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SKUs'!$B$1:$I$452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<sst xmlns="http://schemas.openxmlformats.org/spreadsheetml/2006/main" count="1181" uniqueCount="1111">
  <si>
    <t>WiWU VAN SALES- REGULAR ITEMS as of 05.09.2026</t>
  </si>
  <si>
    <t>SN</t>
  </si>
  <si>
    <t>PART NUMBER</t>
  </si>
  <si>
    <t>PHOTOS</t>
  </si>
  <si>
    <t>VAN SALES PRICE</t>
  </si>
  <si>
    <t>WHSE SOH as of 05.09.2026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</si>
  <si>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</si>
  <si>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</si>
  <si>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</si>
  <si>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</si>
  <si>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</si>
  <si>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</si>
  <si>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</si>
  <si>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</si>
  <si>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</si>
  <si>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</si>
  <si>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</si>
  <si>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</si>
  <si>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</si>
  <si>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</si>
  <si>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</si>
  <si>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</si>
  <si>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</si>
  <si>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</si>
  <si>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</si>
  <si>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</si>
  <si>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</si>
  <si>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</si>
  <si>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</si>
  <si>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</si>
  <si>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</si>
  <si>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</si>
  <si>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</si>
  <si>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</si>
  <si>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</si>
  <si>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</si>
  <si>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</si>
  <si>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</si>
  <si>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</si>
  <si>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</si>
  <si>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</si>
  <si>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</si>
  <si>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</si>
  <si>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</si>
  <si>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</si>
  <si>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Type: Lightning interface, in - ear stereo headphones
Speaker Diameter: Ø10
Speaker Impedance: 32Ω ± 15%
Sensitivity: 102dB ± 3dB
Frequency Range: 20Hz–20,000Hz
Cable Length: 1.2m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</si>
  <si>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</si>
  <si>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</si>
  <si>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</si>
  <si>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</si>
  <si>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</si>
  <si>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</si>
  <si>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</si>
  <si>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</si>
  <si>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</si>
  <si>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</si>
  <si>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</si>
  <si>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</si>
  <si>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</si>
  <si>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</si>
  <si>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</si>
  <si>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</si>
  <si>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</si>
  <si>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</si>
  <si>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</si>
  <si>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</si>
  <si>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</si>
  <si>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</si>
  <si>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</si>
  <si>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</si>
  <si>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</si>
  <si>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</si>
  <si>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</si>
  <si>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</si>
  <si>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</si>
  <si>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</si>
  <si>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</si>
  <si>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</si>
  <si>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</si>
  <si>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</si>
  <si>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</si>
  <si>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</si>
  <si>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</si>
  <si>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</si>
  <si>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</si>
  <si>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</si>
  <si>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</si>
  <si>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</si>
  <si>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</si>
  <si>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</si>
  <si>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</si>
  <si>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</si>
  <si>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</si>
  <si>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</si>
  <si>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</si>
  <si>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</si>
  <si>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</si>
  <si>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</si>
  <si>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</si>
  <si>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</si>
  <si>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</si>
  <si>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</si>
  <si>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</si>
  <si>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</si>
  <si>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</si>
  <si>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</si>
  <si>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</si>
  <si>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</si>
  <si>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</si>
  <si>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</si>
  <si>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</si>
  <si>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</si>
  <si>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</si>
  <si>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</si>
  <si>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</si>
  <si>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</si>
  <si>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</si>
  <si>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</si>
  <si>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</si>
  <si>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</si>
  <si>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</si>
  <si>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</si>
  <si>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</si>
  <si>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</si>
  <si>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</si>
  <si>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ELITESBGRY</t>
  </si>
  <si>
    <t>WiWU Elite S Backpack - Grey</t>
  </si>
  <si>
    <t>Water Resistant Polyester, Organizer Pocket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</si>
  <si>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</si>
  <si>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</si>
  <si>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</si>
  <si>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</si>
  <si>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</si>
  <si>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</si>
  <si>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</si>
  <si>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</si>
  <si>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</si>
  <si>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</si>
  <si>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</si>
  <si>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</si>
  <si>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</si>
  <si>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</si>
  <si>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</si>
  <si>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</si>
  <si>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</si>
  <si>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</si>
  <si>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</si>
  <si>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</si>
  <si>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</si>
  <si>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</si>
  <si>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</si>
  <si>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</si>
  <si>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</si>
  <si>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</si>
  <si>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</si>
  <si>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</si>
  <si>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</si>
  <si>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</si>
  <si>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</si>
  <si>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</si>
  <si>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</si>
  <si>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</si>
  <si>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PHBI12.9M13.3G</t>
  </si>
  <si>
    <t>WiWU Parallel Hardshell Bag For iPad 12.9" And Macbook 13.3" - Grey</t>
  </si>
  <si>
    <t>12.9 inch: 290*230*25mm, net weight 750g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</si>
  <si>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</si>
  <si>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</si>
  <si>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</si>
  <si>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</si>
  <si>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</si>
  <si>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</si>
  <si>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</si>
  <si>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</si>
  <si>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</si>
  <si>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</si>
  <si>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</si>
  <si>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</si>
  <si>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</si>
  <si>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</si>
  <si>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</si>
  <si>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</si>
  <si>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</si>
  <si>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</si>
  <si>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</si>
  <si>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</si>
  <si>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</si>
  <si>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</si>
  <si>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</si>
  <si>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</si>
  <si>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</si>
  <si>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</si>
  <si>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</si>
  <si>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</si>
  <si>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</si>
  <si>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</si>
  <si>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</si>
  <si>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</si>
  <si>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</si>
  <si>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</si>
  <si>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</si>
  <si>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</si>
  <si>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</si>
  <si>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</si>
  <si>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</si>
  <si>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</si>
  <si>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</si>
  <si>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</si>
  <si>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</si>
  <si>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</si>
  <si>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</si>
  <si>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</si>
  <si>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</si>
  <si>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</si>
  <si>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</si>
  <si>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</si>
  <si>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</si>
  <si>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</si>
  <si>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</si>
  <si>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ASSB14LG</t>
  </si>
  <si>
    <t>WiWU Alpha Slim Sleeve Bag For 14"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</si>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</sst>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9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0"/>
      <name val="Calibri"/>
      <charset val="134"/>
      <scheme val="minor"/>
    </font>
    <font>
      <b/>
      <sz val="26"/>
      <color theme="8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sz val="20"/>
      <name val="Calibri"/>
      <charset val="134"/>
      <scheme val="minor"/>
    </font>
    <font>
      <sz val="18"/>
      <color theme="1"/>
      <name val="Calibri"/>
      <charset val="1"/>
      <scheme val="minor"/>
    </font>
    <font>
      <sz val="20"/>
      <color theme="1"/>
      <name val="Calibri"/>
      <charset val="1"/>
      <scheme val="minor"/>
    </font>
    <font>
      <sz val="18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7" fillId="0" borderId="0" applyFont="0" applyFill="0" applyBorder="0" applyAlignment="0" applyProtection="0"/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177" fontId="37" fillId="0" borderId="0" applyFont="0" applyFill="0" applyBorder="0" applyAlignment="0" applyProtection="0"/>
    <xf numFmtId="0" fontId="38" fillId="0" borderId="16" applyNumberFormat="0" applyFill="0" applyProtection="0">
      <alignment horizontal="left"/>
    </xf>
    <xf numFmtId="176" fontId="37" fillId="0" borderId="0"/>
    <xf numFmtId="176" fontId="37" fillId="0" borderId="0"/>
    <xf numFmtId="0" fontId="17" fillId="0" borderId="0"/>
  </cellStyleXfs>
  <cellXfs count="8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/>
    </xf>
    <xf numFmtId="176" fontId="8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vertical="center" wrapText="1"/>
    </xf>
    <xf numFmtId="176" fontId="1" fillId="0" borderId="0" xfId="0" applyFont="1"/>
    <xf numFmtId="1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176" fontId="11" fillId="2" borderId="3" xfId="0" applyFont="1" applyFill="1" applyBorder="1" applyAlignment="1">
      <alignment horizontal="center" vertical="center"/>
    </xf>
    <xf numFmtId="2" fontId="11" fillId="3" borderId="3" xfId="1" applyNumberFormat="1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176" fontId="12" fillId="0" borderId="3" xfId="0" applyFont="1" applyBorder="1"/>
    <xf numFmtId="2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8" fillId="0" borderId="3" xfId="0" applyNumberFormat="1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8" fillId="0" borderId="3" xfId="0" applyNumberFormat="1" applyFont="1" applyBorder="1" applyAlignment="1">
      <alignment vertical="center" wrapText="1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left" vertical="center" wrapText="1"/>
    </xf>
    <xf numFmtId="179" fontId="8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/>
    </xf>
    <xf numFmtId="176" fontId="8" fillId="0" borderId="3" xfId="0" applyFont="1" applyBorder="1"/>
    <xf numFmtId="0" fontId="8" fillId="4" borderId="3" xfId="0" applyNumberFormat="1" applyFont="1" applyFill="1" applyBorder="1" applyAlignment="1">
      <alignment horizontal="left" vertical="center"/>
    </xf>
    <xf numFmtId="1" fontId="8" fillId="4" borderId="3" xfId="0" applyNumberFormat="1" applyFont="1" applyFill="1" applyBorder="1" applyAlignment="1">
      <alignment horizontal="center" vertical="center"/>
    </xf>
    <xf numFmtId="2" fontId="8" fillId="4" borderId="3" xfId="0" applyNumberFormat="1" applyFont="1" applyFill="1" applyBorder="1" applyAlignment="1">
      <alignment horizontal="left" vertical="center"/>
    </xf>
    <xf numFmtId="176" fontId="8" fillId="0" borderId="3" xfId="0" applyFont="1" applyBorder="1" applyAlignment="1">
      <alignment horizontal="center"/>
    </xf>
    <xf numFmtId="176" fontId="8" fillId="0" borderId="3" xfId="0" applyFont="1" applyFill="1" applyBorder="1" applyAlignment="1">
      <alignment horizontal="left" vertical="center"/>
    </xf>
    <xf numFmtId="176" fontId="8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8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8" fillId="0" borderId="3" xfId="0" applyNumberFormat="1" applyFont="1" applyBorder="1"/>
    <xf numFmtId="179" fontId="8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8" fillId="0" borderId="3" xfId="0" applyNumberFormat="1" applyFont="1" applyFill="1" applyBorder="1" applyAlignment="1">
      <alignment vertical="center"/>
    </xf>
    <xf numFmtId="176" fontId="13" fillId="0" borderId="0" xfId="0" applyFont="1"/>
    <xf numFmtId="176" fontId="14" fillId="0" borderId="0" xfId="0" applyFont="1"/>
    <xf numFmtId="0" fontId="14" fillId="0" borderId="0" xfId="0" applyNumberFormat="1" applyFont="1"/>
    <xf numFmtId="176" fontId="15" fillId="0" borderId="0" xfId="0" applyFont="1"/>
    <xf numFmtId="176" fontId="16" fillId="0" borderId="0" xfId="0" applyFont="1"/>
    <xf numFmtId="0" fontId="16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jpe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jpeg"/><Relationship Id="rId75" Type="http://schemas.openxmlformats.org/officeDocument/2006/relationships/image" Target="../media/image75.pn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pn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0" Type="http://schemas.openxmlformats.org/officeDocument/2006/relationships/image" Target="../media/image319.png"/><Relationship Id="rId32" Type="http://schemas.openxmlformats.org/officeDocument/2006/relationships/image" Target="../media/image32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1.jpe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jpe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jpe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8.jpeg"/><Relationship Id="rId298" Type="http://schemas.openxmlformats.org/officeDocument/2006/relationships/image" Target="../media/image297.jpeg"/><Relationship Id="rId297" Type="http://schemas.openxmlformats.org/officeDocument/2006/relationships/image" Target="NULL" TargetMode="External"/><Relationship Id="rId296" Type="http://schemas.openxmlformats.org/officeDocument/2006/relationships/image" Target="../media/image296.jpe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jpeg"/><Relationship Id="rId290" Type="http://schemas.openxmlformats.org/officeDocument/2006/relationships/image" Target="../media/image290.jpe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jpe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jpe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jpe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jpe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jpe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jpe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jpeg"/><Relationship Id="rId210" Type="http://schemas.openxmlformats.org/officeDocument/2006/relationships/image" Target="../media/image210.jpe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png"/><Relationship Id="rId194" Type="http://schemas.openxmlformats.org/officeDocument/2006/relationships/image" Target="../media/image194.jpeg"/><Relationship Id="rId193" Type="http://schemas.openxmlformats.org/officeDocument/2006/relationships/image" Target="../media/image193.png"/><Relationship Id="rId192" Type="http://schemas.openxmlformats.org/officeDocument/2006/relationships/image" Target="../media/image192.jpeg"/><Relationship Id="rId191" Type="http://schemas.openxmlformats.org/officeDocument/2006/relationships/image" Target="../media/image191.pn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pn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jpe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pn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jpe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jpe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jpe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jpe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jpeg"/><Relationship Id="rId131" Type="http://schemas.openxmlformats.org/officeDocument/2006/relationships/image" Target="../media/image131.pn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jpeg"/><Relationship Id="rId127" Type="http://schemas.openxmlformats.org/officeDocument/2006/relationships/image" Target="../media/image127.jpeg"/><Relationship Id="rId126" Type="http://schemas.openxmlformats.org/officeDocument/2006/relationships/image" Target="../media/image126.pn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17</xdr:row>
      <xdr:rowOff>205105</xdr:rowOff>
    </xdr:from>
    <xdr:to>
      <xdr:col>3</xdr:col>
      <xdr:colOff>2113280</xdr:colOff>
      <xdr:row>17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446905" y="334175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74</xdr:row>
      <xdr:rowOff>193040</xdr:rowOff>
    </xdr:from>
    <xdr:to>
      <xdr:col>3</xdr:col>
      <xdr:colOff>2152133</xdr:colOff>
      <xdr:row>77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466590" y="1381804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81</xdr:row>
      <xdr:rowOff>240030</xdr:rowOff>
    </xdr:from>
    <xdr:to>
      <xdr:col>3</xdr:col>
      <xdr:colOff>2141855</xdr:colOff>
      <xdr:row>85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459605" y="142227935"/>
          <a:ext cx="1844675" cy="26174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93</xdr:row>
      <xdr:rowOff>186055</xdr:rowOff>
    </xdr:from>
    <xdr:to>
      <xdr:col>3</xdr:col>
      <xdr:colOff>2120265</xdr:colOff>
      <xdr:row>93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457065" y="1516989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94</xdr:row>
      <xdr:rowOff>167640</xdr:rowOff>
    </xdr:from>
    <xdr:to>
      <xdr:col>3</xdr:col>
      <xdr:colOff>2202180</xdr:colOff>
      <xdr:row>94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538980" y="1539665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95</xdr:row>
      <xdr:rowOff>269240</xdr:rowOff>
    </xdr:from>
    <xdr:to>
      <xdr:col>3</xdr:col>
      <xdr:colOff>2212340</xdr:colOff>
      <xdr:row>95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545965" y="1563541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90</xdr:row>
      <xdr:rowOff>76200</xdr:rowOff>
    </xdr:from>
    <xdr:to>
      <xdr:col>3</xdr:col>
      <xdr:colOff>2104666</xdr:colOff>
      <xdr:row>90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453255" y="148160105"/>
          <a:ext cx="1813560" cy="1066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144</xdr:row>
      <xdr:rowOff>259080</xdr:rowOff>
    </xdr:from>
    <xdr:to>
      <xdr:col>3</xdr:col>
      <xdr:colOff>2144395</xdr:colOff>
      <xdr:row>144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478020" y="25917588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18</xdr:row>
      <xdr:rowOff>114300</xdr:rowOff>
    </xdr:from>
    <xdr:to>
      <xdr:col>3</xdr:col>
      <xdr:colOff>2102485</xdr:colOff>
      <xdr:row>18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436110" y="356127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466590" y="197199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235585</xdr:colOff>
      <xdr:row>63</xdr:row>
      <xdr:rowOff>723900</xdr:rowOff>
    </xdr:from>
    <xdr:to>
      <xdr:col>3</xdr:col>
      <xdr:colOff>2080260</xdr:colOff>
      <xdr:row>65</xdr:row>
      <xdr:rowOff>1524000</xdr:rowOff>
    </xdr:to>
    <xdr:pic>
      <xdr:nvPicPr>
        <xdr:cNvPr id="80" name="Picture 79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398010" y="122709305"/>
          <a:ext cx="1844675" cy="346710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60</xdr:row>
      <xdr:rowOff>260985</xdr:rowOff>
    </xdr:from>
    <xdr:to>
      <xdr:col>3</xdr:col>
      <xdr:colOff>2159435</xdr:colOff>
      <xdr:row>60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499610" y="118817390"/>
          <a:ext cx="1821815" cy="882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61</xdr:row>
      <xdr:rowOff>0</xdr:rowOff>
    </xdr:from>
    <xdr:to>
      <xdr:col>3</xdr:col>
      <xdr:colOff>2120900</xdr:colOff>
      <xdr:row>62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461510" y="1196994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62</xdr:row>
      <xdr:rowOff>210185</xdr:rowOff>
    </xdr:from>
    <xdr:to>
      <xdr:col>3</xdr:col>
      <xdr:colOff>2122605</xdr:colOff>
      <xdr:row>63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462780" y="1210525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78</xdr:row>
      <xdr:rowOff>127000</xdr:rowOff>
    </xdr:from>
    <xdr:to>
      <xdr:col>3</xdr:col>
      <xdr:colOff>2173412</xdr:colOff>
      <xdr:row>81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490720" y="1404004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229870</xdr:colOff>
      <xdr:row>83</xdr:row>
      <xdr:rowOff>534035</xdr:rowOff>
    </xdr:from>
    <xdr:to>
      <xdr:col>3</xdr:col>
      <xdr:colOff>2245360</xdr:colOff>
      <xdr:row>87</xdr:row>
      <xdr:rowOff>762000</xdr:rowOff>
    </xdr:to>
    <xdr:pic>
      <xdr:nvPicPr>
        <xdr:cNvPr id="109" name="Picture 108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392295" y="143664940"/>
          <a:ext cx="2015490" cy="251396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59</xdr:row>
      <xdr:rowOff>133350</xdr:rowOff>
    </xdr:from>
    <xdr:to>
      <xdr:col>3</xdr:col>
      <xdr:colOff>2150562</xdr:colOff>
      <xdr:row>59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490720" y="1164037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55</xdr:row>
      <xdr:rowOff>0</xdr:rowOff>
    </xdr:from>
    <xdr:to>
      <xdr:col>3</xdr:col>
      <xdr:colOff>2138495</xdr:colOff>
      <xdr:row>56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478655" y="1116984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57</xdr:row>
      <xdr:rowOff>257810</xdr:rowOff>
    </xdr:from>
    <xdr:to>
      <xdr:col>3</xdr:col>
      <xdr:colOff>2119440</xdr:colOff>
      <xdr:row>58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459605" y="1142422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289560</xdr:colOff>
      <xdr:row>51</xdr:row>
      <xdr:rowOff>1066800</xdr:rowOff>
    </xdr:from>
    <xdr:to>
      <xdr:col>3</xdr:col>
      <xdr:colOff>2115185</xdr:colOff>
      <xdr:row>53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451985" y="107812205"/>
          <a:ext cx="1825625" cy="27432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53</xdr:row>
      <xdr:rowOff>187960</xdr:rowOff>
    </xdr:from>
    <xdr:to>
      <xdr:col>3</xdr:col>
      <xdr:colOff>2149991</xdr:colOff>
      <xdr:row>54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486275" y="1096003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70</xdr:row>
      <xdr:rowOff>2156460</xdr:rowOff>
    </xdr:from>
    <xdr:to>
      <xdr:col>3</xdr:col>
      <xdr:colOff>2129790</xdr:colOff>
      <xdr:row>72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466590" y="134428865"/>
          <a:ext cx="1825625" cy="2415540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72</xdr:row>
      <xdr:rowOff>252095</xdr:rowOff>
    </xdr:from>
    <xdr:to>
      <xdr:col>3</xdr:col>
      <xdr:colOff>2134708</xdr:colOff>
      <xdr:row>73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471035" y="1359535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69</xdr:row>
      <xdr:rowOff>279400</xdr:rowOff>
    </xdr:from>
    <xdr:to>
      <xdr:col>3</xdr:col>
      <xdr:colOff>2279797</xdr:colOff>
      <xdr:row>69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78960" y="1302658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70</xdr:row>
      <xdr:rowOff>270510</xdr:rowOff>
    </xdr:from>
    <xdr:to>
      <xdr:col>3</xdr:col>
      <xdr:colOff>2246562</xdr:colOff>
      <xdr:row>70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438650" y="1325429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114</xdr:row>
      <xdr:rowOff>267335</xdr:rowOff>
    </xdr:from>
    <xdr:to>
      <xdr:col>3</xdr:col>
      <xdr:colOff>2161540</xdr:colOff>
      <xdr:row>114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495165" y="19060414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498975" y="242512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552315" y="218554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258445</xdr:colOff>
      <xdr:row>48</xdr:row>
      <xdr:rowOff>963295</xdr:rowOff>
    </xdr:from>
    <xdr:to>
      <xdr:col>3</xdr:col>
      <xdr:colOff>2407920</xdr:colOff>
      <xdr:row>50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420870" y="103898700"/>
          <a:ext cx="2149475" cy="2846705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110</xdr:row>
      <xdr:rowOff>227330</xdr:rowOff>
    </xdr:from>
    <xdr:to>
      <xdr:col>3</xdr:col>
      <xdr:colOff>2208256</xdr:colOff>
      <xdr:row>110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0" cstate="email"/>
        <a:stretch>
          <a:fillRect/>
        </a:stretch>
      </xdr:blipFill>
      <xdr:spPr>
        <a:xfrm>
          <a:off x="4401820" y="1814582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456565</xdr:colOff>
      <xdr:row>89</xdr:row>
      <xdr:rowOff>81280</xdr:rowOff>
    </xdr:from>
    <xdr:to>
      <xdr:col>3</xdr:col>
      <xdr:colOff>2074405</xdr:colOff>
      <xdr:row>89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618990" y="147022185"/>
          <a:ext cx="1617345" cy="10617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154</xdr:row>
      <xdr:rowOff>231775</xdr:rowOff>
    </xdr:from>
    <xdr:to>
      <xdr:col>3</xdr:col>
      <xdr:colOff>2127250</xdr:colOff>
      <xdr:row>154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460875" y="28029408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153</xdr:row>
      <xdr:rowOff>182880</xdr:rowOff>
    </xdr:from>
    <xdr:to>
      <xdr:col>3</xdr:col>
      <xdr:colOff>2107565</xdr:colOff>
      <xdr:row>153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441190" y="2779591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248</xdr:row>
      <xdr:rowOff>0</xdr:rowOff>
    </xdr:from>
    <xdr:to>
      <xdr:col>3</xdr:col>
      <xdr:colOff>2156960</xdr:colOff>
      <xdr:row>249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493260" y="36895468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250</xdr:row>
      <xdr:rowOff>193040</xdr:rowOff>
    </xdr:from>
    <xdr:to>
      <xdr:col>3</xdr:col>
      <xdr:colOff>2141082</xdr:colOff>
      <xdr:row>251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477385" y="37143372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46</xdr:row>
      <xdr:rowOff>221615</xdr:rowOff>
    </xdr:from>
    <xdr:to>
      <xdr:col>3</xdr:col>
      <xdr:colOff>2186940</xdr:colOff>
      <xdr:row>46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520565" y="997280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115</xdr:row>
      <xdr:rowOff>235585</xdr:rowOff>
    </xdr:from>
    <xdr:to>
      <xdr:col>3</xdr:col>
      <xdr:colOff>2155825</xdr:colOff>
      <xdr:row>115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489450" y="19285839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348</xdr:row>
      <xdr:rowOff>120650</xdr:rowOff>
    </xdr:from>
    <xdr:to>
      <xdr:col>3</xdr:col>
      <xdr:colOff>2122170</xdr:colOff>
      <xdr:row>348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455795" y="50128233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356</xdr:row>
      <xdr:rowOff>256540</xdr:rowOff>
    </xdr:from>
    <xdr:to>
      <xdr:col>3</xdr:col>
      <xdr:colOff>2147243</xdr:colOff>
      <xdr:row>356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482465" y="51970622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46</xdr:row>
      <xdr:rowOff>0</xdr:rowOff>
    </xdr:from>
    <xdr:to>
      <xdr:col>3</xdr:col>
      <xdr:colOff>2266413</xdr:colOff>
      <xdr:row>48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552950" y="99506405"/>
          <a:ext cx="1875790" cy="4572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45</xdr:row>
      <xdr:rowOff>283210</xdr:rowOff>
    </xdr:from>
    <xdr:to>
      <xdr:col>3</xdr:col>
      <xdr:colOff>2171700</xdr:colOff>
      <xdr:row>45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505325" y="975036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156</xdr:row>
      <xdr:rowOff>248285</xdr:rowOff>
    </xdr:from>
    <xdr:to>
      <xdr:col>3</xdr:col>
      <xdr:colOff>2221518</xdr:colOff>
      <xdr:row>156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559300" y="28488259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155</xdr:row>
      <xdr:rowOff>240665</xdr:rowOff>
    </xdr:from>
    <xdr:to>
      <xdr:col>3</xdr:col>
      <xdr:colOff>2114550</xdr:colOff>
      <xdr:row>155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448175" y="28258897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97</xdr:row>
      <xdr:rowOff>201295</xdr:rowOff>
    </xdr:from>
    <xdr:to>
      <xdr:col>3</xdr:col>
      <xdr:colOff>2123879</xdr:colOff>
      <xdr:row>97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4" cstate="screen"/>
        <a:srcRect/>
        <a:stretch>
          <a:fillRect/>
        </a:stretch>
      </xdr:blipFill>
      <xdr:spPr>
        <a:xfrm>
          <a:off x="4458335" y="1608582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98</xdr:row>
      <xdr:rowOff>260350</xdr:rowOff>
    </xdr:from>
    <xdr:to>
      <xdr:col>3</xdr:col>
      <xdr:colOff>2166424</xdr:colOff>
      <xdr:row>98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5" cstate="screen"/>
        <a:srcRect/>
        <a:stretch>
          <a:fillRect/>
        </a:stretch>
      </xdr:blipFill>
      <xdr:spPr>
        <a:xfrm>
          <a:off x="4500880" y="1632032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96</xdr:row>
      <xdr:rowOff>280035</xdr:rowOff>
    </xdr:from>
    <xdr:to>
      <xdr:col>3</xdr:col>
      <xdr:colOff>2161540</xdr:colOff>
      <xdr:row>96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6" cstate="screen"/>
        <a:stretch>
          <a:fillRect/>
        </a:stretch>
      </xdr:blipFill>
      <xdr:spPr>
        <a:xfrm>
          <a:off x="4495165" y="1586509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207</xdr:row>
      <xdr:rowOff>225425</xdr:rowOff>
    </xdr:from>
    <xdr:to>
      <xdr:col>3</xdr:col>
      <xdr:colOff>2348190</xdr:colOff>
      <xdr:row>209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4311015" y="32803211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202</xdr:row>
      <xdr:rowOff>257175</xdr:rowOff>
    </xdr:from>
    <xdr:to>
      <xdr:col>3</xdr:col>
      <xdr:colOff>2341245</xdr:colOff>
      <xdr:row>206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4323715" y="32615886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210</xdr:row>
      <xdr:rowOff>153035</xdr:rowOff>
    </xdr:from>
    <xdr:to>
      <xdr:col>3</xdr:col>
      <xdr:colOff>2367280</xdr:colOff>
      <xdr:row>211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330700" y="32967422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362</xdr:row>
      <xdr:rowOff>248920</xdr:rowOff>
    </xdr:from>
    <xdr:to>
      <xdr:col>3</xdr:col>
      <xdr:colOff>2167890</xdr:colOff>
      <xdr:row>362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501515" y="52998560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334</xdr:row>
      <xdr:rowOff>241935</xdr:rowOff>
    </xdr:from>
    <xdr:to>
      <xdr:col>3</xdr:col>
      <xdr:colOff>2007130</xdr:colOff>
      <xdr:row>334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534535" y="47854362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111</xdr:row>
      <xdr:rowOff>292735</xdr:rowOff>
    </xdr:from>
    <xdr:to>
      <xdr:col>3</xdr:col>
      <xdr:colOff>2385802</xdr:colOff>
      <xdr:row>111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255770" y="1838096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112</xdr:row>
      <xdr:rowOff>238760</xdr:rowOff>
    </xdr:from>
    <xdr:to>
      <xdr:col>3</xdr:col>
      <xdr:colOff>2420264</xdr:colOff>
      <xdr:row>112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241800" y="1860416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116</xdr:row>
      <xdr:rowOff>231140</xdr:rowOff>
    </xdr:from>
    <xdr:to>
      <xdr:col>3</xdr:col>
      <xdr:colOff>2150745</xdr:colOff>
      <xdr:row>116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484370" y="19513994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148</xdr:row>
      <xdr:rowOff>221615</xdr:rowOff>
    </xdr:from>
    <xdr:to>
      <xdr:col>3</xdr:col>
      <xdr:colOff>2155810</xdr:colOff>
      <xdr:row>148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484370" y="26828242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251</xdr:row>
      <xdr:rowOff>1054100</xdr:rowOff>
    </xdr:from>
    <xdr:to>
      <xdr:col>3</xdr:col>
      <xdr:colOff>2139315</xdr:colOff>
      <xdr:row>253</xdr:row>
      <xdr:rowOff>0</xdr:rowOff>
    </xdr:to>
    <xdr:pic>
      <xdr:nvPicPr>
        <xdr:cNvPr id="592" name="Picture 591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460875" y="373437785"/>
          <a:ext cx="1840865" cy="1231900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287</xdr:row>
      <xdr:rowOff>0</xdr:rowOff>
    </xdr:from>
    <xdr:to>
      <xdr:col>3</xdr:col>
      <xdr:colOff>2138045</xdr:colOff>
      <xdr:row>288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471670" y="40629268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293</xdr:row>
      <xdr:rowOff>175895</xdr:rowOff>
    </xdr:from>
    <xdr:to>
      <xdr:col>3</xdr:col>
      <xdr:colOff>2144395</xdr:colOff>
      <xdr:row>294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478020" y="41332658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291</xdr:row>
      <xdr:rowOff>92075</xdr:rowOff>
    </xdr:from>
    <xdr:to>
      <xdr:col>3</xdr:col>
      <xdr:colOff>2187067</xdr:colOff>
      <xdr:row>292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508500" y="41095676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289</xdr:row>
      <xdr:rowOff>243205</xdr:rowOff>
    </xdr:from>
    <xdr:to>
      <xdr:col>3</xdr:col>
      <xdr:colOff>2136775</xdr:colOff>
      <xdr:row>290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470400" y="40882189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363</xdr:row>
      <xdr:rowOff>250190</xdr:rowOff>
    </xdr:from>
    <xdr:to>
      <xdr:col>3</xdr:col>
      <xdr:colOff>2146300</xdr:colOff>
      <xdr:row>363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593590" y="53227287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332</xdr:row>
      <xdr:rowOff>223520</xdr:rowOff>
    </xdr:from>
    <xdr:to>
      <xdr:col>3</xdr:col>
      <xdr:colOff>1895603</xdr:colOff>
      <xdr:row>332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704715" y="47395320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333</xdr:row>
      <xdr:rowOff>234950</xdr:rowOff>
    </xdr:from>
    <xdr:to>
      <xdr:col>3</xdr:col>
      <xdr:colOff>1730883</xdr:colOff>
      <xdr:row>333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869180" y="47625063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27</xdr:row>
      <xdr:rowOff>204470</xdr:rowOff>
    </xdr:from>
    <xdr:to>
      <xdr:col>3</xdr:col>
      <xdr:colOff>1947380</xdr:colOff>
      <xdr:row>27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811395" y="562768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28</xdr:row>
      <xdr:rowOff>185420</xdr:rowOff>
    </xdr:from>
    <xdr:to>
      <xdr:col>3</xdr:col>
      <xdr:colOff>1958467</xdr:colOff>
      <xdr:row>28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874895" y="585438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365</xdr:row>
      <xdr:rowOff>127000</xdr:rowOff>
    </xdr:from>
    <xdr:to>
      <xdr:col>3</xdr:col>
      <xdr:colOff>2279650</xdr:colOff>
      <xdr:row>365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333240" y="53672168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377</xdr:row>
      <xdr:rowOff>76200</xdr:rowOff>
    </xdr:from>
    <xdr:to>
      <xdr:col>3</xdr:col>
      <xdr:colOff>2186940</xdr:colOff>
      <xdr:row>377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525645" y="56410288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378</xdr:row>
      <xdr:rowOff>243840</xdr:rowOff>
    </xdr:from>
    <xdr:to>
      <xdr:col>3</xdr:col>
      <xdr:colOff>2112645</xdr:colOff>
      <xdr:row>378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446270" y="56655652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421</xdr:row>
      <xdr:rowOff>139700</xdr:rowOff>
    </xdr:from>
    <xdr:to>
      <xdr:col>3</xdr:col>
      <xdr:colOff>2165957</xdr:colOff>
      <xdr:row>421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504690" y="66475038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422</xdr:row>
      <xdr:rowOff>212725</xdr:rowOff>
    </xdr:from>
    <xdr:to>
      <xdr:col>3</xdr:col>
      <xdr:colOff>1486789</xdr:colOff>
      <xdr:row>422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5167630" y="66710941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50</xdr:row>
      <xdr:rowOff>478155</xdr:rowOff>
    </xdr:from>
    <xdr:to>
      <xdr:col>3</xdr:col>
      <xdr:colOff>2298700</xdr:colOff>
      <xdr:row>51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482465" y="106080560"/>
          <a:ext cx="1978660" cy="1807845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256</xdr:row>
      <xdr:rowOff>38100</xdr:rowOff>
    </xdr:from>
    <xdr:to>
      <xdr:col>3</xdr:col>
      <xdr:colOff>1798321</xdr:colOff>
      <xdr:row>257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812665" y="37699378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131</xdr:row>
      <xdr:rowOff>225425</xdr:rowOff>
    </xdr:from>
    <xdr:to>
      <xdr:col>3</xdr:col>
      <xdr:colOff>2198416</xdr:colOff>
      <xdr:row>131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28185" y="22942423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331</xdr:row>
      <xdr:rowOff>127000</xdr:rowOff>
    </xdr:from>
    <xdr:to>
      <xdr:col>3</xdr:col>
      <xdr:colOff>2158450</xdr:colOff>
      <xdr:row>331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95800" y="47157068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240665</xdr:colOff>
      <xdr:row>366</xdr:row>
      <xdr:rowOff>528320</xdr:rowOff>
    </xdr:from>
    <xdr:to>
      <xdr:col>3</xdr:col>
      <xdr:colOff>2293836</xdr:colOff>
      <xdr:row>366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403090" y="53940900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357</xdr:row>
      <xdr:rowOff>0</xdr:rowOff>
    </xdr:from>
    <xdr:to>
      <xdr:col>3</xdr:col>
      <xdr:colOff>1895704</xdr:colOff>
      <xdr:row>358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69155" y="52173568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132</xdr:row>
      <xdr:rowOff>211455</xdr:rowOff>
    </xdr:from>
    <xdr:to>
      <xdr:col>3</xdr:col>
      <xdr:colOff>2211705</xdr:colOff>
      <xdr:row>132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545330" y="23169626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134</xdr:row>
      <xdr:rowOff>469900</xdr:rowOff>
    </xdr:from>
    <xdr:to>
      <xdr:col>3</xdr:col>
      <xdr:colOff>2286981</xdr:colOff>
      <xdr:row>134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387215" y="23652670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172</xdr:row>
      <xdr:rowOff>196850</xdr:rowOff>
    </xdr:from>
    <xdr:to>
      <xdr:col>3</xdr:col>
      <xdr:colOff>1951990</xdr:colOff>
      <xdr:row>174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79"/>
        <a:srcRect t="13089" b="14535"/>
        <a:stretch>
          <a:fillRect/>
        </a:stretch>
      </xdr:blipFill>
      <xdr:spPr>
        <a:xfrm>
          <a:off x="4711065" y="31054865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175</xdr:row>
      <xdr:rowOff>165100</xdr:rowOff>
    </xdr:from>
    <xdr:to>
      <xdr:col>3</xdr:col>
      <xdr:colOff>1929898</xdr:colOff>
      <xdr:row>179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0"/>
        <a:srcRect t="12389" b="13279"/>
        <a:stretch>
          <a:fillRect/>
        </a:stretch>
      </xdr:blipFill>
      <xdr:spPr>
        <a:xfrm>
          <a:off x="4705350" y="31223140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180</xdr:row>
      <xdr:rowOff>127000</xdr:rowOff>
    </xdr:from>
    <xdr:to>
      <xdr:col>3</xdr:col>
      <xdr:colOff>1960245</xdr:colOff>
      <xdr:row>182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1"/>
        <a:srcRect t="12908" b="14201"/>
        <a:stretch>
          <a:fillRect/>
        </a:stretch>
      </xdr:blipFill>
      <xdr:spPr>
        <a:xfrm>
          <a:off x="4636135" y="31447930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183</xdr:row>
      <xdr:rowOff>254000</xdr:rowOff>
    </xdr:from>
    <xdr:to>
      <xdr:col>3</xdr:col>
      <xdr:colOff>1958340</xdr:colOff>
      <xdr:row>185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2"/>
        <a:srcRect t="12908" b="14961"/>
        <a:stretch>
          <a:fillRect/>
        </a:stretch>
      </xdr:blipFill>
      <xdr:spPr>
        <a:xfrm>
          <a:off x="4617085" y="31689230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215</xdr:row>
      <xdr:rowOff>2540</xdr:rowOff>
    </xdr:from>
    <xdr:to>
      <xdr:col>3</xdr:col>
      <xdr:colOff>193040</xdr:colOff>
      <xdr:row>215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866775" y="335619725"/>
          <a:ext cx="348869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215</xdr:row>
      <xdr:rowOff>0</xdr:rowOff>
    </xdr:from>
    <xdr:to>
      <xdr:col>3</xdr:col>
      <xdr:colOff>2046934</xdr:colOff>
      <xdr:row>216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5635" y="33561718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186</xdr:row>
      <xdr:rowOff>0</xdr:rowOff>
    </xdr:from>
    <xdr:to>
      <xdr:col>3</xdr:col>
      <xdr:colOff>1935202</xdr:colOff>
      <xdr:row>187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4662170" y="318924305"/>
          <a:ext cx="1435100" cy="11430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217</xdr:row>
      <xdr:rowOff>414655</xdr:rowOff>
    </xdr:from>
    <xdr:to>
      <xdr:col>3</xdr:col>
      <xdr:colOff>1720625</xdr:colOff>
      <xdr:row>220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855845" y="33755584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364</xdr:row>
      <xdr:rowOff>419100</xdr:rowOff>
    </xdr:from>
    <xdr:to>
      <xdr:col>3</xdr:col>
      <xdr:colOff>2300083</xdr:colOff>
      <xdr:row>364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283710" y="53472778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379</xdr:row>
      <xdr:rowOff>242570</xdr:rowOff>
    </xdr:from>
    <xdr:to>
      <xdr:col>3</xdr:col>
      <xdr:colOff>2176145</xdr:colOff>
      <xdr:row>379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526915" y="56884125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380</xdr:row>
      <xdr:rowOff>232410</xdr:rowOff>
    </xdr:from>
    <xdr:to>
      <xdr:col>3</xdr:col>
      <xdr:colOff>2169795</xdr:colOff>
      <xdr:row>380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520565" y="57111709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381</xdr:row>
      <xdr:rowOff>202565</xdr:rowOff>
    </xdr:from>
    <xdr:to>
      <xdr:col>3</xdr:col>
      <xdr:colOff>2147570</xdr:colOff>
      <xdr:row>381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498340" y="57337325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382</xdr:row>
      <xdr:rowOff>223520</xdr:rowOff>
    </xdr:from>
    <xdr:to>
      <xdr:col>3</xdr:col>
      <xdr:colOff>2218690</xdr:colOff>
      <xdr:row>382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570730" y="57568020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253</xdr:row>
      <xdr:rowOff>236220</xdr:rowOff>
    </xdr:from>
    <xdr:to>
      <xdr:col>3</xdr:col>
      <xdr:colOff>1894205</xdr:colOff>
      <xdr:row>255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1"/>
        <a:srcRect l="23018" r="24552"/>
        <a:stretch>
          <a:fillRect/>
        </a:stretch>
      </xdr:blipFill>
      <xdr:spPr>
        <a:xfrm>
          <a:off x="4631690" y="37490590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264</xdr:row>
      <xdr:rowOff>2540</xdr:rowOff>
    </xdr:from>
    <xdr:to>
      <xdr:col>3</xdr:col>
      <xdr:colOff>193040</xdr:colOff>
      <xdr:row>264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866775" y="383816225"/>
          <a:ext cx="34886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264</xdr:row>
      <xdr:rowOff>2540</xdr:rowOff>
    </xdr:from>
    <xdr:to>
      <xdr:col>3</xdr:col>
      <xdr:colOff>193040</xdr:colOff>
      <xdr:row>264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866775" y="383816225"/>
          <a:ext cx="34886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262</xdr:row>
      <xdr:rowOff>0</xdr:rowOff>
    </xdr:from>
    <xdr:to>
      <xdr:col>3</xdr:col>
      <xdr:colOff>2102485</xdr:colOff>
      <xdr:row>265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505325" y="38267068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164</xdr:row>
      <xdr:rowOff>231775</xdr:rowOff>
    </xdr:from>
    <xdr:to>
      <xdr:col>3</xdr:col>
      <xdr:colOff>2151380</xdr:colOff>
      <xdr:row>166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458335" y="30315408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98425</xdr:colOff>
      <xdr:row>167</xdr:row>
      <xdr:rowOff>400050</xdr:rowOff>
    </xdr:from>
    <xdr:to>
      <xdr:col>3</xdr:col>
      <xdr:colOff>2411095</xdr:colOff>
      <xdr:row>168</xdr:row>
      <xdr:rowOff>1524000</xdr:rowOff>
    </xdr:to>
    <xdr:pic>
      <xdr:nvPicPr>
        <xdr:cNvPr id="364" name="Picture 363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260850" y="305036855"/>
          <a:ext cx="2312670" cy="264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451485</xdr:colOff>
      <xdr:row>168</xdr:row>
      <xdr:rowOff>1047750</xdr:rowOff>
    </xdr:from>
    <xdr:to>
      <xdr:col>3</xdr:col>
      <xdr:colOff>2044065</xdr:colOff>
      <xdr:row>170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4613910" y="307208555"/>
          <a:ext cx="1592580" cy="2571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170</xdr:row>
      <xdr:rowOff>0</xdr:rowOff>
    </xdr:from>
    <xdr:to>
      <xdr:col>3</xdr:col>
      <xdr:colOff>2155825</xdr:colOff>
      <xdr:row>171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476750" y="30920880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97"/>
        <a:srcRect l="11329" t="18373" r="10200" b="18545"/>
        <a:stretch>
          <a:fillRect/>
        </a:stretch>
      </xdr:blipFill>
      <xdr:spPr>
        <a:xfrm>
          <a:off x="4544695" y="39204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274</xdr:row>
      <xdr:rowOff>292100</xdr:rowOff>
    </xdr:from>
    <xdr:to>
      <xdr:col>3</xdr:col>
      <xdr:colOff>1704975</xdr:colOff>
      <xdr:row>274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838700" y="39210678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275</xdr:row>
      <xdr:rowOff>0</xdr:rowOff>
    </xdr:from>
    <xdr:to>
      <xdr:col>3</xdr:col>
      <xdr:colOff>2019300</xdr:colOff>
      <xdr:row>276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99"/>
        <a:srcRect l="213" r="213"/>
        <a:stretch>
          <a:fillRect/>
        </a:stretch>
      </xdr:blipFill>
      <xdr:spPr>
        <a:xfrm>
          <a:off x="4563745" y="39410068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295</xdr:row>
      <xdr:rowOff>184150</xdr:rowOff>
    </xdr:from>
    <xdr:to>
      <xdr:col>3</xdr:col>
      <xdr:colOff>2137410</xdr:colOff>
      <xdr:row>295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460240" y="41562083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406</xdr:row>
      <xdr:rowOff>221615</xdr:rowOff>
    </xdr:from>
    <xdr:to>
      <xdr:col>3</xdr:col>
      <xdr:colOff>2003425</xdr:colOff>
      <xdr:row>406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4523740" y="63054230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141</xdr:row>
      <xdr:rowOff>172085</xdr:rowOff>
    </xdr:from>
    <xdr:to>
      <xdr:col>3</xdr:col>
      <xdr:colOff>2159000</xdr:colOff>
      <xdr:row>141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474210" y="25223089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232</xdr:row>
      <xdr:rowOff>0</xdr:rowOff>
    </xdr:from>
    <xdr:to>
      <xdr:col>3</xdr:col>
      <xdr:colOff>2147570</xdr:colOff>
      <xdr:row>233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523105" y="35504818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234</xdr:row>
      <xdr:rowOff>215900</xdr:rowOff>
    </xdr:from>
    <xdr:to>
      <xdr:col>3</xdr:col>
      <xdr:colOff>2103755</xdr:colOff>
      <xdr:row>236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481830" y="35678808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414</xdr:row>
      <xdr:rowOff>523875</xdr:rowOff>
    </xdr:from>
    <xdr:to>
      <xdr:col>3</xdr:col>
      <xdr:colOff>1959610</xdr:colOff>
      <xdr:row>414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533900" y="64913256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287655</xdr:colOff>
      <xdr:row>87</xdr:row>
      <xdr:rowOff>224790</xdr:rowOff>
    </xdr:from>
    <xdr:to>
      <xdr:col>3</xdr:col>
      <xdr:colOff>2157095</xdr:colOff>
      <xdr:row>88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06"/>
        <a:srcRect l="2802" r="4030" b="6038"/>
        <a:stretch>
          <a:fillRect/>
        </a:stretch>
      </xdr:blipFill>
      <xdr:spPr>
        <a:xfrm>
          <a:off x="4450080" y="145641695"/>
          <a:ext cx="1869440" cy="12992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4671060" y="82619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117</xdr:row>
      <xdr:rowOff>266065</xdr:rowOff>
    </xdr:from>
    <xdr:to>
      <xdr:col>3</xdr:col>
      <xdr:colOff>2080260</xdr:colOff>
      <xdr:row>117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536440" y="19746087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118</xdr:row>
      <xdr:rowOff>63500</xdr:rowOff>
    </xdr:from>
    <xdr:to>
      <xdr:col>3</xdr:col>
      <xdr:colOff>2152015</xdr:colOff>
      <xdr:row>118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485005" y="19954430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151</xdr:row>
      <xdr:rowOff>287020</xdr:rowOff>
    </xdr:from>
    <xdr:to>
      <xdr:col>3</xdr:col>
      <xdr:colOff>2089785</xdr:colOff>
      <xdr:row>151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0"/>
        <a:srcRect l="17207" t="10998" r="5364" b="7118"/>
        <a:stretch>
          <a:fillRect/>
        </a:stretch>
      </xdr:blipFill>
      <xdr:spPr>
        <a:xfrm>
          <a:off x="4550410" y="27520582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241</xdr:row>
      <xdr:rowOff>0</xdr:rowOff>
    </xdr:from>
    <xdr:to>
      <xdr:col>3</xdr:col>
      <xdr:colOff>1590040</xdr:colOff>
      <xdr:row>242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1"/>
        <a:srcRect l="25509" t="16546" r="33222" b="14787"/>
        <a:stretch>
          <a:fillRect/>
        </a:stretch>
      </xdr:blipFill>
      <xdr:spPr>
        <a:xfrm>
          <a:off x="4921885" y="36457318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266</xdr:row>
      <xdr:rowOff>183515</xdr:rowOff>
    </xdr:from>
    <xdr:to>
      <xdr:col>3</xdr:col>
      <xdr:colOff>2003425</xdr:colOff>
      <xdr:row>268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2"/>
        <a:srcRect l="910" r="910"/>
        <a:stretch>
          <a:fillRect/>
        </a:stretch>
      </xdr:blipFill>
      <xdr:spPr>
        <a:xfrm>
          <a:off x="4584065" y="38514020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271</xdr:row>
      <xdr:rowOff>194310</xdr:rowOff>
    </xdr:from>
    <xdr:to>
      <xdr:col>3</xdr:col>
      <xdr:colOff>1999615</xdr:colOff>
      <xdr:row>273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2"/>
        <a:srcRect t="1286" b="1286"/>
        <a:stretch>
          <a:fillRect/>
        </a:stretch>
      </xdr:blipFill>
      <xdr:spPr>
        <a:xfrm>
          <a:off x="4474845" y="38972299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258</xdr:row>
      <xdr:rowOff>244475</xdr:rowOff>
    </xdr:from>
    <xdr:to>
      <xdr:col>3</xdr:col>
      <xdr:colOff>1755775</xdr:colOff>
      <xdr:row>260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797425" y="37948616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311</xdr:row>
      <xdr:rowOff>227965</xdr:rowOff>
    </xdr:from>
    <xdr:to>
      <xdr:col>3</xdr:col>
      <xdr:colOff>2099310</xdr:colOff>
      <xdr:row>311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470400" y="44023915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296</xdr:row>
      <xdr:rowOff>275590</xdr:rowOff>
    </xdr:from>
    <xdr:to>
      <xdr:col>3</xdr:col>
      <xdr:colOff>2125980</xdr:colOff>
      <xdr:row>296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497705" y="41799827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297</xdr:row>
      <xdr:rowOff>224155</xdr:rowOff>
    </xdr:from>
    <xdr:to>
      <xdr:col>3</xdr:col>
      <xdr:colOff>2165350</xdr:colOff>
      <xdr:row>297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483100" y="42023284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298</xdr:row>
      <xdr:rowOff>252730</xdr:rowOff>
    </xdr:from>
    <xdr:to>
      <xdr:col>3</xdr:col>
      <xdr:colOff>2153920</xdr:colOff>
      <xdr:row>298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478020" y="42254741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299</xdr:row>
      <xdr:rowOff>254635</xdr:rowOff>
    </xdr:from>
    <xdr:to>
      <xdr:col>3</xdr:col>
      <xdr:colOff>2169795</xdr:colOff>
      <xdr:row>299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501515" y="42483532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300</xdr:row>
      <xdr:rowOff>244475</xdr:rowOff>
    </xdr:from>
    <xdr:to>
      <xdr:col>3</xdr:col>
      <xdr:colOff>2168525</xdr:colOff>
      <xdr:row>300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483735" y="42711116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301</xdr:row>
      <xdr:rowOff>187325</xdr:rowOff>
    </xdr:from>
    <xdr:to>
      <xdr:col>3</xdr:col>
      <xdr:colOff>2116455</xdr:colOff>
      <xdr:row>301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459605" y="42934001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302</xdr:row>
      <xdr:rowOff>224790</xdr:rowOff>
    </xdr:from>
    <xdr:to>
      <xdr:col>3</xdr:col>
      <xdr:colOff>2141855</xdr:colOff>
      <xdr:row>302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496435" y="43166347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303</xdr:row>
      <xdr:rowOff>286385</xdr:rowOff>
    </xdr:from>
    <xdr:to>
      <xdr:col>3</xdr:col>
      <xdr:colOff>2197100</xdr:colOff>
      <xdr:row>303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540250" y="43401107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312</xdr:row>
      <xdr:rowOff>224790</xdr:rowOff>
    </xdr:from>
    <xdr:to>
      <xdr:col>3</xdr:col>
      <xdr:colOff>2210435</xdr:colOff>
      <xdr:row>312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526915" y="44252197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313</xdr:row>
      <xdr:rowOff>248285</xdr:rowOff>
    </xdr:from>
    <xdr:to>
      <xdr:col>3</xdr:col>
      <xdr:colOff>2146935</xdr:colOff>
      <xdr:row>313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464685" y="44483147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314</xdr:row>
      <xdr:rowOff>229870</xdr:rowOff>
    </xdr:from>
    <xdr:to>
      <xdr:col>3</xdr:col>
      <xdr:colOff>2127250</xdr:colOff>
      <xdr:row>314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451350" y="44709905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315</xdr:row>
      <xdr:rowOff>229870</xdr:rowOff>
    </xdr:from>
    <xdr:to>
      <xdr:col>3</xdr:col>
      <xdr:colOff>2183130</xdr:colOff>
      <xdr:row>315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514850" y="44938505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316</xdr:row>
      <xdr:rowOff>257175</xdr:rowOff>
    </xdr:from>
    <xdr:to>
      <xdr:col>3</xdr:col>
      <xdr:colOff>2167890</xdr:colOff>
      <xdr:row>316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483100" y="45169836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317</xdr:row>
      <xdr:rowOff>175260</xdr:rowOff>
    </xdr:from>
    <xdr:to>
      <xdr:col>3</xdr:col>
      <xdr:colOff>2133600</xdr:colOff>
      <xdr:row>317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476750" y="45390244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318</xdr:row>
      <xdr:rowOff>223520</xdr:rowOff>
    </xdr:from>
    <xdr:to>
      <xdr:col>3</xdr:col>
      <xdr:colOff>2104390</xdr:colOff>
      <xdr:row>318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458970" y="45623670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138</xdr:row>
      <xdr:rowOff>406400</xdr:rowOff>
    </xdr:from>
    <xdr:to>
      <xdr:col>3</xdr:col>
      <xdr:colOff>2187575</xdr:colOff>
      <xdr:row>138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445635" y="24560720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139</xdr:row>
      <xdr:rowOff>63500</xdr:rowOff>
    </xdr:from>
    <xdr:to>
      <xdr:col>3</xdr:col>
      <xdr:colOff>1833880</xdr:colOff>
      <xdr:row>139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883785" y="24755030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29</xdr:row>
      <xdr:rowOff>234950</xdr:rowOff>
    </xdr:from>
    <xdr:to>
      <xdr:col>3</xdr:col>
      <xdr:colOff>1953260</xdr:colOff>
      <xdr:row>29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4"/>
        <a:srcRect l="15343" t="12916" r="19718" b="7342"/>
        <a:stretch>
          <a:fillRect/>
        </a:stretch>
      </xdr:blipFill>
      <xdr:spPr>
        <a:xfrm>
          <a:off x="4656455" y="608793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30</xdr:row>
      <xdr:rowOff>244475</xdr:rowOff>
    </xdr:from>
    <xdr:to>
      <xdr:col>3</xdr:col>
      <xdr:colOff>1905635</xdr:colOff>
      <xdr:row>30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25"/>
        <a:srcRect l="13459" t="13311" r="22382" b="5826"/>
        <a:stretch>
          <a:fillRect/>
        </a:stretch>
      </xdr:blipFill>
      <xdr:spPr>
        <a:xfrm>
          <a:off x="4643755" y="631748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386</xdr:row>
      <xdr:rowOff>289560</xdr:rowOff>
    </xdr:from>
    <xdr:to>
      <xdr:col>3</xdr:col>
      <xdr:colOff>2120900</xdr:colOff>
      <xdr:row>386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471035" y="58489024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383</xdr:row>
      <xdr:rowOff>453390</xdr:rowOff>
    </xdr:from>
    <xdr:to>
      <xdr:col>3</xdr:col>
      <xdr:colOff>1924685</xdr:colOff>
      <xdr:row>383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27"/>
        <a:srcRect l="13446" t="4137" r="6654" b="8993"/>
        <a:stretch>
          <a:fillRect/>
        </a:stretch>
      </xdr:blipFill>
      <xdr:spPr>
        <a:xfrm>
          <a:off x="4863465" y="57819607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384</xdr:row>
      <xdr:rowOff>535305</xdr:rowOff>
    </xdr:from>
    <xdr:to>
      <xdr:col>3</xdr:col>
      <xdr:colOff>1896745</xdr:colOff>
      <xdr:row>384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28"/>
        <a:srcRect l="14621" t="4125" r="7242" b="8894"/>
        <a:stretch>
          <a:fillRect/>
        </a:stretch>
      </xdr:blipFill>
      <xdr:spPr>
        <a:xfrm>
          <a:off x="4871720" y="58056399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387</xdr:row>
      <xdr:rowOff>267335</xdr:rowOff>
    </xdr:from>
    <xdr:to>
      <xdr:col>3</xdr:col>
      <xdr:colOff>2190115</xdr:colOff>
      <xdr:row>387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4514215" y="58715402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142</xdr:row>
      <xdr:rowOff>431165</xdr:rowOff>
    </xdr:from>
    <xdr:to>
      <xdr:col>3</xdr:col>
      <xdr:colOff>1592580</xdr:colOff>
      <xdr:row>142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0"/>
        <a:srcRect l="23820" t="6977" r="29272" b="7060"/>
        <a:stretch>
          <a:fillRect/>
        </a:stretch>
      </xdr:blipFill>
      <xdr:spPr>
        <a:xfrm>
          <a:off x="4996815" y="25477597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350</xdr:row>
      <xdr:rowOff>260350</xdr:rowOff>
    </xdr:from>
    <xdr:to>
      <xdr:col>3</xdr:col>
      <xdr:colOff>2179320</xdr:colOff>
      <xdr:row>350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486275" y="50599403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351</xdr:row>
      <xdr:rowOff>247650</xdr:rowOff>
    </xdr:from>
    <xdr:to>
      <xdr:col>3</xdr:col>
      <xdr:colOff>2261235</xdr:colOff>
      <xdr:row>351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2"/>
        <a:srcRect l="17" t="11219" r="12191" b="10473"/>
        <a:stretch>
          <a:fillRect/>
        </a:stretch>
      </xdr:blipFill>
      <xdr:spPr>
        <a:xfrm>
          <a:off x="4384675" y="50826733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335</xdr:row>
      <xdr:rowOff>425450</xdr:rowOff>
    </xdr:from>
    <xdr:to>
      <xdr:col>3</xdr:col>
      <xdr:colOff>1750060</xdr:colOff>
      <xdr:row>335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975225" y="48101313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336</xdr:row>
      <xdr:rowOff>495300</xdr:rowOff>
    </xdr:from>
    <xdr:to>
      <xdr:col>3</xdr:col>
      <xdr:colOff>1678305</xdr:colOff>
      <xdr:row>336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927600" y="48336898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420</xdr:row>
      <xdr:rowOff>463550</xdr:rowOff>
    </xdr:from>
    <xdr:to>
      <xdr:col>3</xdr:col>
      <xdr:colOff>2007870</xdr:colOff>
      <xdr:row>420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721225" y="66278823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34</xdr:row>
      <xdr:rowOff>209550</xdr:rowOff>
    </xdr:from>
    <xdr:to>
      <xdr:col>3</xdr:col>
      <xdr:colOff>1917700</xdr:colOff>
      <xdr:row>34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36"/>
        <a:srcRect l="17342" r="13840"/>
        <a:stretch>
          <a:fillRect/>
        </a:stretch>
      </xdr:blipFill>
      <xdr:spPr>
        <a:xfrm>
          <a:off x="4822825" y="722839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417</xdr:row>
      <xdr:rowOff>374650</xdr:rowOff>
    </xdr:from>
    <xdr:to>
      <xdr:col>3</xdr:col>
      <xdr:colOff>1982470</xdr:colOff>
      <xdr:row>417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778375" y="65584133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22</xdr:row>
      <xdr:rowOff>349250</xdr:rowOff>
    </xdr:from>
    <xdr:to>
      <xdr:col>3</xdr:col>
      <xdr:colOff>1731010</xdr:colOff>
      <xdr:row>22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829175" y="449916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33</xdr:row>
      <xdr:rowOff>231775</xdr:rowOff>
    </xdr:from>
    <xdr:to>
      <xdr:col>3</xdr:col>
      <xdr:colOff>1731645</xdr:colOff>
      <xdr:row>33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39"/>
        <a:srcRect l="19429" r="19405"/>
        <a:stretch>
          <a:fillRect/>
        </a:stretch>
      </xdr:blipFill>
      <xdr:spPr>
        <a:xfrm>
          <a:off x="4778375" y="700201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415</xdr:row>
      <xdr:rowOff>577850</xdr:rowOff>
    </xdr:from>
    <xdr:to>
      <xdr:col>3</xdr:col>
      <xdr:colOff>2192655</xdr:colOff>
      <xdr:row>415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0"/>
        <a:srcRect l="6472" t="29159" r="3536" b="19877"/>
        <a:stretch>
          <a:fillRect/>
        </a:stretch>
      </xdr:blipFill>
      <xdr:spPr>
        <a:xfrm>
          <a:off x="4502150" y="65147253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66</xdr:row>
      <xdr:rowOff>0</xdr:rowOff>
    </xdr:from>
    <xdr:to>
      <xdr:col>3</xdr:col>
      <xdr:colOff>2031365</xdr:colOff>
      <xdr:row>67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1"/>
        <a:srcRect t="65849"/>
        <a:stretch>
          <a:fillRect/>
        </a:stretch>
      </xdr:blipFill>
      <xdr:spPr>
        <a:xfrm>
          <a:off x="4492625" y="1261764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466725</xdr:colOff>
      <xdr:row>67</xdr:row>
      <xdr:rowOff>835025</xdr:rowOff>
    </xdr:from>
    <xdr:to>
      <xdr:col>3</xdr:col>
      <xdr:colOff>1899285</xdr:colOff>
      <xdr:row>69</xdr:row>
      <xdr:rowOff>2286000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1"/>
        <a:srcRect t="31716" b="32128"/>
        <a:stretch>
          <a:fillRect/>
        </a:stretch>
      </xdr:blipFill>
      <xdr:spPr>
        <a:xfrm>
          <a:off x="4629150" y="128154430"/>
          <a:ext cx="1432560" cy="411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319</xdr:row>
      <xdr:rowOff>473075</xdr:rowOff>
    </xdr:from>
    <xdr:to>
      <xdr:col>3</xdr:col>
      <xdr:colOff>1787525</xdr:colOff>
      <xdr:row>319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4781550" y="45877226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320</xdr:row>
      <xdr:rowOff>530225</xdr:rowOff>
    </xdr:from>
    <xdr:to>
      <xdr:col>3</xdr:col>
      <xdr:colOff>1905635</xdr:colOff>
      <xdr:row>320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657725" y="46111541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280</xdr:row>
      <xdr:rowOff>412750</xdr:rowOff>
    </xdr:from>
    <xdr:to>
      <xdr:col>3</xdr:col>
      <xdr:colOff>1697355</xdr:colOff>
      <xdr:row>280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883150" y="39832343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389</xdr:row>
      <xdr:rowOff>460375</xdr:rowOff>
    </xdr:from>
    <xdr:to>
      <xdr:col>3</xdr:col>
      <xdr:colOff>1964690</xdr:colOff>
      <xdr:row>389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4664075" y="59191906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390</xdr:row>
      <xdr:rowOff>511175</xdr:rowOff>
    </xdr:from>
    <xdr:to>
      <xdr:col>3</xdr:col>
      <xdr:colOff>1537335</xdr:colOff>
      <xdr:row>390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930775" y="59425586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113</xdr:row>
      <xdr:rowOff>241300</xdr:rowOff>
    </xdr:from>
    <xdr:to>
      <xdr:col>3</xdr:col>
      <xdr:colOff>2000885</xdr:colOff>
      <xdr:row>113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645025" y="18831115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135</xdr:row>
      <xdr:rowOff>183515</xdr:rowOff>
    </xdr:from>
    <xdr:to>
      <xdr:col>3</xdr:col>
      <xdr:colOff>1834515</xdr:colOff>
      <xdr:row>135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660265" y="23852632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136</xdr:row>
      <xdr:rowOff>253365</xdr:rowOff>
    </xdr:from>
    <xdr:to>
      <xdr:col>3</xdr:col>
      <xdr:colOff>1841500</xdr:colOff>
      <xdr:row>136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718685" y="24088217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423</xdr:row>
      <xdr:rowOff>426720</xdr:rowOff>
    </xdr:from>
    <xdr:to>
      <xdr:col>3</xdr:col>
      <xdr:colOff>1948815</xdr:colOff>
      <xdr:row>423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0"/>
        <a:srcRect l="7673" t="5157" r="1761" b="9308"/>
        <a:stretch>
          <a:fillRect/>
        </a:stretch>
      </xdr:blipFill>
      <xdr:spPr>
        <a:xfrm>
          <a:off x="4719955" y="66960940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119</xdr:row>
      <xdr:rowOff>238125</xdr:rowOff>
    </xdr:from>
    <xdr:to>
      <xdr:col>3</xdr:col>
      <xdr:colOff>2164715</xdr:colOff>
      <xdr:row>119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490085" y="20200493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120</xdr:row>
      <xdr:rowOff>241935</xdr:rowOff>
    </xdr:from>
    <xdr:to>
      <xdr:col>3</xdr:col>
      <xdr:colOff>2150110</xdr:colOff>
      <xdr:row>120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475480" y="20429474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188</xdr:row>
      <xdr:rowOff>422910</xdr:rowOff>
    </xdr:from>
    <xdr:to>
      <xdr:col>3</xdr:col>
      <xdr:colOff>2330450</xdr:colOff>
      <xdr:row>190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305935" y="320490215"/>
          <a:ext cx="2186940" cy="9486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388</xdr:row>
      <xdr:rowOff>255905</xdr:rowOff>
    </xdr:from>
    <xdr:to>
      <xdr:col>3</xdr:col>
      <xdr:colOff>1833245</xdr:colOff>
      <xdr:row>388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4"/>
        <a:srcRect l="20630" t="8009" r="24333" b="5870"/>
        <a:stretch>
          <a:fillRect/>
        </a:stretch>
      </xdr:blipFill>
      <xdr:spPr>
        <a:xfrm>
          <a:off x="4828540" y="58942859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391</xdr:row>
      <xdr:rowOff>337820</xdr:rowOff>
    </xdr:from>
    <xdr:to>
      <xdr:col>3</xdr:col>
      <xdr:colOff>1780540</xdr:colOff>
      <xdr:row>391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888865" y="59636850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431</xdr:row>
      <xdr:rowOff>372745</xdr:rowOff>
    </xdr:from>
    <xdr:to>
      <xdr:col>3</xdr:col>
      <xdr:colOff>2043430</xdr:colOff>
      <xdr:row>431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512945" y="68784343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432</xdr:row>
      <xdr:rowOff>318770</xdr:rowOff>
    </xdr:from>
    <xdr:to>
      <xdr:col>3</xdr:col>
      <xdr:colOff>2069465</xdr:colOff>
      <xdr:row>432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427855" y="69007545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407</xdr:row>
      <xdr:rowOff>227965</xdr:rowOff>
    </xdr:from>
    <xdr:to>
      <xdr:col>3</xdr:col>
      <xdr:colOff>1994535</xdr:colOff>
      <xdr:row>407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741545" y="63283465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410</xdr:row>
      <xdr:rowOff>268605</xdr:rowOff>
    </xdr:from>
    <xdr:to>
      <xdr:col>3</xdr:col>
      <xdr:colOff>1975485</xdr:colOff>
      <xdr:row>410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618355" y="63973329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411</xdr:row>
      <xdr:rowOff>243840</xdr:rowOff>
    </xdr:from>
    <xdr:to>
      <xdr:col>3</xdr:col>
      <xdr:colOff>2085340</xdr:colOff>
      <xdr:row>411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599305" y="64199452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31</xdr:row>
      <xdr:rowOff>431800</xdr:rowOff>
    </xdr:from>
    <xdr:to>
      <xdr:col>3</xdr:col>
      <xdr:colOff>2134235</xdr:colOff>
      <xdr:row>31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556760" y="656482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32</xdr:row>
      <xdr:rowOff>260985</xdr:rowOff>
    </xdr:from>
    <xdr:to>
      <xdr:col>3</xdr:col>
      <xdr:colOff>1896745</xdr:colOff>
      <xdr:row>32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732655" y="677633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416</xdr:row>
      <xdr:rowOff>157480</xdr:rowOff>
    </xdr:from>
    <xdr:to>
      <xdr:col>3</xdr:col>
      <xdr:colOff>2073275</xdr:colOff>
      <xdr:row>416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601210" y="65333816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448175" y="106000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683125" y="128606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133</xdr:row>
      <xdr:rowOff>527050</xdr:rowOff>
    </xdr:from>
    <xdr:to>
      <xdr:col>3</xdr:col>
      <xdr:colOff>1890395</xdr:colOff>
      <xdr:row>133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66"/>
        <a:srcRect l="16997" t="18888" r="11276"/>
        <a:stretch>
          <a:fillRect/>
        </a:stretch>
      </xdr:blipFill>
      <xdr:spPr>
        <a:xfrm>
          <a:off x="4841875" y="23429785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392</xdr:row>
      <xdr:rowOff>463550</xdr:rowOff>
    </xdr:from>
    <xdr:to>
      <xdr:col>3</xdr:col>
      <xdr:colOff>1744980</xdr:colOff>
      <xdr:row>392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848225" y="59878023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397</xdr:row>
      <xdr:rowOff>539750</xdr:rowOff>
    </xdr:from>
    <xdr:to>
      <xdr:col>3</xdr:col>
      <xdr:colOff>1579880</xdr:colOff>
      <xdr:row>397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68"/>
        <a:srcRect r="45548"/>
        <a:stretch>
          <a:fillRect/>
        </a:stretch>
      </xdr:blipFill>
      <xdr:spPr>
        <a:xfrm>
          <a:off x="5026025" y="61028643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398</xdr:row>
      <xdr:rowOff>508000</xdr:rowOff>
    </xdr:from>
    <xdr:to>
      <xdr:col>3</xdr:col>
      <xdr:colOff>1571625</xdr:colOff>
      <xdr:row>398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68"/>
        <a:srcRect l="53425"/>
        <a:stretch>
          <a:fillRect/>
        </a:stretch>
      </xdr:blipFill>
      <xdr:spPr>
        <a:xfrm>
          <a:off x="5121275" y="61254068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399</xdr:row>
      <xdr:rowOff>495300</xdr:rowOff>
    </xdr:from>
    <xdr:to>
      <xdr:col>3</xdr:col>
      <xdr:colOff>1529080</xdr:colOff>
      <xdr:row>399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69"/>
        <a:srcRect r="52226"/>
        <a:stretch>
          <a:fillRect/>
        </a:stretch>
      </xdr:blipFill>
      <xdr:spPr>
        <a:xfrm>
          <a:off x="5038725" y="61481398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400</xdr:row>
      <xdr:rowOff>488950</xdr:rowOff>
    </xdr:from>
    <xdr:to>
      <xdr:col>3</xdr:col>
      <xdr:colOff>1590675</xdr:colOff>
      <xdr:row>400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69"/>
        <a:srcRect l="46747"/>
        <a:stretch>
          <a:fillRect/>
        </a:stretch>
      </xdr:blipFill>
      <xdr:spPr>
        <a:xfrm>
          <a:off x="5026025" y="61709363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424</xdr:row>
      <xdr:rowOff>520700</xdr:rowOff>
    </xdr:from>
    <xdr:to>
      <xdr:col>3</xdr:col>
      <xdr:colOff>1937385</xdr:colOff>
      <xdr:row>424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4714875" y="67198938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419</xdr:row>
      <xdr:rowOff>501650</xdr:rowOff>
    </xdr:from>
    <xdr:to>
      <xdr:col>3</xdr:col>
      <xdr:colOff>2023745</xdr:colOff>
      <xdr:row>419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1"/>
        <a:srcRect/>
        <a:stretch>
          <a:fillRect/>
        </a:stretch>
      </xdr:blipFill>
      <xdr:spPr>
        <a:xfrm>
          <a:off x="4664075" y="66054033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157</xdr:row>
      <xdr:rowOff>723900</xdr:rowOff>
    </xdr:from>
    <xdr:to>
      <xdr:col>3</xdr:col>
      <xdr:colOff>1824990</xdr:colOff>
      <xdr:row>157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733925" y="28764420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158</xdr:row>
      <xdr:rowOff>717550</xdr:rowOff>
    </xdr:from>
    <xdr:to>
      <xdr:col>3</xdr:col>
      <xdr:colOff>1811655</xdr:colOff>
      <xdr:row>158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4695825" y="28992385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430</xdr:row>
      <xdr:rowOff>476250</xdr:rowOff>
    </xdr:from>
    <xdr:to>
      <xdr:col>3</xdr:col>
      <xdr:colOff>1995805</xdr:colOff>
      <xdr:row>430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4689475" y="68566093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35</xdr:row>
      <xdr:rowOff>334010</xdr:rowOff>
    </xdr:from>
    <xdr:to>
      <xdr:col>3</xdr:col>
      <xdr:colOff>1881505</xdr:colOff>
      <xdr:row>35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5"/>
        <a:srcRect l="13368" t="14757" r="16840" b="11285"/>
        <a:stretch>
          <a:fillRect/>
        </a:stretch>
      </xdr:blipFill>
      <xdr:spPr>
        <a:xfrm>
          <a:off x="4552950" y="746944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36</xdr:row>
      <xdr:rowOff>323850</xdr:rowOff>
    </xdr:from>
    <xdr:to>
      <xdr:col>3</xdr:col>
      <xdr:colOff>2148840</xdr:colOff>
      <xdr:row>36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4371975" y="769702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149</xdr:row>
      <xdr:rowOff>273050</xdr:rowOff>
    </xdr:from>
    <xdr:to>
      <xdr:col>3</xdr:col>
      <xdr:colOff>2110740</xdr:colOff>
      <xdr:row>149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77"/>
        <a:srcRect l="17" r="17"/>
        <a:stretch>
          <a:fillRect/>
        </a:stretch>
      </xdr:blipFill>
      <xdr:spPr>
        <a:xfrm>
          <a:off x="4448175" y="27061985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434</xdr:row>
      <xdr:rowOff>273050</xdr:rowOff>
    </xdr:from>
    <xdr:to>
      <xdr:col>3</xdr:col>
      <xdr:colOff>2070100</xdr:colOff>
      <xdr:row>434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78"/>
        <a:srcRect l="15940" t="15150" r="17367" b="11257"/>
        <a:stretch>
          <a:fillRect/>
        </a:stretch>
      </xdr:blipFill>
      <xdr:spPr>
        <a:xfrm>
          <a:off x="4575175" y="69460173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435</xdr:row>
      <xdr:rowOff>317500</xdr:rowOff>
    </xdr:from>
    <xdr:to>
      <xdr:col>3</xdr:col>
      <xdr:colOff>2059940</xdr:colOff>
      <xdr:row>435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79"/>
        <a:srcRect l="15705" t="17013" r="16095" b="11201"/>
        <a:stretch>
          <a:fillRect/>
        </a:stretch>
      </xdr:blipFill>
      <xdr:spPr>
        <a:xfrm>
          <a:off x="4486275" y="69693218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436</xdr:row>
      <xdr:rowOff>323850</xdr:rowOff>
    </xdr:from>
    <xdr:to>
      <xdr:col>3</xdr:col>
      <xdr:colOff>2051050</xdr:colOff>
      <xdr:row>436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581525" y="69922453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440</xdr:row>
      <xdr:rowOff>342900</xdr:rowOff>
    </xdr:from>
    <xdr:to>
      <xdr:col>3</xdr:col>
      <xdr:colOff>1709420</xdr:colOff>
      <xdr:row>440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1"/>
        <a:srcRect/>
        <a:stretch>
          <a:fillRect/>
        </a:stretch>
      </xdr:blipFill>
      <xdr:spPr>
        <a:xfrm>
          <a:off x="4733925" y="70838758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152</xdr:row>
      <xdr:rowOff>615950</xdr:rowOff>
    </xdr:from>
    <xdr:to>
      <xdr:col>3</xdr:col>
      <xdr:colOff>2001520</xdr:colOff>
      <xdr:row>152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676775" y="27610625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102</xdr:row>
      <xdr:rowOff>0</xdr:rowOff>
    </xdr:from>
    <xdr:to>
      <xdr:col>3</xdr:col>
      <xdr:colOff>2157730</xdr:colOff>
      <xdr:row>103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3" cstate="email"/>
        <a:stretch>
          <a:fillRect/>
        </a:stretch>
      </xdr:blipFill>
      <xdr:spPr>
        <a:xfrm>
          <a:off x="4492625" y="1720869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104</xdr:row>
      <xdr:rowOff>184150</xdr:rowOff>
    </xdr:from>
    <xdr:to>
      <xdr:col>3</xdr:col>
      <xdr:colOff>2157730</xdr:colOff>
      <xdr:row>105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4" cstate="email"/>
        <a:stretch>
          <a:fillRect/>
        </a:stretch>
      </xdr:blipFill>
      <xdr:spPr>
        <a:xfrm>
          <a:off x="4492625" y="1745570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106</xdr:row>
      <xdr:rowOff>279400</xdr:rowOff>
    </xdr:from>
    <xdr:to>
      <xdr:col>3</xdr:col>
      <xdr:colOff>2168525</xdr:colOff>
      <xdr:row>107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5" cstate="email"/>
        <a:stretch>
          <a:fillRect/>
        </a:stretch>
      </xdr:blipFill>
      <xdr:spPr>
        <a:xfrm>
          <a:off x="4505325" y="1769383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108</xdr:row>
      <xdr:rowOff>260350</xdr:rowOff>
    </xdr:from>
    <xdr:to>
      <xdr:col>3</xdr:col>
      <xdr:colOff>2117725</xdr:colOff>
      <xdr:row>109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86" cstate="email"/>
        <a:stretch>
          <a:fillRect/>
        </a:stretch>
      </xdr:blipFill>
      <xdr:spPr>
        <a:xfrm>
          <a:off x="4454525" y="1792052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338</xdr:row>
      <xdr:rowOff>146050</xdr:rowOff>
    </xdr:from>
    <xdr:to>
      <xdr:col>3</xdr:col>
      <xdr:colOff>2215515</xdr:colOff>
      <xdr:row>339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4556125" y="48759173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340</xdr:row>
      <xdr:rowOff>406400</xdr:rowOff>
    </xdr:from>
    <xdr:to>
      <xdr:col>3</xdr:col>
      <xdr:colOff>2000250</xdr:colOff>
      <xdr:row>340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613275" y="49013808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341</xdr:row>
      <xdr:rowOff>374650</xdr:rowOff>
    </xdr:from>
    <xdr:to>
      <xdr:col>3</xdr:col>
      <xdr:colOff>2008505</xdr:colOff>
      <xdr:row>341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619625" y="49239233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359</xdr:row>
      <xdr:rowOff>209550</xdr:rowOff>
    </xdr:from>
    <xdr:to>
      <xdr:col>3</xdr:col>
      <xdr:colOff>2067560</xdr:colOff>
      <xdr:row>359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0"/>
        <a:srcRect l="6724" t="8222" r="5996" b="9389"/>
        <a:stretch>
          <a:fillRect/>
        </a:stretch>
      </xdr:blipFill>
      <xdr:spPr>
        <a:xfrm>
          <a:off x="4498975" y="52308823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360</xdr:row>
      <xdr:rowOff>209550</xdr:rowOff>
    </xdr:from>
    <xdr:to>
      <xdr:col>3</xdr:col>
      <xdr:colOff>1808480</xdr:colOff>
      <xdr:row>360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765675" y="52537423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354</xdr:row>
      <xdr:rowOff>450850</xdr:rowOff>
    </xdr:from>
    <xdr:to>
      <xdr:col>3</xdr:col>
      <xdr:colOff>2030095</xdr:colOff>
      <xdr:row>354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549775" y="51532853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393</xdr:row>
      <xdr:rowOff>476250</xdr:rowOff>
    </xdr:from>
    <xdr:to>
      <xdr:col>3</xdr:col>
      <xdr:colOff>1789430</xdr:colOff>
      <xdr:row>393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892675" y="60107893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437</xdr:row>
      <xdr:rowOff>365125</xdr:rowOff>
    </xdr:from>
    <xdr:to>
      <xdr:col>3</xdr:col>
      <xdr:colOff>1920240</xdr:colOff>
      <xdr:row>437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4"/>
        <a:srcRect l="15375" t="15112" r="18728" b="7920"/>
        <a:stretch>
          <a:fillRect/>
        </a:stretch>
      </xdr:blipFill>
      <xdr:spPr>
        <a:xfrm>
          <a:off x="4673600" y="70155181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355</xdr:row>
      <xdr:rowOff>269875</xdr:rowOff>
    </xdr:from>
    <xdr:to>
      <xdr:col>3</xdr:col>
      <xdr:colOff>2261235</xdr:colOff>
      <xdr:row>355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4324350" y="51743356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192</xdr:row>
      <xdr:rowOff>198120</xdr:rowOff>
    </xdr:from>
    <xdr:to>
      <xdr:col>3</xdr:col>
      <xdr:colOff>2183130</xdr:colOff>
      <xdr:row>195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403090" y="32209422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367</xdr:row>
      <xdr:rowOff>542290</xdr:rowOff>
    </xdr:from>
    <xdr:to>
      <xdr:col>3</xdr:col>
      <xdr:colOff>2156460</xdr:colOff>
      <xdr:row>367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340225" y="54170897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39</xdr:row>
      <xdr:rowOff>476250</xdr:rowOff>
    </xdr:from>
    <xdr:to>
      <xdr:col>3</xdr:col>
      <xdr:colOff>1983740</xdr:colOff>
      <xdr:row>39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410075" y="839806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40</xdr:row>
      <xdr:rowOff>209550</xdr:rowOff>
    </xdr:from>
    <xdr:to>
      <xdr:col>3</xdr:col>
      <xdr:colOff>1909445</xdr:colOff>
      <xdr:row>40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199"/>
        <a:srcRect l="14901" t="9683" r="17682" b="10808"/>
        <a:stretch>
          <a:fillRect/>
        </a:stretch>
      </xdr:blipFill>
      <xdr:spPr>
        <a:xfrm>
          <a:off x="4524375" y="859999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412</xdr:row>
      <xdr:rowOff>381000</xdr:rowOff>
    </xdr:from>
    <xdr:to>
      <xdr:col>3</xdr:col>
      <xdr:colOff>1656715</xdr:colOff>
      <xdr:row>412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0"/>
        <a:srcRect l="21701" t="11165" r="17085" b="8615"/>
        <a:stretch>
          <a:fillRect/>
        </a:stretch>
      </xdr:blipFill>
      <xdr:spPr>
        <a:xfrm>
          <a:off x="4772025" y="64441768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413</xdr:row>
      <xdr:rowOff>361950</xdr:rowOff>
    </xdr:from>
    <xdr:to>
      <xdr:col>3</xdr:col>
      <xdr:colOff>1628140</xdr:colOff>
      <xdr:row>413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1"/>
        <a:srcRect l="21943" t="11165" r="18463" b="8615"/>
        <a:stretch>
          <a:fillRect/>
        </a:stretch>
      </xdr:blipFill>
      <xdr:spPr>
        <a:xfrm>
          <a:off x="4772025" y="64668463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99</xdr:row>
      <xdr:rowOff>361950</xdr:rowOff>
    </xdr:from>
    <xdr:to>
      <xdr:col>3</xdr:col>
      <xdr:colOff>2078990</xdr:colOff>
      <xdr:row>99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4524375" y="1655908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140</xdr:row>
      <xdr:rowOff>457200</xdr:rowOff>
    </xdr:from>
    <xdr:to>
      <xdr:col>3</xdr:col>
      <xdr:colOff>2093595</xdr:colOff>
      <xdr:row>140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448175" y="25023000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137</xdr:row>
      <xdr:rowOff>266700</xdr:rowOff>
    </xdr:from>
    <xdr:to>
      <xdr:col>3</xdr:col>
      <xdr:colOff>1841500</xdr:colOff>
      <xdr:row>137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448175" y="24318150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143</xdr:row>
      <xdr:rowOff>571500</xdr:rowOff>
    </xdr:from>
    <xdr:to>
      <xdr:col>3</xdr:col>
      <xdr:colOff>1553845</xdr:colOff>
      <xdr:row>143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791075" y="25720230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361</xdr:row>
      <xdr:rowOff>323850</xdr:rowOff>
    </xdr:from>
    <xdr:to>
      <xdr:col>3</xdr:col>
      <xdr:colOff>1602740</xdr:colOff>
      <xdr:row>361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962525" y="52777453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196</xdr:row>
      <xdr:rowOff>0</xdr:rowOff>
    </xdr:from>
    <xdr:to>
      <xdr:col>3</xdr:col>
      <xdr:colOff>2235835</xdr:colOff>
      <xdr:row>197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340225" y="323724905"/>
          <a:ext cx="2058035" cy="65278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396</xdr:row>
      <xdr:rowOff>495300</xdr:rowOff>
    </xdr:from>
    <xdr:to>
      <xdr:col>3</xdr:col>
      <xdr:colOff>1696720</xdr:colOff>
      <xdr:row>396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638675" y="60795598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600575" y="265068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0"/>
        <a:srcRect l="14311" t="16551" r="20820" b="1665"/>
        <a:stretch>
          <a:fillRect/>
        </a:stretch>
      </xdr:blipFill>
      <xdr:spPr>
        <a:xfrm>
          <a:off x="4562475" y="288690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16</xdr:row>
      <xdr:rowOff>285750</xdr:rowOff>
    </xdr:from>
    <xdr:to>
      <xdr:col>3</xdr:col>
      <xdr:colOff>2038350</xdr:colOff>
      <xdr:row>16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1"/>
        <a:srcRect l="2675" t="178" r="12171" b="178"/>
        <a:stretch>
          <a:fillRect/>
        </a:stretch>
      </xdr:blipFill>
      <xdr:spPr>
        <a:xfrm>
          <a:off x="4638675" y="312121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19</xdr:row>
      <xdr:rowOff>438150</xdr:rowOff>
    </xdr:from>
    <xdr:to>
      <xdr:col>3</xdr:col>
      <xdr:colOff>1845310</xdr:colOff>
      <xdr:row>19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714875" y="382225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368</xdr:row>
      <xdr:rowOff>571500</xdr:rowOff>
    </xdr:from>
    <xdr:to>
      <xdr:col>3</xdr:col>
      <xdr:colOff>2052955</xdr:colOff>
      <xdr:row>368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276725" y="54402418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369</xdr:row>
      <xdr:rowOff>609600</xdr:rowOff>
    </xdr:from>
    <xdr:to>
      <xdr:col>3</xdr:col>
      <xdr:colOff>2399665</xdr:colOff>
      <xdr:row>369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295775" y="54634828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370</xdr:row>
      <xdr:rowOff>323850</xdr:rowOff>
    </xdr:from>
    <xdr:to>
      <xdr:col>3</xdr:col>
      <xdr:colOff>2095500</xdr:colOff>
      <xdr:row>370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581525" y="54834853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441</xdr:row>
      <xdr:rowOff>514350</xdr:rowOff>
    </xdr:from>
    <xdr:to>
      <xdr:col>3</xdr:col>
      <xdr:colOff>2352675</xdr:colOff>
      <xdr:row>441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52925" y="71084503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442</xdr:row>
      <xdr:rowOff>552450</xdr:rowOff>
    </xdr:from>
    <xdr:to>
      <xdr:col>3</xdr:col>
      <xdr:colOff>2127885</xdr:colOff>
      <xdr:row>442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505325" y="71316913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443</xdr:row>
      <xdr:rowOff>457200</xdr:rowOff>
    </xdr:from>
    <xdr:to>
      <xdr:col>3</xdr:col>
      <xdr:colOff>1919605</xdr:colOff>
      <xdr:row>443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638675" y="71535988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124</xdr:row>
      <xdr:rowOff>457200</xdr:rowOff>
    </xdr:from>
    <xdr:to>
      <xdr:col>3</xdr:col>
      <xdr:colOff>1821180</xdr:colOff>
      <xdr:row>124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791075" y="21365400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122</xdr:row>
      <xdr:rowOff>285750</xdr:rowOff>
    </xdr:from>
    <xdr:to>
      <xdr:col>3</xdr:col>
      <xdr:colOff>1735455</xdr:colOff>
      <xdr:row>122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581525" y="20891055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121</xdr:row>
      <xdr:rowOff>190500</xdr:rowOff>
    </xdr:from>
    <xdr:to>
      <xdr:col>3</xdr:col>
      <xdr:colOff>1943100</xdr:colOff>
      <xdr:row>121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600575" y="20652930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425</xdr:row>
      <xdr:rowOff>457200</xdr:rowOff>
    </xdr:from>
    <xdr:to>
      <xdr:col>3</xdr:col>
      <xdr:colOff>1814830</xdr:colOff>
      <xdr:row>425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2"/>
        <a:srcRect l="20142" t="14751" r="16268" b="16624"/>
        <a:stretch>
          <a:fillRect/>
        </a:stretch>
      </xdr:blipFill>
      <xdr:spPr>
        <a:xfrm>
          <a:off x="4714875" y="67421188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438</xdr:row>
      <xdr:rowOff>419100</xdr:rowOff>
    </xdr:from>
    <xdr:to>
      <xdr:col>3</xdr:col>
      <xdr:colOff>2046605</xdr:colOff>
      <xdr:row>438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543425" y="70389178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439</xdr:row>
      <xdr:rowOff>400050</xdr:rowOff>
    </xdr:from>
    <xdr:to>
      <xdr:col>3</xdr:col>
      <xdr:colOff>1990090</xdr:colOff>
      <xdr:row>439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4619625" y="70615873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146</xdr:row>
      <xdr:rowOff>438150</xdr:rowOff>
    </xdr:from>
    <xdr:to>
      <xdr:col>3</xdr:col>
      <xdr:colOff>1699260</xdr:colOff>
      <xdr:row>146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791075" y="26392695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147</xdr:row>
      <xdr:rowOff>381000</xdr:rowOff>
    </xdr:from>
    <xdr:to>
      <xdr:col>3</xdr:col>
      <xdr:colOff>1836420</xdr:colOff>
      <xdr:row>147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26"/>
        <a:srcRect l="20361" t="33008" r="29891" b="19975"/>
        <a:stretch>
          <a:fillRect/>
        </a:stretch>
      </xdr:blipFill>
      <xdr:spPr>
        <a:xfrm>
          <a:off x="4543425" y="26615580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145</xdr:row>
      <xdr:rowOff>514350</xdr:rowOff>
    </xdr:from>
    <xdr:to>
      <xdr:col>3</xdr:col>
      <xdr:colOff>1967230</xdr:colOff>
      <xdr:row>145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543425" y="26171715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125</xdr:row>
      <xdr:rowOff>342900</xdr:rowOff>
    </xdr:from>
    <xdr:to>
      <xdr:col>3</xdr:col>
      <xdr:colOff>1696720</xdr:colOff>
      <xdr:row>125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905375" y="21582570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126</xdr:row>
      <xdr:rowOff>514350</xdr:rowOff>
    </xdr:from>
    <xdr:to>
      <xdr:col>3</xdr:col>
      <xdr:colOff>1863725</xdr:colOff>
      <xdr:row>126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657725" y="21828315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127</xdr:row>
      <xdr:rowOff>552450</xdr:rowOff>
    </xdr:from>
    <xdr:to>
      <xdr:col>3</xdr:col>
      <xdr:colOff>1746885</xdr:colOff>
      <xdr:row>127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600575" y="22060725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237</xdr:row>
      <xdr:rowOff>438150</xdr:rowOff>
    </xdr:from>
    <xdr:to>
      <xdr:col>3</xdr:col>
      <xdr:colOff>1623060</xdr:colOff>
      <xdr:row>237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619625" y="35929633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225</xdr:row>
      <xdr:rowOff>290195</xdr:rowOff>
    </xdr:from>
    <xdr:to>
      <xdr:col>3</xdr:col>
      <xdr:colOff>1709420</xdr:colOff>
      <xdr:row>225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 rot="16560000">
          <a:off x="5132705" y="34745104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226</xdr:row>
      <xdr:rowOff>438150</xdr:rowOff>
    </xdr:from>
    <xdr:to>
      <xdr:col>3</xdr:col>
      <xdr:colOff>1628140</xdr:colOff>
      <xdr:row>226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4676775" y="34862833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227</xdr:row>
      <xdr:rowOff>209550</xdr:rowOff>
    </xdr:from>
    <xdr:to>
      <xdr:col>3</xdr:col>
      <xdr:colOff>1692910</xdr:colOff>
      <xdr:row>227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791075" y="34954273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123</xdr:row>
      <xdr:rowOff>247650</xdr:rowOff>
    </xdr:from>
    <xdr:to>
      <xdr:col>3</xdr:col>
      <xdr:colOff>1765300</xdr:colOff>
      <xdr:row>123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581525" y="21115845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101</xdr:row>
      <xdr:rowOff>495300</xdr:rowOff>
    </xdr:from>
    <xdr:to>
      <xdr:col>3</xdr:col>
      <xdr:colOff>2015490</xdr:colOff>
      <xdr:row>101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36"/>
        <a:srcRect t="23013" b="12993"/>
        <a:stretch>
          <a:fillRect/>
        </a:stretch>
      </xdr:blipFill>
      <xdr:spPr>
        <a:xfrm>
          <a:off x="4524375" y="1702962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245</xdr:row>
      <xdr:rowOff>0</xdr:rowOff>
    </xdr:from>
    <xdr:to>
      <xdr:col>3</xdr:col>
      <xdr:colOff>1591310</xdr:colOff>
      <xdr:row>247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714875" y="36724018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243</xdr:row>
      <xdr:rowOff>152400</xdr:rowOff>
    </xdr:from>
    <xdr:to>
      <xdr:col>3</xdr:col>
      <xdr:colOff>1645920</xdr:colOff>
      <xdr:row>244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752975" y="36586858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228</xdr:row>
      <xdr:rowOff>247650</xdr:rowOff>
    </xdr:from>
    <xdr:to>
      <xdr:col>3</xdr:col>
      <xdr:colOff>1619250</xdr:colOff>
      <xdr:row>228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867275" y="35072383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229</xdr:row>
      <xdr:rowOff>0</xdr:rowOff>
    </xdr:from>
    <xdr:to>
      <xdr:col>3</xdr:col>
      <xdr:colOff>1759585</xdr:colOff>
      <xdr:row>230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733925" y="35161918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238</xdr:row>
      <xdr:rowOff>209550</xdr:rowOff>
    </xdr:from>
    <xdr:to>
      <xdr:col>3</xdr:col>
      <xdr:colOff>1659890</xdr:colOff>
      <xdr:row>238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886325" y="36021073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128</xdr:row>
      <xdr:rowOff>190500</xdr:rowOff>
    </xdr:from>
    <xdr:to>
      <xdr:col>3</xdr:col>
      <xdr:colOff>1729740</xdr:colOff>
      <xdr:row>128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2"/>
        <a:srcRect l="28614" t="12408" r="27599" b="13414"/>
        <a:stretch>
          <a:fillRect/>
        </a:stretch>
      </xdr:blipFill>
      <xdr:spPr>
        <a:xfrm>
          <a:off x="4829175" y="22253130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198</xdr:row>
      <xdr:rowOff>0</xdr:rowOff>
    </xdr:from>
    <xdr:to>
      <xdr:col>3</xdr:col>
      <xdr:colOff>2192020</xdr:colOff>
      <xdr:row>201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4378325" y="32437768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23</xdr:row>
      <xdr:rowOff>457200</xdr:rowOff>
    </xdr:from>
    <xdr:to>
      <xdr:col>3</xdr:col>
      <xdr:colOff>1865630</xdr:colOff>
      <xdr:row>23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4676775" y="473856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</xdr:row>
      <xdr:rowOff>381000</xdr:rowOff>
    </xdr:from>
    <xdr:to>
      <xdr:col>3</xdr:col>
      <xdr:colOff>1990725</xdr:colOff>
      <xdr:row>24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752975" y="495954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25</xdr:row>
      <xdr:rowOff>381000</xdr:rowOff>
    </xdr:from>
    <xdr:to>
      <xdr:col>3</xdr:col>
      <xdr:colOff>1800860</xdr:colOff>
      <xdr:row>25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695825" y="518814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26</xdr:row>
      <xdr:rowOff>419100</xdr:rowOff>
    </xdr:from>
    <xdr:to>
      <xdr:col>3</xdr:col>
      <xdr:colOff>1908175</xdr:colOff>
      <xdr:row>26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657725" y="542055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418</xdr:row>
      <xdr:rowOff>457200</xdr:rowOff>
    </xdr:from>
    <xdr:to>
      <xdr:col>3</xdr:col>
      <xdr:colOff>1884680</xdr:colOff>
      <xdr:row>418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657725" y="65820988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</xdr:row>
      <xdr:rowOff>342900</xdr:rowOff>
    </xdr:from>
    <xdr:to>
      <xdr:col>3</xdr:col>
      <xdr:colOff>1804035</xdr:colOff>
      <xdr:row>42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714875" y="907053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43</xdr:row>
      <xdr:rowOff>323850</xdr:rowOff>
    </xdr:from>
    <xdr:to>
      <xdr:col>3</xdr:col>
      <xdr:colOff>1769110</xdr:colOff>
      <xdr:row>43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676775" y="929722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44</xdr:row>
      <xdr:rowOff>381000</xdr:rowOff>
    </xdr:from>
    <xdr:to>
      <xdr:col>3</xdr:col>
      <xdr:colOff>1997075</xdr:colOff>
      <xdr:row>44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619625" y="953154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222</xdr:row>
      <xdr:rowOff>209550</xdr:rowOff>
    </xdr:from>
    <xdr:to>
      <xdr:col>3</xdr:col>
      <xdr:colOff>1803400</xdr:colOff>
      <xdr:row>222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752975" y="34192273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223</xdr:row>
      <xdr:rowOff>190500</xdr:rowOff>
    </xdr:from>
    <xdr:to>
      <xdr:col>3</xdr:col>
      <xdr:colOff>1833880</xdr:colOff>
      <xdr:row>223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752975" y="34418968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269</xdr:row>
      <xdr:rowOff>171450</xdr:rowOff>
    </xdr:from>
    <xdr:to>
      <xdr:col>3</xdr:col>
      <xdr:colOff>1565275</xdr:colOff>
      <xdr:row>269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772025" y="38741413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270</xdr:row>
      <xdr:rowOff>355600</xdr:rowOff>
    </xdr:from>
    <xdr:to>
      <xdr:col>3</xdr:col>
      <xdr:colOff>1551940</xdr:colOff>
      <xdr:row>270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848225" y="38874128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277</xdr:row>
      <xdr:rowOff>438150</xdr:rowOff>
    </xdr:from>
    <xdr:to>
      <xdr:col>3</xdr:col>
      <xdr:colOff>1724660</xdr:colOff>
      <xdr:row>278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695825" y="39606283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279</xdr:row>
      <xdr:rowOff>304800</xdr:rowOff>
    </xdr:from>
    <xdr:to>
      <xdr:col>3</xdr:col>
      <xdr:colOff>1631950</xdr:colOff>
      <xdr:row>279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619625" y="39745348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282</xdr:row>
      <xdr:rowOff>0</xdr:rowOff>
    </xdr:from>
    <xdr:to>
      <xdr:col>3</xdr:col>
      <xdr:colOff>1598295</xdr:colOff>
      <xdr:row>283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829175" y="40019668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284</xdr:row>
      <xdr:rowOff>247650</xdr:rowOff>
    </xdr:from>
    <xdr:to>
      <xdr:col>3</xdr:col>
      <xdr:colOff>1492885</xdr:colOff>
      <xdr:row>285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791075" y="40273033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286</xdr:row>
      <xdr:rowOff>171450</xdr:rowOff>
    </xdr:from>
    <xdr:to>
      <xdr:col>3</xdr:col>
      <xdr:colOff>1496060</xdr:colOff>
      <xdr:row>286</xdr:row>
      <xdr:rowOff>1333500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752975" y="404940135"/>
          <a:ext cx="90551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304</xdr:row>
      <xdr:rowOff>400050</xdr:rowOff>
    </xdr:from>
    <xdr:to>
      <xdr:col>3</xdr:col>
      <xdr:colOff>2088515</xdr:colOff>
      <xdr:row>307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448175" y="43641073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308</xdr:row>
      <xdr:rowOff>0</xdr:rowOff>
    </xdr:from>
    <xdr:to>
      <xdr:col>3</xdr:col>
      <xdr:colOff>2116455</xdr:colOff>
      <xdr:row>310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429125" y="43829668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322</xdr:row>
      <xdr:rowOff>0</xdr:rowOff>
    </xdr:from>
    <xdr:to>
      <xdr:col>3</xdr:col>
      <xdr:colOff>2292985</xdr:colOff>
      <xdr:row>325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295775" y="46515718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326</xdr:row>
      <xdr:rowOff>361950</xdr:rowOff>
    </xdr:from>
    <xdr:to>
      <xdr:col>3</xdr:col>
      <xdr:colOff>2155190</xdr:colOff>
      <xdr:row>328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314825" y="46780513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231</xdr:row>
      <xdr:rowOff>323215</xdr:rowOff>
    </xdr:from>
    <xdr:to>
      <xdr:col>3</xdr:col>
      <xdr:colOff>1598930</xdr:colOff>
      <xdr:row>231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4848225" y="35422840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240</xdr:row>
      <xdr:rowOff>266700</xdr:rowOff>
    </xdr:from>
    <xdr:to>
      <xdr:col>3</xdr:col>
      <xdr:colOff>1753870</xdr:colOff>
      <xdr:row>240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772025" y="36369688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261</xdr:row>
      <xdr:rowOff>361950</xdr:rowOff>
    </xdr:from>
    <xdr:to>
      <xdr:col>3</xdr:col>
      <xdr:colOff>1655445</xdr:colOff>
      <xdr:row>261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772025" y="38188963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329</xdr:row>
      <xdr:rowOff>495300</xdr:rowOff>
    </xdr:from>
    <xdr:to>
      <xdr:col>3</xdr:col>
      <xdr:colOff>2151380</xdr:colOff>
      <xdr:row>330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429125" y="46965298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224</xdr:row>
      <xdr:rowOff>209550</xdr:rowOff>
    </xdr:from>
    <xdr:to>
      <xdr:col>3</xdr:col>
      <xdr:colOff>1614170</xdr:colOff>
      <xdr:row>224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69"/>
        <a:srcRect l="47768" t="7554" r="27610" b="6708"/>
        <a:stretch>
          <a:fillRect/>
        </a:stretch>
      </xdr:blipFill>
      <xdr:spPr>
        <a:xfrm>
          <a:off x="4714875" y="34649473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625975" y="153530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809625</xdr:colOff>
      <xdr:row>352</xdr:row>
      <xdr:rowOff>400050</xdr:rowOff>
    </xdr:from>
    <xdr:to>
      <xdr:col>3</xdr:col>
      <xdr:colOff>1642110</xdr:colOff>
      <xdr:row>352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972050" y="51070573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353</xdr:row>
      <xdr:rowOff>457200</xdr:rowOff>
    </xdr:from>
    <xdr:to>
      <xdr:col>3</xdr:col>
      <xdr:colOff>1504315</xdr:colOff>
      <xdr:row>353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72"/>
        <a:srcRect r="21540"/>
        <a:stretch>
          <a:fillRect/>
        </a:stretch>
      </xdr:blipFill>
      <xdr:spPr>
        <a:xfrm>
          <a:off x="4743450" y="51304888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426</xdr:row>
      <xdr:rowOff>438150</xdr:rowOff>
    </xdr:from>
    <xdr:to>
      <xdr:col>3</xdr:col>
      <xdr:colOff>1718310</xdr:colOff>
      <xdr:row>426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648200" y="67647883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485775</xdr:colOff>
      <xdr:row>159</xdr:row>
      <xdr:rowOff>666750</xdr:rowOff>
    </xdr:from>
    <xdr:to>
      <xdr:col>3</xdr:col>
      <xdr:colOff>1771650</xdr:colOff>
      <xdr:row>159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648200" y="29215905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160</xdr:row>
      <xdr:rowOff>628650</xdr:rowOff>
    </xdr:from>
    <xdr:to>
      <xdr:col>3</xdr:col>
      <xdr:colOff>1553845</xdr:colOff>
      <xdr:row>160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5029200" y="29440695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161</xdr:row>
      <xdr:rowOff>800100</xdr:rowOff>
    </xdr:from>
    <xdr:to>
      <xdr:col>3</xdr:col>
      <xdr:colOff>1868805</xdr:colOff>
      <xdr:row>161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762500" y="29686440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162</xdr:row>
      <xdr:rowOff>800100</xdr:rowOff>
    </xdr:from>
    <xdr:to>
      <xdr:col>3</xdr:col>
      <xdr:colOff>1859915</xdr:colOff>
      <xdr:row>162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781550" y="29915040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163</xdr:row>
      <xdr:rowOff>533400</xdr:rowOff>
    </xdr:from>
    <xdr:to>
      <xdr:col>3</xdr:col>
      <xdr:colOff>1540510</xdr:colOff>
      <xdr:row>163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5010150" y="30116970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41</xdr:row>
      <xdr:rowOff>438150</xdr:rowOff>
    </xdr:from>
    <xdr:to>
      <xdr:col>3</xdr:col>
      <xdr:colOff>1638935</xdr:colOff>
      <xdr:row>41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667250" y="885145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239</xdr:row>
      <xdr:rowOff>361950</xdr:rowOff>
    </xdr:from>
    <xdr:to>
      <xdr:col>3</xdr:col>
      <xdr:colOff>1623060</xdr:colOff>
      <xdr:row>239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714875" y="36264913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337</xdr:row>
      <xdr:rowOff>533400</xdr:rowOff>
    </xdr:from>
    <xdr:to>
      <xdr:col>3</xdr:col>
      <xdr:colOff>1681480</xdr:colOff>
      <xdr:row>337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724400" y="48569308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408</xdr:row>
      <xdr:rowOff>419100</xdr:rowOff>
    </xdr:from>
    <xdr:to>
      <xdr:col>3</xdr:col>
      <xdr:colOff>1958975</xdr:colOff>
      <xdr:row>408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82"/>
        <a:srcRect r="39484"/>
        <a:stretch>
          <a:fillRect/>
        </a:stretch>
      </xdr:blipFill>
      <xdr:spPr>
        <a:xfrm>
          <a:off x="4743450" y="63531178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38</xdr:row>
      <xdr:rowOff>419100</xdr:rowOff>
    </xdr:from>
    <xdr:to>
      <xdr:col>3</xdr:col>
      <xdr:colOff>1819910</xdr:colOff>
      <xdr:row>38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552950" y="816375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342</xdr:row>
      <xdr:rowOff>228600</xdr:rowOff>
    </xdr:from>
    <xdr:to>
      <xdr:col>3</xdr:col>
      <xdr:colOff>1649095</xdr:colOff>
      <xdr:row>343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762500" y="49453228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344</xdr:row>
      <xdr:rowOff>247650</xdr:rowOff>
    </xdr:from>
    <xdr:to>
      <xdr:col>3</xdr:col>
      <xdr:colOff>1582420</xdr:colOff>
      <xdr:row>345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800600" y="49683733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346</xdr:row>
      <xdr:rowOff>342900</xdr:rowOff>
    </xdr:from>
    <xdr:to>
      <xdr:col>3</xdr:col>
      <xdr:colOff>1620520</xdr:colOff>
      <xdr:row>347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686300" y="49921858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385</xdr:row>
      <xdr:rowOff>438150</xdr:rowOff>
    </xdr:from>
    <xdr:to>
      <xdr:col>3</xdr:col>
      <xdr:colOff>1758315</xdr:colOff>
      <xdr:row>385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87"/>
        <a:srcRect l="22324" t="21389" r="20611" b="12370"/>
        <a:stretch>
          <a:fillRect/>
        </a:stretch>
      </xdr:blipFill>
      <xdr:spPr>
        <a:xfrm>
          <a:off x="4743450" y="58275283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20</xdr:row>
      <xdr:rowOff>217805</xdr:rowOff>
    </xdr:from>
    <xdr:to>
      <xdr:col>3</xdr:col>
      <xdr:colOff>1838959</xdr:colOff>
      <xdr:row>20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744085" y="402882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21</xdr:row>
      <xdr:rowOff>247650</xdr:rowOff>
    </xdr:from>
    <xdr:to>
      <xdr:col>3</xdr:col>
      <xdr:colOff>1701800</xdr:colOff>
      <xdr:row>21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691380" y="426040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91</xdr:row>
      <xdr:rowOff>0</xdr:rowOff>
    </xdr:from>
    <xdr:to>
      <xdr:col>3</xdr:col>
      <xdr:colOff>2023110</xdr:colOff>
      <xdr:row>92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0" cstate="email"/>
        <a:stretch>
          <a:fillRect/>
        </a:stretch>
      </xdr:blipFill>
      <xdr:spPr>
        <a:xfrm>
          <a:off x="4380230" y="149226905"/>
          <a:ext cx="1805305" cy="2286000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212</xdr:row>
      <xdr:rowOff>280035</xdr:rowOff>
    </xdr:from>
    <xdr:to>
      <xdr:col>3</xdr:col>
      <xdr:colOff>1932940</xdr:colOff>
      <xdr:row>213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4251325" y="33132522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214</xdr:row>
      <xdr:rowOff>346710</xdr:rowOff>
    </xdr:from>
    <xdr:to>
      <xdr:col>3</xdr:col>
      <xdr:colOff>1808480</xdr:colOff>
      <xdr:row>214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271645" y="33367789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221</xdr:row>
      <xdr:rowOff>209550</xdr:rowOff>
    </xdr:from>
    <xdr:to>
      <xdr:col>3</xdr:col>
      <xdr:colOff>2074545</xdr:colOff>
      <xdr:row>221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33963673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403225</xdr:colOff>
      <xdr:row>349</xdr:row>
      <xdr:rowOff>190500</xdr:rowOff>
    </xdr:from>
    <xdr:to>
      <xdr:col>3</xdr:col>
      <xdr:colOff>1904365</xdr:colOff>
      <xdr:row>349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565650" y="50363818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394</xdr:row>
      <xdr:rowOff>171450</xdr:rowOff>
    </xdr:from>
    <xdr:to>
      <xdr:col>3</xdr:col>
      <xdr:colOff>1895475</xdr:colOff>
      <xdr:row>394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549775" y="60306013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395</xdr:row>
      <xdr:rowOff>193040</xdr:rowOff>
    </xdr:from>
    <xdr:to>
      <xdr:col>3</xdr:col>
      <xdr:colOff>1914525</xdr:colOff>
      <xdr:row>395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333240" y="60536772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376</xdr:row>
      <xdr:rowOff>457200</xdr:rowOff>
    </xdr:from>
    <xdr:to>
      <xdr:col>3</xdr:col>
      <xdr:colOff>2256155</xdr:colOff>
      <xdr:row>376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476750" y="56219788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4162425" y="789324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162425" y="789324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37</xdr:row>
      <xdr:rowOff>342900</xdr:rowOff>
    </xdr:from>
    <xdr:to>
      <xdr:col>3</xdr:col>
      <xdr:colOff>2236470</xdr:colOff>
      <xdr:row>37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296" r:link="rId297"/>
        <a:stretch>
          <a:fillRect/>
        </a:stretch>
      </xdr:blipFill>
      <xdr:spPr>
        <a:xfrm>
          <a:off x="4591050" y="792753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129</xdr:row>
      <xdr:rowOff>228600</xdr:rowOff>
    </xdr:from>
    <xdr:to>
      <xdr:col>3</xdr:col>
      <xdr:colOff>1971040</xdr:colOff>
      <xdr:row>129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298"/>
        <a:srcRect l="7201" r="7201"/>
        <a:stretch>
          <a:fillRect/>
        </a:stretch>
      </xdr:blipFill>
      <xdr:spPr>
        <a:xfrm>
          <a:off x="4552950" y="22485540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130</xdr:row>
      <xdr:rowOff>171450</xdr:rowOff>
    </xdr:from>
    <xdr:to>
      <xdr:col>3</xdr:col>
      <xdr:colOff>1841500</xdr:colOff>
      <xdr:row>130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299"/>
        <a:srcRect l="14411" t="17800" r="15946"/>
        <a:stretch>
          <a:fillRect/>
        </a:stretch>
      </xdr:blipFill>
      <xdr:spPr>
        <a:xfrm>
          <a:off x="4438650" y="22708425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610100" y="59709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371</xdr:row>
      <xdr:rowOff>533400</xdr:rowOff>
    </xdr:from>
    <xdr:to>
      <xdr:col>3</xdr:col>
      <xdr:colOff>2182495</xdr:colOff>
      <xdr:row>371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438650" y="55084408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476750" y="176676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433</xdr:row>
      <xdr:rowOff>285750</xdr:rowOff>
    </xdr:from>
    <xdr:to>
      <xdr:col>3</xdr:col>
      <xdr:colOff>1972945</xdr:colOff>
      <xdr:row>433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438650" y="69232843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401</xdr:row>
      <xdr:rowOff>444500</xdr:rowOff>
    </xdr:from>
    <xdr:to>
      <xdr:col>3</xdr:col>
      <xdr:colOff>1630045</xdr:colOff>
      <xdr:row>401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04"/>
        <a:srcRect l="15330" t="14957" r="13725" b="9656"/>
        <a:stretch>
          <a:fillRect/>
        </a:stretch>
      </xdr:blipFill>
      <xdr:spPr>
        <a:xfrm>
          <a:off x="4673600" y="61933518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402</xdr:row>
      <xdr:rowOff>333375</xdr:rowOff>
    </xdr:from>
    <xdr:to>
      <xdr:col>3</xdr:col>
      <xdr:colOff>1370330</xdr:colOff>
      <xdr:row>402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737100" y="62151006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403</xdr:row>
      <xdr:rowOff>662940</xdr:rowOff>
    </xdr:from>
    <xdr:to>
      <xdr:col>3</xdr:col>
      <xdr:colOff>2021840</xdr:colOff>
      <xdr:row>403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4594225" y="62412562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404</xdr:row>
      <xdr:rowOff>301625</xdr:rowOff>
    </xdr:from>
    <xdr:to>
      <xdr:col>3</xdr:col>
      <xdr:colOff>1943100</xdr:colOff>
      <xdr:row>404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07"/>
        <a:srcRect t="19" b="19"/>
        <a:stretch>
          <a:fillRect/>
        </a:stretch>
      </xdr:blipFill>
      <xdr:spPr>
        <a:xfrm>
          <a:off x="4498975" y="62605031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405</xdr:row>
      <xdr:rowOff>238125</xdr:rowOff>
    </xdr:from>
    <xdr:to>
      <xdr:col>3</xdr:col>
      <xdr:colOff>1831975</xdr:colOff>
      <xdr:row>405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07"/>
        <a:srcRect t="19" b="19"/>
        <a:stretch>
          <a:fillRect/>
        </a:stretch>
      </xdr:blipFill>
      <xdr:spPr>
        <a:xfrm>
          <a:off x="4387850" y="62827281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150</xdr:row>
      <xdr:rowOff>254000</xdr:rowOff>
    </xdr:from>
    <xdr:to>
      <xdr:col>3</xdr:col>
      <xdr:colOff>1682750</xdr:colOff>
      <xdr:row>150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530725" y="27288680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409</xdr:row>
      <xdr:rowOff>342900</xdr:rowOff>
    </xdr:from>
    <xdr:to>
      <xdr:col>3</xdr:col>
      <xdr:colOff>1928495</xdr:colOff>
      <xdr:row>409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09"/>
        <a:srcRect r="39915"/>
        <a:stretch>
          <a:fillRect/>
        </a:stretch>
      </xdr:blipFill>
      <xdr:spPr>
        <a:xfrm>
          <a:off x="4610100" y="63752158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257175</xdr:colOff>
      <xdr:row>65</xdr:row>
      <xdr:rowOff>73660</xdr:rowOff>
    </xdr:from>
    <xdr:to>
      <xdr:col>3</xdr:col>
      <xdr:colOff>2083435</xdr:colOff>
      <xdr:row>65</xdr:row>
      <xdr:rowOff>1524000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419600" y="124726065"/>
          <a:ext cx="1826260" cy="145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427</xdr:row>
      <xdr:rowOff>247650</xdr:rowOff>
    </xdr:from>
    <xdr:to>
      <xdr:col>3</xdr:col>
      <xdr:colOff>2302510</xdr:colOff>
      <xdr:row>427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248150" y="67857433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428</xdr:row>
      <xdr:rowOff>190500</xdr:rowOff>
    </xdr:from>
    <xdr:to>
      <xdr:col>3</xdr:col>
      <xdr:colOff>2251710</xdr:colOff>
      <xdr:row>428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248150" y="68080318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429</xdr:row>
      <xdr:rowOff>209550</xdr:rowOff>
    </xdr:from>
    <xdr:to>
      <xdr:col>3</xdr:col>
      <xdr:colOff>2283460</xdr:colOff>
      <xdr:row>429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276725" y="68310823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321</xdr:row>
      <xdr:rowOff>438150</xdr:rowOff>
    </xdr:from>
    <xdr:to>
      <xdr:col>3</xdr:col>
      <xdr:colOff>2047240</xdr:colOff>
      <xdr:row>321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552950" y="46330933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281</xdr:row>
      <xdr:rowOff>350520</xdr:rowOff>
    </xdr:from>
    <xdr:to>
      <xdr:col>3</xdr:col>
      <xdr:colOff>1671320</xdr:colOff>
      <xdr:row>281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914900" y="39940420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372</xdr:row>
      <xdr:rowOff>190500</xdr:rowOff>
    </xdr:from>
    <xdr:to>
      <xdr:col>3</xdr:col>
      <xdr:colOff>2181225</xdr:colOff>
      <xdr:row>372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514850" y="55278718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373</xdr:row>
      <xdr:rowOff>266700</xdr:rowOff>
    </xdr:from>
    <xdr:to>
      <xdr:col>3</xdr:col>
      <xdr:colOff>2143125</xdr:colOff>
      <xdr:row>373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476750" y="55514938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374</xdr:row>
      <xdr:rowOff>304800</xdr:rowOff>
    </xdr:from>
    <xdr:to>
      <xdr:col>3</xdr:col>
      <xdr:colOff>2121535</xdr:colOff>
      <xdr:row>374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457700" y="55747348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375</xdr:row>
      <xdr:rowOff>266700</xdr:rowOff>
    </xdr:from>
    <xdr:to>
      <xdr:col>3</xdr:col>
      <xdr:colOff>2112010</xdr:colOff>
      <xdr:row>375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448175" y="55972138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100</xdr:row>
      <xdr:rowOff>571500</xdr:rowOff>
    </xdr:from>
    <xdr:to>
      <xdr:col>3</xdr:col>
      <xdr:colOff>2089785</xdr:colOff>
      <xdr:row>100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381500" y="1680864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52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5" sqref="H5"/>
    </sheetView>
  </sheetViews>
  <sheetFormatPr defaultColWidth="14.4285714285714" defaultRowHeight="26.25"/>
  <cols>
    <col min="1" max="1" width="2.14285714285714" style="4" customWidth="1"/>
    <col min="2" max="2" width="10.8571428571429" style="12" customWidth="1"/>
    <col min="3" max="3" width="49.4285714285714" style="13" customWidth="1"/>
    <col min="4" max="4" width="37.7142857142857" style="14" customWidth="1"/>
    <col min="5" max="5" width="15.7142857142857" style="15" customWidth="1"/>
    <col min="6" max="6" width="20.8571428571429" style="15" customWidth="1"/>
    <col min="7" max="7" width="31.4285714285714" style="16" customWidth="1"/>
    <col min="8" max="8" width="118.714285714286" style="17" customWidth="1"/>
    <col min="9" max="9" width="80.7142857142857" style="18" customWidth="1"/>
    <col min="10" max="16344" width="14.4285714285714" style="4"/>
  </cols>
  <sheetData>
    <row r="1" s="1" customFormat="1" ht="64" customHeight="1" spans="1:1024 1025:16344">
      <c r="A1" s="19"/>
      <c r="B1" s="20" t="s">
        <v>0</v>
      </c>
      <c r="C1" s="20"/>
      <c r="D1" s="20"/>
      <c r="E1" s="20"/>
      <c r="F1" s="20"/>
      <c r="G1" s="20"/>
      <c r="H1" s="21"/>
      <c r="I1" s="2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</row>
    <row r="2" s="1" customFormat="1" ht="24.95" customHeight="1" spans="1:1024 1025:16344">
      <c r="B2" s="23" t="s">
        <v>1</v>
      </c>
      <c r="C2" s="24" t="s">
        <v>2</v>
      </c>
      <c r="D2" s="25" t="s">
        <v>3</v>
      </c>
      <c r="E2" s="26" t="s">
        <v>4</v>
      </c>
      <c r="F2" s="27" t="s">
        <v>5</v>
      </c>
      <c r="G2" s="28" t="s">
        <v>6</v>
      </c>
      <c r="H2" s="28" t="s">
        <v>7</v>
      </c>
      <c r="I2" s="29" t="s">
        <v>8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</row>
    <row r="3" s="2" customFormat="1" ht="24.95" customHeight="1" spans="1:1024 1025:16344">
      <c r="A3" s="1"/>
      <c r="B3" s="23"/>
      <c r="C3" s="24"/>
      <c r="D3" s="25"/>
      <c r="E3" s="26"/>
      <c r="F3" s="27"/>
      <c r="G3" s="28"/>
      <c r="H3" s="28"/>
      <c r="I3" s="29"/>
    </row>
    <row r="4" s="3" customFormat="1" ht="161.25" customHeight="1" spans="1:1024 1025:16344">
      <c r="A4" s="30"/>
      <c r="B4" s="23"/>
      <c r="C4" s="24"/>
      <c r="D4" s="25"/>
      <c r="E4" s="26"/>
      <c r="F4" s="27"/>
      <c r="G4" s="28"/>
      <c r="H4" s="28"/>
      <c r="I4" s="29"/>
    </row>
    <row r="5" s="4" customFormat="1" ht="180" customHeight="1" spans="1:1024 1025:16344">
      <c r="A5" s="31"/>
      <c r="B5" s="32">
        <v>1</v>
      </c>
      <c r="C5" s="33" t="s">
        <v>9</v>
      </c>
      <c r="D5" s="34"/>
      <c r="E5" s="35">
        <v>55</v>
      </c>
      <c r="F5" s="36">
        <v>119</v>
      </c>
      <c r="G5" s="37">
        <v>6976975614792</v>
      </c>
      <c r="H5" s="38" t="s">
        <v>10</v>
      </c>
      <c r="I5" s="39" t="s">
        <v>11</v>
      </c>
    </row>
    <row r="6" s="2" customFormat="1" ht="180" customHeight="1" spans="1:1024 1025:16344">
      <c r="A6" s="40"/>
      <c r="B6" s="32">
        <v>2</v>
      </c>
      <c r="C6" s="33" t="s">
        <v>12</v>
      </c>
      <c r="D6" s="41"/>
      <c r="E6" s="35">
        <v>23.5</v>
      </c>
      <c r="F6" s="36">
        <v>394</v>
      </c>
      <c r="G6" s="37">
        <v>6977703654325</v>
      </c>
      <c r="H6" s="42" t="s">
        <v>13</v>
      </c>
      <c r="I6" s="43" t="s">
        <v>14</v>
      </c>
    </row>
    <row r="7" s="2" customFormat="1" ht="180" customHeight="1" spans="1:1024 1025:16344">
      <c r="A7" s="40"/>
      <c r="B7" s="32">
        <v>3</v>
      </c>
      <c r="C7" s="33" t="s">
        <v>15</v>
      </c>
      <c r="D7" s="44"/>
      <c r="E7" s="35">
        <v>45</v>
      </c>
      <c r="F7" s="36">
        <v>7</v>
      </c>
      <c r="G7" s="37">
        <v>6976975615911</v>
      </c>
      <c r="H7" s="38" t="s">
        <v>16</v>
      </c>
      <c r="I7" s="43" t="s">
        <v>17</v>
      </c>
    </row>
    <row r="8" s="2" customFormat="1" ht="180" customHeight="1" spans="1:1024 1025:16344">
      <c r="A8" s="40"/>
      <c r="B8" s="32">
        <v>4</v>
      </c>
      <c r="C8" s="33" t="s">
        <v>18</v>
      </c>
      <c r="D8" s="44"/>
      <c r="E8" s="35">
        <v>90</v>
      </c>
      <c r="F8" s="36">
        <v>28</v>
      </c>
      <c r="G8" s="37">
        <v>6977703650525</v>
      </c>
      <c r="H8" s="38" t="s">
        <v>19</v>
      </c>
      <c r="I8" s="43" t="s">
        <v>20</v>
      </c>
    </row>
    <row r="9" s="2" customFormat="1" ht="180" customHeight="1" spans="1:1024 1025:16344">
      <c r="A9" s="40"/>
      <c r="B9" s="32">
        <v>5</v>
      </c>
      <c r="C9" s="33" t="s">
        <v>21</v>
      </c>
      <c r="D9" s="44"/>
      <c r="E9" s="35">
        <v>90</v>
      </c>
      <c r="F9" s="36">
        <v>99</v>
      </c>
      <c r="G9" s="37">
        <v>6977703650518</v>
      </c>
      <c r="H9" s="38" t="s">
        <v>22</v>
      </c>
      <c r="I9" s="43" t="s">
        <v>20</v>
      </c>
    </row>
    <row r="10" s="2" customFormat="1" ht="180" customHeight="1" spans="1:1024 1025:16344">
      <c r="A10" s="40"/>
      <c r="B10" s="32">
        <v>6</v>
      </c>
      <c r="C10" s="33" t="s">
        <v>23</v>
      </c>
      <c r="D10" s="44"/>
      <c r="E10" s="35">
        <v>38</v>
      </c>
      <c r="F10" s="36">
        <v>92</v>
      </c>
      <c r="G10" s="37">
        <v>6977703657180</v>
      </c>
      <c r="H10" s="38" t="s">
        <v>24</v>
      </c>
      <c r="I10" s="39" t="s">
        <v>25</v>
      </c>
    </row>
    <row r="11" s="5" customFormat="1" ht="180" customHeight="1" spans="1:1024 1025:16344">
      <c r="A11" s="45"/>
      <c r="B11" s="32">
        <v>7</v>
      </c>
      <c r="C11" s="33" t="s">
        <v>26</v>
      </c>
      <c r="D11" s="44"/>
      <c r="E11" s="35">
        <v>56</v>
      </c>
      <c r="F11" s="36">
        <v>12</v>
      </c>
      <c r="G11" s="37">
        <v>6977703659627</v>
      </c>
      <c r="H11" s="38" t="s">
        <v>27</v>
      </c>
      <c r="I11" s="39" t="s">
        <v>28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  <c r="IW11" s="46"/>
      <c r="IX11" s="46"/>
      <c r="IY11" s="46"/>
      <c r="IZ11" s="46"/>
      <c r="JA11" s="46"/>
      <c r="JB11" s="46"/>
      <c r="JC11" s="46"/>
      <c r="JD11" s="46"/>
      <c r="JE11" s="46"/>
      <c r="JF11" s="46"/>
      <c r="JG11" s="46"/>
      <c r="JH11" s="46"/>
      <c r="JI11" s="46"/>
      <c r="JJ11" s="46"/>
      <c r="JK11" s="46"/>
      <c r="JL11" s="46"/>
      <c r="JM11" s="46"/>
      <c r="JN11" s="46"/>
      <c r="JO11" s="46"/>
      <c r="JP11" s="46"/>
      <c r="JQ11" s="46"/>
      <c r="JR11" s="46"/>
      <c r="JS11" s="46"/>
      <c r="JT11" s="46"/>
      <c r="JU11" s="46"/>
      <c r="JV11" s="46"/>
      <c r="JW11" s="46"/>
      <c r="JX11" s="46"/>
      <c r="JY11" s="46"/>
      <c r="JZ11" s="46"/>
      <c r="KA11" s="46"/>
      <c r="KB11" s="46"/>
      <c r="KC11" s="46"/>
      <c r="KD11" s="46"/>
      <c r="KE11" s="46"/>
      <c r="KF11" s="46"/>
      <c r="KG11" s="46"/>
      <c r="KH11" s="46"/>
      <c r="KI11" s="46"/>
      <c r="KJ11" s="46"/>
      <c r="KK11" s="46"/>
      <c r="KL11" s="46"/>
      <c r="KM11" s="46"/>
      <c r="KN11" s="46"/>
      <c r="KO11" s="46"/>
      <c r="KP11" s="46"/>
      <c r="KQ11" s="46"/>
      <c r="KR11" s="46"/>
      <c r="KS11" s="46"/>
      <c r="KT11" s="46"/>
      <c r="KU11" s="46"/>
      <c r="KV11" s="46"/>
      <c r="KW11" s="46"/>
      <c r="KX11" s="46"/>
      <c r="KY11" s="46"/>
      <c r="KZ11" s="46"/>
      <c r="LA11" s="46"/>
      <c r="LB11" s="46"/>
      <c r="LC11" s="46"/>
      <c r="LD11" s="46"/>
      <c r="LE11" s="46"/>
      <c r="LF11" s="46"/>
      <c r="LG11" s="46"/>
      <c r="LH11" s="46"/>
      <c r="LI11" s="46"/>
      <c r="LJ11" s="46"/>
      <c r="LK11" s="46"/>
      <c r="LL11" s="46"/>
      <c r="LM11" s="46"/>
      <c r="LN11" s="46"/>
      <c r="LO11" s="46"/>
      <c r="LP11" s="46"/>
      <c r="LQ11" s="46"/>
      <c r="LR11" s="46"/>
      <c r="LS11" s="46"/>
      <c r="LT11" s="46"/>
      <c r="LU11" s="46"/>
      <c r="LV11" s="46"/>
      <c r="LW11" s="46"/>
      <c r="LX11" s="46"/>
      <c r="LY11" s="46"/>
      <c r="LZ11" s="46"/>
      <c r="MA11" s="46"/>
      <c r="MB11" s="46"/>
      <c r="MC11" s="46"/>
      <c r="MD11" s="46"/>
      <c r="ME11" s="46"/>
      <c r="MF11" s="46"/>
      <c r="MG11" s="46"/>
      <c r="MH11" s="46"/>
      <c r="MI11" s="46"/>
      <c r="MJ11" s="46"/>
      <c r="MK11" s="46"/>
      <c r="ML11" s="46"/>
      <c r="MM11" s="46"/>
      <c r="MN11" s="46"/>
      <c r="MO11" s="46"/>
      <c r="MP11" s="46"/>
      <c r="MQ11" s="46"/>
      <c r="MR11" s="46"/>
      <c r="MS11" s="46"/>
      <c r="MT11" s="46"/>
      <c r="MU11" s="46"/>
      <c r="MV11" s="46"/>
      <c r="MW11" s="46"/>
      <c r="MX11" s="46"/>
      <c r="MY11" s="46"/>
      <c r="MZ11" s="46"/>
      <c r="NA11" s="46"/>
      <c r="NB11" s="46"/>
      <c r="NC11" s="46"/>
      <c r="ND11" s="46"/>
      <c r="NE11" s="46"/>
      <c r="NF11" s="46"/>
      <c r="NG11" s="46"/>
      <c r="NH11" s="46"/>
      <c r="NI11" s="46"/>
      <c r="NJ11" s="46"/>
      <c r="NK11" s="46"/>
      <c r="NL11" s="46"/>
      <c r="NM11" s="46"/>
      <c r="NN11" s="46"/>
      <c r="NO11" s="46"/>
      <c r="NP11" s="46"/>
      <c r="NQ11" s="46"/>
      <c r="NR11" s="46"/>
      <c r="NS11" s="46"/>
      <c r="NT11" s="46"/>
      <c r="NU11" s="46"/>
      <c r="NV11" s="46"/>
      <c r="NW11" s="46"/>
      <c r="NX11" s="46"/>
      <c r="NY11" s="46"/>
      <c r="NZ11" s="46"/>
      <c r="OA11" s="46"/>
      <c r="OB11" s="46"/>
      <c r="OC11" s="46"/>
      <c r="OD11" s="46"/>
      <c r="OE11" s="46"/>
      <c r="OF11" s="46"/>
      <c r="OG11" s="46"/>
      <c r="OH11" s="46"/>
      <c r="OI11" s="46"/>
      <c r="OJ11" s="46"/>
      <c r="OK11" s="46"/>
      <c r="OL11" s="46"/>
      <c r="OM11" s="46"/>
      <c r="ON11" s="46"/>
      <c r="OO11" s="46"/>
      <c r="OP11" s="46"/>
      <c r="OQ11" s="46"/>
      <c r="OR11" s="46"/>
      <c r="OS11" s="46"/>
      <c r="OT11" s="46"/>
      <c r="OU11" s="46"/>
      <c r="OV11" s="46"/>
      <c r="OW11" s="46"/>
      <c r="OX11" s="46"/>
      <c r="OY11" s="46"/>
      <c r="OZ11" s="46"/>
      <c r="PA11" s="46"/>
      <c r="PB11" s="46"/>
      <c r="PC11" s="46"/>
      <c r="PD11" s="46"/>
      <c r="PE11" s="46"/>
      <c r="PF11" s="46"/>
      <c r="PG11" s="46"/>
      <c r="PH11" s="46"/>
      <c r="PI11" s="46"/>
      <c r="PJ11" s="46"/>
      <c r="PK11" s="46"/>
      <c r="PL11" s="46"/>
      <c r="PM11" s="46"/>
      <c r="PN11" s="46"/>
      <c r="PO11" s="46"/>
      <c r="PP11" s="46"/>
      <c r="PQ11" s="46"/>
      <c r="PR11" s="46"/>
      <c r="PS11" s="46"/>
      <c r="PT11" s="46"/>
      <c r="PU11" s="46"/>
      <c r="PV11" s="46"/>
      <c r="PW11" s="46"/>
      <c r="PX11" s="46"/>
      <c r="PY11" s="46"/>
      <c r="PZ11" s="46"/>
      <c r="QA11" s="46"/>
      <c r="QB11" s="46"/>
      <c r="QC11" s="46"/>
      <c r="QD11" s="46"/>
      <c r="QE11" s="46"/>
      <c r="QF11" s="46"/>
      <c r="QG11" s="46"/>
      <c r="QH11" s="46"/>
      <c r="QI11" s="46"/>
      <c r="QJ11" s="46"/>
      <c r="QK11" s="46"/>
      <c r="QL11" s="46"/>
      <c r="QM11" s="46"/>
      <c r="QN11" s="46"/>
      <c r="QO11" s="46"/>
      <c r="QP11" s="46"/>
      <c r="QQ11" s="46"/>
      <c r="QR11" s="46"/>
      <c r="QS11" s="46"/>
      <c r="QT11" s="46"/>
      <c r="QU11" s="46"/>
      <c r="QV11" s="46"/>
      <c r="QW11" s="46"/>
      <c r="QX11" s="46"/>
      <c r="QY11" s="46"/>
      <c r="QZ11" s="46"/>
      <c r="RA11" s="46"/>
      <c r="RB11" s="46"/>
      <c r="RC11" s="46"/>
      <c r="RD11" s="46"/>
      <c r="RE11" s="46"/>
      <c r="RF11" s="46"/>
      <c r="RG11" s="46"/>
      <c r="RH11" s="46"/>
      <c r="RI11" s="46"/>
      <c r="RJ11" s="46"/>
      <c r="RK11" s="46"/>
      <c r="RL11" s="46"/>
      <c r="RM11" s="46"/>
      <c r="RN11" s="46"/>
      <c r="RO11" s="46"/>
      <c r="RP11" s="46"/>
      <c r="RQ11" s="46"/>
      <c r="RR11" s="46"/>
      <c r="RS11" s="46"/>
      <c r="RT11" s="46"/>
      <c r="RU11" s="46"/>
      <c r="RV11" s="46"/>
      <c r="RW11" s="46"/>
      <c r="RX11" s="46"/>
      <c r="RY11" s="46"/>
      <c r="RZ11" s="46"/>
      <c r="SA11" s="46"/>
      <c r="SB11" s="46"/>
      <c r="SC11" s="46"/>
      <c r="SD11" s="46"/>
      <c r="SE11" s="46"/>
      <c r="SF11" s="46"/>
      <c r="SG11" s="46"/>
      <c r="SH11" s="46"/>
      <c r="SI11" s="46"/>
      <c r="SJ11" s="46"/>
      <c r="SK11" s="46"/>
      <c r="SL11" s="46"/>
      <c r="SM11" s="46"/>
      <c r="SN11" s="46"/>
      <c r="SO11" s="46"/>
      <c r="SP11" s="46"/>
      <c r="SQ11" s="46"/>
      <c r="SR11" s="46"/>
      <c r="SS11" s="46"/>
      <c r="ST11" s="46"/>
      <c r="SU11" s="46"/>
      <c r="SV11" s="46"/>
      <c r="SW11" s="46"/>
      <c r="SX11" s="46"/>
      <c r="SY11" s="46"/>
      <c r="SZ11" s="46"/>
      <c r="TA11" s="46"/>
      <c r="TB11" s="46"/>
      <c r="TC11" s="46"/>
      <c r="TD11" s="46"/>
      <c r="TE11" s="46"/>
      <c r="TF11" s="46"/>
      <c r="TG11" s="46"/>
      <c r="TH11" s="46"/>
      <c r="TI11" s="46"/>
      <c r="TJ11" s="46"/>
      <c r="TK11" s="46"/>
      <c r="TL11" s="46"/>
      <c r="TM11" s="46"/>
      <c r="TN11" s="46"/>
      <c r="TO11" s="46"/>
      <c r="TP11" s="46"/>
      <c r="TQ11" s="46"/>
      <c r="TR11" s="46"/>
      <c r="TS11" s="46"/>
      <c r="TT11" s="46"/>
      <c r="TU11" s="46"/>
      <c r="TV11" s="46"/>
      <c r="TW11" s="46"/>
      <c r="TX11" s="46"/>
      <c r="TY11" s="46"/>
      <c r="TZ11" s="46"/>
      <c r="UA11" s="46"/>
      <c r="UB11" s="46"/>
      <c r="UC11" s="46"/>
      <c r="UD11" s="46"/>
      <c r="UE11" s="46"/>
      <c r="UF11" s="46"/>
      <c r="UG11" s="46"/>
      <c r="UH11" s="46"/>
      <c r="UI11" s="46"/>
      <c r="UJ11" s="46"/>
      <c r="UK11" s="46"/>
      <c r="UL11" s="46"/>
      <c r="UM11" s="46"/>
      <c r="UN11" s="46"/>
      <c r="UO11" s="46"/>
      <c r="UP11" s="46"/>
      <c r="UQ11" s="46"/>
      <c r="UR11" s="46"/>
      <c r="US11" s="46"/>
      <c r="UT11" s="46"/>
      <c r="UU11" s="46"/>
      <c r="UV11" s="46"/>
      <c r="UW11" s="46"/>
      <c r="UX11" s="46"/>
      <c r="UY11" s="46"/>
      <c r="UZ11" s="46"/>
      <c r="VA11" s="46"/>
      <c r="VB11" s="46"/>
      <c r="VC11" s="46"/>
      <c r="VD11" s="46"/>
      <c r="VE11" s="46"/>
      <c r="VF11" s="46"/>
      <c r="VG11" s="46"/>
      <c r="VH11" s="46"/>
      <c r="VI11" s="46"/>
      <c r="VJ11" s="46"/>
      <c r="VK11" s="46"/>
      <c r="VL11" s="46"/>
      <c r="VM11" s="46"/>
      <c r="VN11" s="46"/>
      <c r="VO11" s="46"/>
      <c r="VP11" s="46"/>
      <c r="VQ11" s="46"/>
      <c r="VR11" s="46"/>
      <c r="VS11" s="46"/>
      <c r="VT11" s="46"/>
      <c r="VU11" s="46"/>
      <c r="VV11" s="46"/>
      <c r="VW11" s="46"/>
      <c r="VX11" s="46"/>
      <c r="VY11" s="46"/>
      <c r="VZ11" s="46"/>
      <c r="WA11" s="46"/>
      <c r="WB11" s="46"/>
      <c r="WC11" s="46"/>
      <c r="WD11" s="46"/>
      <c r="WE11" s="46"/>
      <c r="WF11" s="46"/>
      <c r="WG11" s="46"/>
      <c r="WH11" s="46"/>
      <c r="WI11" s="46"/>
      <c r="WJ11" s="46"/>
      <c r="WK11" s="46"/>
      <c r="WL11" s="46"/>
      <c r="WM11" s="46"/>
      <c r="WN11" s="46"/>
      <c r="WO11" s="46"/>
      <c r="WP11" s="46"/>
      <c r="WQ11" s="46"/>
      <c r="WR11" s="46"/>
      <c r="WS11" s="46"/>
      <c r="WT11" s="46"/>
      <c r="WU11" s="46"/>
      <c r="WV11" s="46"/>
      <c r="WW11" s="46"/>
      <c r="WX11" s="46"/>
      <c r="WY11" s="46"/>
      <c r="WZ11" s="46"/>
      <c r="XA11" s="46"/>
      <c r="XB11" s="46"/>
      <c r="XC11" s="46"/>
      <c r="XD11" s="46"/>
      <c r="XE11" s="46"/>
      <c r="XF11" s="46"/>
      <c r="XG11" s="46"/>
      <c r="XH11" s="46"/>
      <c r="XI11" s="46"/>
      <c r="XJ11" s="46"/>
      <c r="XK11" s="46"/>
      <c r="XL11" s="46"/>
      <c r="XM11" s="46"/>
      <c r="XN11" s="46"/>
      <c r="XO11" s="46"/>
      <c r="XP11" s="46"/>
      <c r="XQ11" s="46"/>
      <c r="XR11" s="46"/>
      <c r="XS11" s="46"/>
      <c r="XT11" s="46"/>
      <c r="XU11" s="46"/>
      <c r="XV11" s="46"/>
      <c r="XW11" s="46"/>
      <c r="XX11" s="46"/>
      <c r="XY11" s="46"/>
      <c r="XZ11" s="46"/>
      <c r="YA11" s="46"/>
      <c r="YB11" s="46"/>
      <c r="YC11" s="46"/>
      <c r="YD11" s="46"/>
      <c r="YE11" s="46"/>
      <c r="YF11" s="46"/>
      <c r="YG11" s="46"/>
      <c r="YH11" s="46"/>
      <c r="YI11" s="46"/>
      <c r="YJ11" s="46"/>
      <c r="YK11" s="46"/>
      <c r="YL11" s="46"/>
      <c r="YM11" s="46"/>
      <c r="YN11" s="46"/>
      <c r="YO11" s="46"/>
      <c r="YP11" s="46"/>
      <c r="YQ11" s="46"/>
      <c r="YR11" s="46"/>
      <c r="YS11" s="46"/>
      <c r="YT11" s="46"/>
      <c r="YU11" s="46"/>
      <c r="YV11" s="46"/>
      <c r="YW11" s="46"/>
      <c r="YX11" s="46"/>
      <c r="YY11" s="46"/>
      <c r="YZ11" s="46"/>
      <c r="ZA11" s="46"/>
      <c r="ZB11" s="46"/>
      <c r="ZC11" s="46"/>
      <c r="ZD11" s="46"/>
      <c r="ZE11" s="46"/>
      <c r="ZF11" s="46"/>
      <c r="ZG11" s="46"/>
      <c r="ZH11" s="46"/>
      <c r="ZI11" s="46"/>
      <c r="ZJ11" s="46"/>
      <c r="ZK11" s="46"/>
      <c r="ZL11" s="46"/>
      <c r="ZM11" s="46"/>
      <c r="ZN11" s="46"/>
      <c r="ZO11" s="46"/>
      <c r="ZP11" s="46"/>
      <c r="ZQ11" s="46"/>
      <c r="ZR11" s="46"/>
      <c r="ZS11" s="46"/>
      <c r="ZT11" s="46"/>
      <c r="ZU11" s="46"/>
      <c r="ZV11" s="46"/>
      <c r="ZW11" s="46"/>
      <c r="ZX11" s="46"/>
      <c r="ZY11" s="46"/>
      <c r="ZZ11" s="46"/>
      <c r="AAA11" s="46"/>
      <c r="AAB11" s="46"/>
      <c r="AAC11" s="46"/>
      <c r="AAD11" s="46"/>
      <c r="AAE11" s="46"/>
      <c r="AAF11" s="46"/>
      <c r="AAG11" s="46"/>
      <c r="AAH11" s="46"/>
      <c r="AAI11" s="46"/>
      <c r="AAJ11" s="46"/>
      <c r="AAK11" s="46"/>
      <c r="AAL11" s="46"/>
      <c r="AAM11" s="46"/>
      <c r="AAN11" s="46"/>
      <c r="AAO11" s="46"/>
      <c r="AAP11" s="46"/>
      <c r="AAQ11" s="46"/>
      <c r="AAR11" s="46"/>
      <c r="AAS11" s="46"/>
      <c r="AAT11" s="46"/>
      <c r="AAU11" s="46"/>
      <c r="AAV11" s="46"/>
      <c r="AAW11" s="46"/>
      <c r="AAX11" s="46"/>
      <c r="AAY11" s="46"/>
      <c r="AAZ11" s="46"/>
      <c r="ABA11" s="46"/>
      <c r="ABB11" s="46"/>
      <c r="ABC11" s="46"/>
      <c r="ABD11" s="46"/>
      <c r="ABE11" s="46"/>
      <c r="ABF11" s="46"/>
      <c r="ABG11" s="46"/>
      <c r="ABH11" s="46"/>
      <c r="ABI11" s="46"/>
      <c r="ABJ11" s="46"/>
      <c r="ABK11" s="46"/>
      <c r="ABL11" s="46"/>
      <c r="ABM11" s="46"/>
      <c r="ABN11" s="46"/>
      <c r="ABO11" s="46"/>
      <c r="ABP11" s="46"/>
      <c r="ABQ11" s="46"/>
      <c r="ABR11" s="46"/>
      <c r="ABS11" s="46"/>
      <c r="ABT11" s="46"/>
      <c r="ABU11" s="46"/>
      <c r="ABV11" s="46"/>
      <c r="ABW11" s="46"/>
      <c r="ABX11" s="46"/>
      <c r="ABY11" s="46"/>
      <c r="ABZ11" s="46"/>
      <c r="ACA11" s="46"/>
      <c r="ACB11" s="46"/>
      <c r="ACC11" s="46"/>
      <c r="ACD11" s="46"/>
      <c r="ACE11" s="46"/>
      <c r="ACF11" s="46"/>
      <c r="ACG11" s="46"/>
      <c r="ACH11" s="46"/>
      <c r="ACI11" s="46"/>
      <c r="ACJ11" s="46"/>
      <c r="ACK11" s="46"/>
      <c r="ACL11" s="46"/>
      <c r="ACM11" s="46"/>
      <c r="ACN11" s="46"/>
      <c r="ACO11" s="46"/>
      <c r="ACP11" s="46"/>
      <c r="ACQ11" s="46"/>
      <c r="ACR11" s="46"/>
      <c r="ACS11" s="46"/>
      <c r="ACT11" s="46"/>
      <c r="ACU11" s="46"/>
      <c r="ACV11" s="46"/>
      <c r="ACW11" s="46"/>
      <c r="ACX11" s="46"/>
      <c r="ACY11" s="46"/>
      <c r="ACZ11" s="46"/>
      <c r="ADA11" s="46"/>
      <c r="ADB11" s="46"/>
      <c r="ADC11" s="46"/>
      <c r="ADD11" s="46"/>
      <c r="ADE11" s="46"/>
      <c r="ADF11" s="46"/>
      <c r="ADG11" s="46"/>
      <c r="ADH11" s="46"/>
      <c r="ADI11" s="46"/>
      <c r="ADJ11" s="46"/>
      <c r="ADK11" s="46"/>
      <c r="ADL11" s="46"/>
      <c r="ADM11" s="46"/>
      <c r="ADN11" s="46"/>
      <c r="ADO11" s="46"/>
      <c r="ADP11" s="46"/>
      <c r="ADQ11" s="46"/>
      <c r="ADR11" s="46"/>
      <c r="ADS11" s="46"/>
      <c r="ADT11" s="46"/>
      <c r="ADU11" s="46"/>
      <c r="ADV11" s="46"/>
      <c r="ADW11" s="46"/>
      <c r="ADX11" s="46"/>
      <c r="ADY11" s="46"/>
      <c r="ADZ11" s="46"/>
      <c r="AEA11" s="46"/>
      <c r="AEB11" s="46"/>
      <c r="AEC11" s="46"/>
      <c r="AED11" s="46"/>
      <c r="AEE11" s="46"/>
      <c r="AEF11" s="46"/>
      <c r="AEG11" s="46"/>
      <c r="AEH11" s="46"/>
      <c r="AEI11" s="46"/>
      <c r="AEJ11" s="46"/>
      <c r="AEK11" s="46"/>
      <c r="AEL11" s="46"/>
      <c r="AEM11" s="46"/>
      <c r="AEN11" s="46"/>
      <c r="AEO11" s="46"/>
      <c r="AEP11" s="46"/>
      <c r="AEQ11" s="46"/>
      <c r="AER11" s="46"/>
      <c r="AES11" s="46"/>
      <c r="AET11" s="46"/>
      <c r="AEU11" s="46"/>
      <c r="AEV11" s="46"/>
      <c r="AEW11" s="46"/>
      <c r="AEX11" s="46"/>
      <c r="AEY11" s="46"/>
      <c r="AEZ11" s="46"/>
      <c r="AFA11" s="46"/>
      <c r="AFB11" s="46"/>
      <c r="AFC11" s="46"/>
      <c r="AFD11" s="46"/>
      <c r="AFE11" s="46"/>
      <c r="AFF11" s="46"/>
      <c r="AFG11" s="46"/>
      <c r="AFH11" s="46"/>
      <c r="AFI11" s="46"/>
      <c r="AFJ11" s="46"/>
      <c r="AFK11" s="46"/>
      <c r="AFL11" s="46"/>
      <c r="AFM11" s="46"/>
      <c r="AFN11" s="46"/>
      <c r="AFO11" s="46"/>
      <c r="AFP11" s="46"/>
      <c r="AFQ11" s="46"/>
      <c r="AFR11" s="46"/>
      <c r="AFS11" s="46"/>
      <c r="AFT11" s="46"/>
      <c r="AFU11" s="46"/>
      <c r="AFV11" s="46"/>
      <c r="AFW11" s="46"/>
      <c r="AFX11" s="46"/>
      <c r="AFY11" s="46"/>
      <c r="AFZ11" s="46"/>
      <c r="AGA11" s="46"/>
      <c r="AGB11" s="46"/>
      <c r="AGC11" s="46"/>
      <c r="AGD11" s="46"/>
      <c r="AGE11" s="46"/>
      <c r="AGF11" s="46"/>
      <c r="AGG11" s="46"/>
      <c r="AGH11" s="46"/>
      <c r="AGI11" s="46"/>
      <c r="AGJ11" s="46"/>
      <c r="AGK11" s="46"/>
      <c r="AGL11" s="46"/>
      <c r="AGM11" s="46"/>
      <c r="AGN11" s="46"/>
      <c r="AGO11" s="46"/>
      <c r="AGP11" s="46"/>
      <c r="AGQ11" s="46"/>
      <c r="AGR11" s="46"/>
      <c r="AGS11" s="46"/>
      <c r="AGT11" s="46"/>
      <c r="AGU11" s="46"/>
      <c r="AGV11" s="46"/>
      <c r="AGW11" s="46"/>
      <c r="AGX11" s="46"/>
      <c r="AGY11" s="46"/>
      <c r="AGZ11" s="46"/>
      <c r="AHA11" s="46"/>
      <c r="AHB11" s="46"/>
      <c r="AHC11" s="46"/>
      <c r="AHD11" s="46"/>
      <c r="AHE11" s="46"/>
      <c r="AHF11" s="46"/>
      <c r="AHG11" s="46"/>
      <c r="AHH11" s="46"/>
      <c r="AHI11" s="46"/>
      <c r="AHJ11" s="46"/>
      <c r="AHK11" s="46"/>
      <c r="AHL11" s="46"/>
      <c r="AHM11" s="46"/>
      <c r="AHN11" s="46"/>
      <c r="AHO11" s="46"/>
      <c r="AHP11" s="46"/>
      <c r="AHQ11" s="46"/>
      <c r="AHR11" s="46"/>
      <c r="AHS11" s="46"/>
      <c r="AHT11" s="46"/>
      <c r="AHU11" s="46"/>
      <c r="AHV11" s="46"/>
      <c r="AHW11" s="46"/>
      <c r="AHX11" s="46"/>
      <c r="AHY11" s="46"/>
      <c r="AHZ11" s="46"/>
      <c r="AIA11" s="46"/>
      <c r="AIB11" s="46"/>
      <c r="AIC11" s="46"/>
      <c r="AID11" s="46"/>
      <c r="AIE11" s="46"/>
      <c r="AIF11" s="46"/>
      <c r="AIG11" s="46"/>
      <c r="AIH11" s="46"/>
      <c r="AII11" s="46"/>
      <c r="AIJ11" s="46"/>
      <c r="AIK11" s="46"/>
      <c r="AIL11" s="46"/>
      <c r="AIM11" s="46"/>
      <c r="AIN11" s="46"/>
      <c r="AIO11" s="46"/>
      <c r="AIP11" s="46"/>
      <c r="AIQ11" s="46"/>
      <c r="AIR11" s="46"/>
      <c r="AIS11" s="46"/>
      <c r="AIT11" s="46"/>
      <c r="AIU11" s="46"/>
      <c r="AIV11" s="46"/>
      <c r="AIW11" s="46"/>
      <c r="AIX11" s="46"/>
      <c r="AIY11" s="46"/>
      <c r="AIZ11" s="46"/>
      <c r="AJA11" s="46"/>
      <c r="AJB11" s="46"/>
      <c r="AJC11" s="46"/>
      <c r="AJD11" s="46"/>
      <c r="AJE11" s="46"/>
      <c r="AJF11" s="46"/>
      <c r="AJG11" s="46"/>
      <c r="AJH11" s="46"/>
      <c r="AJI11" s="46"/>
      <c r="AJJ11" s="46"/>
      <c r="AJK11" s="46"/>
      <c r="AJL11" s="46"/>
      <c r="AJM11" s="46"/>
      <c r="AJN11" s="46"/>
      <c r="AJO11" s="46"/>
      <c r="AJP11" s="46"/>
      <c r="AJQ11" s="46"/>
      <c r="AJR11" s="46"/>
      <c r="AJS11" s="46"/>
      <c r="AJT11" s="46"/>
      <c r="AJU11" s="46"/>
      <c r="AJV11" s="46"/>
      <c r="AJW11" s="46"/>
      <c r="AJX11" s="46"/>
      <c r="AJY11" s="46"/>
      <c r="AJZ11" s="46"/>
      <c r="AKA11" s="46"/>
      <c r="AKB11" s="46"/>
      <c r="AKC11" s="46"/>
      <c r="AKD11" s="46"/>
      <c r="AKE11" s="46"/>
      <c r="AKF11" s="46"/>
      <c r="AKG11" s="46"/>
      <c r="AKH11" s="46"/>
      <c r="AKI11" s="46"/>
      <c r="AKJ11" s="46"/>
      <c r="AKK11" s="46"/>
      <c r="AKL11" s="46"/>
      <c r="AKM11" s="46"/>
      <c r="AKN11" s="46"/>
      <c r="AKO11" s="46"/>
      <c r="AKP11" s="46"/>
      <c r="AKQ11" s="46"/>
      <c r="AKR11" s="46"/>
      <c r="AKS11" s="46"/>
      <c r="AKT11" s="46"/>
      <c r="AKU11" s="46"/>
      <c r="AKV11" s="46"/>
      <c r="AKW11" s="46"/>
      <c r="AKX11" s="46"/>
      <c r="AKY11" s="46"/>
      <c r="AKZ11" s="46"/>
      <c r="ALA11" s="46"/>
      <c r="ALB11" s="46"/>
      <c r="ALC11" s="46"/>
      <c r="ALD11" s="46"/>
      <c r="ALE11" s="46"/>
      <c r="ALF11" s="46"/>
      <c r="ALG11" s="46"/>
      <c r="ALH11" s="46"/>
      <c r="ALI11" s="46"/>
      <c r="ALJ11" s="46"/>
      <c r="ALK11" s="46"/>
      <c r="ALL11" s="46"/>
      <c r="ALM11" s="46"/>
      <c r="ALN11" s="46"/>
      <c r="ALO11" s="46"/>
      <c r="ALP11" s="46"/>
      <c r="ALQ11" s="46"/>
      <c r="ALR11" s="46"/>
      <c r="ALS11" s="46"/>
      <c r="ALT11" s="46"/>
      <c r="ALU11" s="46"/>
      <c r="ALV11" s="46"/>
      <c r="ALW11" s="46"/>
      <c r="ALX11" s="46"/>
      <c r="ALY11" s="46"/>
      <c r="ALZ11" s="46"/>
      <c r="AMA11" s="46"/>
      <c r="AMB11" s="46"/>
      <c r="AMC11" s="46"/>
      <c r="AMD11" s="46"/>
      <c r="AME11" s="46"/>
      <c r="AMF11" s="46"/>
      <c r="AMG11" s="46"/>
      <c r="AMH11" s="46"/>
      <c r="AMI11" s="46"/>
      <c r="AMJ11" s="46"/>
      <c r="AMK11" s="46"/>
      <c r="AML11" s="46"/>
      <c r="AMM11" s="46"/>
      <c r="AMN11" s="46"/>
      <c r="AMO11" s="46"/>
      <c r="AMP11" s="46"/>
      <c r="AMQ11" s="46"/>
      <c r="AMR11" s="46"/>
      <c r="AMS11" s="46"/>
      <c r="AMT11" s="46"/>
      <c r="AMU11" s="46"/>
      <c r="AMV11" s="46"/>
      <c r="AMW11" s="46"/>
      <c r="AMX11" s="46"/>
      <c r="AMY11" s="46"/>
      <c r="AMZ11" s="46"/>
      <c r="ANA11" s="46"/>
      <c r="ANB11" s="46"/>
      <c r="ANC11" s="46"/>
      <c r="AND11" s="46"/>
      <c r="ANE11" s="46"/>
      <c r="ANF11" s="46"/>
      <c r="ANG11" s="46"/>
      <c r="ANH11" s="46"/>
      <c r="ANI11" s="46"/>
      <c r="ANJ11" s="46"/>
      <c r="ANK11" s="46"/>
      <c r="ANL11" s="46"/>
      <c r="ANM11" s="46"/>
      <c r="ANN11" s="46"/>
      <c r="ANO11" s="46"/>
      <c r="ANP11" s="46"/>
      <c r="ANQ11" s="46"/>
      <c r="ANR11" s="46"/>
      <c r="ANS11" s="46"/>
      <c r="ANT11" s="46"/>
      <c r="ANU11" s="46"/>
      <c r="ANV11" s="46"/>
      <c r="ANW11" s="46"/>
      <c r="ANX11" s="46"/>
      <c r="ANY11" s="46"/>
      <c r="ANZ11" s="46"/>
      <c r="AOA11" s="46"/>
      <c r="AOB11" s="46"/>
      <c r="AOC11" s="46"/>
      <c r="AOD11" s="46"/>
      <c r="AOE11" s="46"/>
      <c r="AOF11" s="46"/>
      <c r="AOG11" s="46"/>
      <c r="AOH11" s="46"/>
      <c r="AOI11" s="46"/>
      <c r="AOJ11" s="46"/>
      <c r="AOK11" s="46"/>
      <c r="AOL11" s="46"/>
      <c r="AOM11" s="46"/>
      <c r="AON11" s="46"/>
      <c r="AOO11" s="46"/>
      <c r="AOP11" s="46"/>
      <c r="AOQ11" s="46"/>
      <c r="AOR11" s="46"/>
      <c r="AOS11" s="46"/>
      <c r="AOT11" s="46"/>
      <c r="AOU11" s="46"/>
      <c r="AOV11" s="46"/>
      <c r="AOW11" s="46"/>
      <c r="AOX11" s="46"/>
      <c r="AOY11" s="46"/>
      <c r="AOZ11" s="46"/>
      <c r="APA11" s="46"/>
      <c r="APB11" s="46"/>
      <c r="APC11" s="46"/>
      <c r="APD11" s="46"/>
      <c r="APE11" s="46"/>
      <c r="APF11" s="46"/>
      <c r="APG11" s="46"/>
      <c r="APH11" s="46"/>
      <c r="API11" s="46"/>
      <c r="APJ11" s="46"/>
      <c r="APK11" s="46"/>
      <c r="APL11" s="46"/>
      <c r="APM11" s="46"/>
      <c r="APN11" s="46"/>
      <c r="APO11" s="46"/>
      <c r="APP11" s="46"/>
      <c r="APQ11" s="46"/>
      <c r="APR11" s="46"/>
      <c r="APS11" s="46"/>
      <c r="APT11" s="46"/>
      <c r="APU11" s="46"/>
      <c r="APV11" s="46"/>
      <c r="APW11" s="46"/>
      <c r="APX11" s="46"/>
      <c r="APY11" s="46"/>
      <c r="APZ11" s="46"/>
      <c r="AQA11" s="46"/>
      <c r="AQB11" s="46"/>
      <c r="AQC11" s="46"/>
      <c r="AQD11" s="46"/>
      <c r="AQE11" s="46"/>
      <c r="AQF11" s="46"/>
      <c r="AQG11" s="46"/>
      <c r="AQH11" s="46"/>
      <c r="AQI11" s="46"/>
      <c r="AQJ11" s="46"/>
      <c r="AQK11" s="46"/>
      <c r="AQL11" s="46"/>
      <c r="AQM11" s="46"/>
      <c r="AQN11" s="46"/>
      <c r="AQO11" s="46"/>
      <c r="AQP11" s="46"/>
      <c r="AQQ11" s="46"/>
      <c r="AQR11" s="46"/>
      <c r="AQS11" s="46"/>
      <c r="AQT11" s="46"/>
      <c r="AQU11" s="46"/>
      <c r="AQV11" s="46"/>
      <c r="AQW11" s="46"/>
      <c r="AQX11" s="46"/>
      <c r="AQY11" s="46"/>
      <c r="AQZ11" s="46"/>
      <c r="ARA11" s="46"/>
      <c r="ARB11" s="46"/>
      <c r="ARC11" s="46"/>
      <c r="ARD11" s="46"/>
      <c r="ARE11" s="46"/>
      <c r="ARF11" s="46"/>
      <c r="ARG11" s="46"/>
      <c r="ARH11" s="46"/>
      <c r="ARI11" s="46"/>
      <c r="ARJ11" s="46"/>
      <c r="ARK11" s="46"/>
      <c r="ARL11" s="46"/>
      <c r="ARM11" s="46"/>
      <c r="ARN11" s="46"/>
      <c r="ARO11" s="46"/>
      <c r="ARP11" s="46"/>
      <c r="ARQ11" s="46"/>
      <c r="ARR11" s="46"/>
      <c r="ARS11" s="46"/>
      <c r="ART11" s="46"/>
      <c r="ARU11" s="46"/>
      <c r="ARV11" s="46"/>
      <c r="ARW11" s="46"/>
      <c r="ARX11" s="46"/>
      <c r="ARY11" s="46"/>
      <c r="ARZ11" s="46"/>
      <c r="ASA11" s="46"/>
      <c r="ASB11" s="46"/>
      <c r="ASC11" s="46"/>
      <c r="ASD11" s="46"/>
      <c r="ASE11" s="46"/>
      <c r="ASF11" s="46"/>
      <c r="ASG11" s="46"/>
      <c r="ASH11" s="46"/>
      <c r="ASI11" s="46"/>
      <c r="ASJ11" s="46"/>
      <c r="ASK11" s="46"/>
      <c r="ASL11" s="46"/>
      <c r="ASM11" s="46"/>
      <c r="ASN11" s="46"/>
      <c r="ASO11" s="46"/>
      <c r="ASP11" s="46"/>
      <c r="ASQ11" s="46"/>
      <c r="ASR11" s="46"/>
      <c r="ASS11" s="46"/>
      <c r="AST11" s="46"/>
      <c r="ASU11" s="46"/>
      <c r="ASV11" s="46"/>
      <c r="ASW11" s="46"/>
      <c r="ASX11" s="46"/>
      <c r="ASY11" s="46"/>
      <c r="ASZ11" s="46"/>
      <c r="ATA11" s="46"/>
      <c r="ATB11" s="46"/>
      <c r="ATC11" s="46"/>
      <c r="ATD11" s="46"/>
      <c r="ATE11" s="46"/>
      <c r="ATF11" s="46"/>
      <c r="ATG11" s="46"/>
      <c r="ATH11" s="46"/>
      <c r="ATI11" s="46"/>
      <c r="ATJ11" s="46"/>
      <c r="ATK11" s="46"/>
      <c r="ATL11" s="46"/>
      <c r="ATM11" s="46"/>
      <c r="ATN11" s="46"/>
      <c r="ATO11" s="46"/>
      <c r="ATP11" s="46"/>
      <c r="ATQ11" s="46"/>
      <c r="ATR11" s="46"/>
      <c r="ATS11" s="46"/>
      <c r="ATT11" s="46"/>
      <c r="ATU11" s="46"/>
      <c r="ATV11" s="46"/>
      <c r="ATW11" s="46"/>
      <c r="ATX11" s="46"/>
      <c r="ATY11" s="46"/>
      <c r="ATZ11" s="46"/>
      <c r="AUA11" s="46"/>
      <c r="AUB11" s="46"/>
      <c r="AUC11" s="46"/>
      <c r="AUD11" s="46"/>
      <c r="AUE11" s="46"/>
      <c r="AUF11" s="46"/>
      <c r="AUG11" s="46"/>
      <c r="AUH11" s="46"/>
      <c r="AUI11" s="46"/>
      <c r="AUJ11" s="46"/>
      <c r="AUK11" s="46"/>
      <c r="AUL11" s="46"/>
      <c r="AUM11" s="46"/>
      <c r="AUN11" s="46"/>
      <c r="AUO11" s="46"/>
      <c r="AUP11" s="46"/>
      <c r="AUQ11" s="46"/>
      <c r="AUR11" s="46"/>
      <c r="AUS11" s="46"/>
      <c r="AUT11" s="46"/>
      <c r="AUU11" s="46"/>
      <c r="AUV11" s="46"/>
      <c r="AUW11" s="46"/>
      <c r="AUX11" s="46"/>
      <c r="AUY11" s="46"/>
      <c r="AUZ11" s="46"/>
      <c r="AVA11" s="46"/>
      <c r="AVB11" s="46"/>
      <c r="AVC11" s="46"/>
      <c r="AVD11" s="46"/>
      <c r="AVE11" s="46"/>
      <c r="AVF11" s="46"/>
      <c r="AVG11" s="46"/>
      <c r="AVH11" s="46"/>
      <c r="AVI11" s="46"/>
      <c r="AVJ11" s="46"/>
      <c r="AVK11" s="46"/>
      <c r="AVL11" s="46"/>
      <c r="AVM11" s="46"/>
      <c r="AVN11" s="46"/>
      <c r="AVO11" s="46"/>
      <c r="AVP11" s="46"/>
      <c r="AVQ11" s="46"/>
      <c r="AVR11" s="46"/>
      <c r="AVS11" s="46"/>
      <c r="AVT11" s="46"/>
      <c r="AVU11" s="46"/>
      <c r="AVV11" s="46"/>
      <c r="AVW11" s="46"/>
      <c r="AVX11" s="46"/>
      <c r="AVY11" s="46"/>
      <c r="AVZ11" s="46"/>
      <c r="AWA11" s="46"/>
      <c r="AWB11" s="46"/>
      <c r="AWC11" s="46"/>
      <c r="AWD11" s="46"/>
      <c r="AWE11" s="46"/>
      <c r="AWF11" s="46"/>
      <c r="AWG11" s="46"/>
      <c r="AWH11" s="46"/>
      <c r="AWI11" s="46"/>
      <c r="AWJ11" s="46"/>
      <c r="AWK11" s="46"/>
      <c r="AWL11" s="46"/>
      <c r="AWM11" s="46"/>
      <c r="AWN11" s="46"/>
      <c r="AWO11" s="46"/>
      <c r="AWP11" s="46"/>
      <c r="AWQ11" s="46"/>
      <c r="AWR11" s="46"/>
      <c r="AWS11" s="46"/>
      <c r="AWT11" s="46"/>
      <c r="AWU11" s="46"/>
      <c r="AWV11" s="46"/>
      <c r="AWW11" s="46"/>
      <c r="AWX11" s="46"/>
      <c r="AWY11" s="46"/>
      <c r="AWZ11" s="46"/>
      <c r="AXA11" s="46"/>
      <c r="AXB11" s="46"/>
      <c r="AXC11" s="46"/>
      <c r="AXD11" s="46"/>
      <c r="AXE11" s="46"/>
      <c r="AXF11" s="46"/>
      <c r="AXG11" s="46"/>
      <c r="AXH11" s="46"/>
      <c r="AXI11" s="46"/>
      <c r="AXJ11" s="46"/>
      <c r="AXK11" s="46"/>
      <c r="AXL11" s="46"/>
      <c r="AXM11" s="46"/>
      <c r="AXN11" s="46"/>
      <c r="AXO11" s="46"/>
      <c r="AXP11" s="46"/>
      <c r="AXQ11" s="46"/>
      <c r="AXR11" s="46"/>
      <c r="AXS11" s="46"/>
      <c r="AXT11" s="46"/>
      <c r="AXU11" s="46"/>
      <c r="AXV11" s="46"/>
      <c r="AXW11" s="46"/>
      <c r="AXX11" s="46"/>
      <c r="AXY11" s="46"/>
      <c r="AXZ11" s="46"/>
      <c r="AYA11" s="46"/>
      <c r="AYB11" s="46"/>
      <c r="AYC11" s="46"/>
      <c r="AYD11" s="46"/>
      <c r="AYE11" s="46"/>
      <c r="AYF11" s="46"/>
      <c r="AYG11" s="46"/>
      <c r="AYH11" s="46"/>
      <c r="AYI11" s="46"/>
      <c r="AYJ11" s="46"/>
      <c r="AYK11" s="46"/>
      <c r="AYL11" s="46"/>
      <c r="AYM11" s="46"/>
      <c r="AYN11" s="46"/>
      <c r="AYO11" s="46"/>
      <c r="AYP11" s="46"/>
      <c r="AYQ11" s="46"/>
      <c r="AYR11" s="46"/>
      <c r="AYS11" s="46"/>
      <c r="AYT11" s="46"/>
      <c r="AYU11" s="46"/>
      <c r="AYV11" s="46"/>
      <c r="AYW11" s="46"/>
      <c r="AYX11" s="46"/>
      <c r="AYY11" s="46"/>
      <c r="AYZ11" s="46"/>
      <c r="AZA11" s="46"/>
      <c r="AZB11" s="46"/>
      <c r="AZC11" s="46"/>
      <c r="AZD11" s="46"/>
      <c r="AZE11" s="46"/>
      <c r="AZF11" s="46"/>
      <c r="AZG11" s="46"/>
      <c r="AZH11" s="46"/>
      <c r="AZI11" s="46"/>
      <c r="AZJ11" s="46"/>
      <c r="AZK11" s="46"/>
      <c r="AZL11" s="46"/>
      <c r="AZM11" s="46"/>
      <c r="AZN11" s="46"/>
      <c r="AZO11" s="46"/>
      <c r="AZP11" s="46"/>
      <c r="AZQ11" s="46"/>
      <c r="AZR11" s="46"/>
      <c r="AZS11" s="46"/>
      <c r="AZT11" s="46"/>
      <c r="AZU11" s="46"/>
      <c r="AZV11" s="46"/>
      <c r="AZW11" s="46"/>
      <c r="AZX11" s="46"/>
      <c r="AZY11" s="46"/>
      <c r="AZZ11" s="46"/>
      <c r="BAA11" s="46"/>
      <c r="BAB11" s="46"/>
      <c r="BAC11" s="46"/>
      <c r="BAD11" s="46"/>
      <c r="BAE11" s="46"/>
      <c r="BAF11" s="46"/>
      <c r="BAG11" s="46"/>
      <c r="BAH11" s="46"/>
      <c r="BAI11" s="46"/>
      <c r="BAJ11" s="46"/>
      <c r="BAK11" s="46"/>
      <c r="BAL11" s="46"/>
      <c r="BAM11" s="46"/>
      <c r="BAN11" s="46"/>
      <c r="BAO11" s="46"/>
      <c r="BAP11" s="46"/>
      <c r="BAQ11" s="46"/>
      <c r="BAR11" s="46"/>
      <c r="BAS11" s="46"/>
      <c r="BAT11" s="46"/>
      <c r="BAU11" s="46"/>
      <c r="BAV11" s="46"/>
      <c r="BAW11" s="46"/>
      <c r="BAX11" s="46"/>
      <c r="BAY11" s="46"/>
      <c r="BAZ11" s="46"/>
      <c r="BBA11" s="46"/>
      <c r="BBB11" s="46"/>
      <c r="BBC11" s="46"/>
      <c r="BBD11" s="46"/>
      <c r="BBE11" s="46"/>
      <c r="BBF11" s="46"/>
      <c r="BBG11" s="46"/>
      <c r="BBH11" s="46"/>
      <c r="BBI11" s="46"/>
      <c r="BBJ11" s="46"/>
      <c r="BBK11" s="46"/>
      <c r="BBL11" s="46"/>
      <c r="BBM11" s="46"/>
      <c r="BBN11" s="46"/>
      <c r="BBO11" s="46"/>
      <c r="BBP11" s="46"/>
      <c r="BBQ11" s="46"/>
      <c r="BBR11" s="46"/>
      <c r="BBS11" s="46"/>
      <c r="BBT11" s="46"/>
      <c r="BBU11" s="46"/>
      <c r="BBV11" s="46"/>
      <c r="BBW11" s="46"/>
      <c r="BBX11" s="46"/>
      <c r="BBY11" s="46"/>
      <c r="BBZ11" s="46"/>
      <c r="BCA11" s="46"/>
      <c r="BCB11" s="46"/>
      <c r="BCC11" s="46"/>
      <c r="BCD11" s="46"/>
      <c r="BCE11" s="46"/>
      <c r="BCF11" s="46"/>
      <c r="BCG11" s="46"/>
      <c r="BCH11" s="46"/>
      <c r="BCI11" s="46"/>
      <c r="BCJ11" s="46"/>
      <c r="BCK11" s="46"/>
      <c r="BCL11" s="46"/>
      <c r="BCM11" s="46"/>
      <c r="BCN11" s="46"/>
      <c r="BCO11" s="46"/>
      <c r="BCP11" s="46"/>
      <c r="BCQ11" s="46"/>
      <c r="BCR11" s="46"/>
      <c r="BCS11" s="46"/>
      <c r="BCT11" s="46"/>
      <c r="BCU11" s="46"/>
      <c r="BCV11" s="46"/>
      <c r="BCW11" s="46"/>
      <c r="BCX11" s="46"/>
      <c r="BCY11" s="46"/>
      <c r="BCZ11" s="46"/>
      <c r="BDA11" s="46"/>
      <c r="BDB11" s="46"/>
      <c r="BDC11" s="46"/>
      <c r="BDD11" s="46"/>
      <c r="BDE11" s="46"/>
      <c r="BDF11" s="46"/>
      <c r="BDG11" s="46"/>
      <c r="BDH11" s="46"/>
      <c r="BDI11" s="46"/>
      <c r="BDJ11" s="46"/>
      <c r="BDK11" s="46"/>
      <c r="BDL11" s="46"/>
      <c r="BDM11" s="46"/>
      <c r="BDN11" s="46"/>
      <c r="BDO11" s="46"/>
      <c r="BDP11" s="46"/>
      <c r="BDQ11" s="46"/>
      <c r="BDR11" s="46"/>
      <c r="BDS11" s="46"/>
      <c r="BDT11" s="46"/>
      <c r="BDU11" s="46"/>
      <c r="BDV11" s="46"/>
      <c r="BDW11" s="46"/>
      <c r="BDX11" s="46"/>
      <c r="BDY11" s="46"/>
      <c r="BDZ11" s="46"/>
      <c r="BEA11" s="46"/>
      <c r="BEB11" s="46"/>
      <c r="BEC11" s="46"/>
      <c r="BED11" s="46"/>
      <c r="BEE11" s="46"/>
      <c r="BEF11" s="46"/>
      <c r="BEG11" s="46"/>
      <c r="BEH11" s="46"/>
      <c r="BEI11" s="46"/>
      <c r="BEJ11" s="46"/>
      <c r="BEK11" s="46"/>
      <c r="BEL11" s="46"/>
      <c r="BEM11" s="46"/>
      <c r="BEN11" s="46"/>
      <c r="BEO11" s="46"/>
      <c r="BEP11" s="46"/>
      <c r="BEQ11" s="46"/>
      <c r="BER11" s="46"/>
      <c r="BES11" s="46"/>
      <c r="BET11" s="46"/>
      <c r="BEU11" s="46"/>
      <c r="BEV11" s="46"/>
      <c r="BEW11" s="46"/>
      <c r="BEX11" s="46"/>
      <c r="BEY11" s="46"/>
      <c r="BEZ11" s="46"/>
      <c r="BFA11" s="46"/>
      <c r="BFB11" s="46"/>
      <c r="BFC11" s="46"/>
      <c r="BFD11" s="46"/>
      <c r="BFE11" s="46"/>
      <c r="BFF11" s="46"/>
      <c r="BFG11" s="46"/>
      <c r="BFH11" s="46"/>
      <c r="BFI11" s="46"/>
      <c r="BFJ11" s="46"/>
      <c r="BFK11" s="46"/>
      <c r="BFL11" s="46"/>
      <c r="BFM11" s="46"/>
      <c r="BFN11" s="46"/>
      <c r="BFO11" s="46"/>
      <c r="BFP11" s="46"/>
      <c r="BFQ11" s="46"/>
      <c r="BFR11" s="46"/>
      <c r="BFS11" s="46"/>
      <c r="BFT11" s="46"/>
      <c r="BFU11" s="46"/>
      <c r="BFV11" s="46"/>
      <c r="BFW11" s="46"/>
      <c r="BFX11" s="46"/>
      <c r="BFY11" s="46"/>
      <c r="BFZ11" s="46"/>
      <c r="BGA11" s="46"/>
      <c r="BGB11" s="46"/>
      <c r="BGC11" s="46"/>
      <c r="BGD11" s="46"/>
      <c r="BGE11" s="46"/>
      <c r="BGF11" s="46"/>
      <c r="BGG11" s="46"/>
      <c r="BGH11" s="46"/>
      <c r="BGI11" s="46"/>
      <c r="BGJ11" s="46"/>
      <c r="BGK11" s="46"/>
      <c r="BGL11" s="46"/>
      <c r="BGM11" s="46"/>
      <c r="BGN11" s="46"/>
      <c r="BGO11" s="46"/>
      <c r="BGP11" s="46"/>
      <c r="BGQ11" s="46"/>
      <c r="BGR11" s="46"/>
      <c r="BGS11" s="46"/>
      <c r="BGT11" s="46"/>
      <c r="BGU11" s="46"/>
      <c r="BGV11" s="46"/>
      <c r="BGW11" s="46"/>
      <c r="BGX11" s="46"/>
      <c r="BGY11" s="46"/>
      <c r="BGZ11" s="46"/>
      <c r="BHA11" s="46"/>
      <c r="BHB11" s="46"/>
      <c r="BHC11" s="46"/>
      <c r="BHD11" s="46"/>
      <c r="BHE11" s="46"/>
      <c r="BHF11" s="46"/>
      <c r="BHG11" s="46"/>
      <c r="BHH11" s="46"/>
      <c r="BHI11" s="46"/>
      <c r="BHJ11" s="46"/>
      <c r="BHK11" s="46"/>
      <c r="BHL11" s="46"/>
      <c r="BHM11" s="46"/>
      <c r="BHN11" s="46"/>
      <c r="BHO11" s="46"/>
      <c r="BHP11" s="46"/>
      <c r="BHQ11" s="46"/>
      <c r="BHR11" s="46"/>
      <c r="BHS11" s="46"/>
      <c r="BHT11" s="46"/>
      <c r="BHU11" s="46"/>
      <c r="BHV11" s="46"/>
      <c r="BHW11" s="46"/>
      <c r="BHX11" s="46"/>
      <c r="BHY11" s="46"/>
      <c r="BHZ11" s="46"/>
      <c r="BIA11" s="46"/>
      <c r="BIB11" s="46"/>
      <c r="BIC11" s="46"/>
      <c r="BID11" s="46"/>
      <c r="BIE11" s="46"/>
      <c r="BIF11" s="46"/>
      <c r="BIG11" s="46"/>
      <c r="BIH11" s="46"/>
      <c r="BII11" s="46"/>
      <c r="BIJ11" s="46"/>
      <c r="BIK11" s="46"/>
      <c r="BIL11" s="46"/>
      <c r="BIM11" s="46"/>
      <c r="BIN11" s="46"/>
      <c r="BIO11" s="46"/>
      <c r="BIP11" s="46"/>
      <c r="BIQ11" s="46"/>
      <c r="BIR11" s="46"/>
      <c r="BIS11" s="46"/>
      <c r="BIT11" s="46"/>
      <c r="BIU11" s="46"/>
      <c r="BIV11" s="46"/>
      <c r="BIW11" s="46"/>
      <c r="BIX11" s="46"/>
      <c r="BIY11" s="46"/>
      <c r="BIZ11" s="46"/>
      <c r="BJA11" s="46"/>
      <c r="BJB11" s="46"/>
      <c r="BJC11" s="46"/>
      <c r="BJD11" s="46"/>
      <c r="BJE11" s="46"/>
      <c r="BJF11" s="46"/>
      <c r="BJG11" s="46"/>
      <c r="BJH11" s="46"/>
      <c r="BJI11" s="46"/>
      <c r="BJJ11" s="46"/>
      <c r="BJK11" s="46"/>
      <c r="BJL11" s="46"/>
      <c r="BJM11" s="46"/>
      <c r="BJN11" s="46"/>
      <c r="BJO11" s="46"/>
      <c r="BJP11" s="46"/>
      <c r="BJQ11" s="46"/>
      <c r="BJR11" s="46"/>
      <c r="BJS11" s="46"/>
      <c r="BJT11" s="46"/>
      <c r="BJU11" s="46"/>
      <c r="BJV11" s="46"/>
      <c r="BJW11" s="46"/>
      <c r="BJX11" s="46"/>
      <c r="BJY11" s="46"/>
      <c r="BJZ11" s="46"/>
      <c r="BKA11" s="46"/>
      <c r="BKB11" s="46"/>
      <c r="BKC11" s="46"/>
      <c r="BKD11" s="46"/>
      <c r="BKE11" s="46"/>
      <c r="BKF11" s="46"/>
      <c r="BKG11" s="46"/>
      <c r="BKH11" s="46"/>
      <c r="BKI11" s="46"/>
      <c r="BKJ11" s="46"/>
      <c r="BKK11" s="46"/>
      <c r="BKL11" s="46"/>
      <c r="BKM11" s="46"/>
      <c r="BKN11" s="46"/>
      <c r="BKO11" s="46"/>
      <c r="BKP11" s="46"/>
      <c r="BKQ11" s="46"/>
      <c r="BKR11" s="46"/>
      <c r="BKS11" s="46"/>
      <c r="BKT11" s="46"/>
      <c r="BKU11" s="46"/>
      <c r="BKV11" s="46"/>
      <c r="BKW11" s="46"/>
      <c r="BKX11" s="46"/>
      <c r="BKY11" s="46"/>
      <c r="BKZ11" s="46"/>
      <c r="BLA11" s="46"/>
      <c r="BLB11" s="46"/>
      <c r="BLC11" s="46"/>
      <c r="BLD11" s="46"/>
      <c r="BLE11" s="46"/>
      <c r="BLF11" s="46"/>
      <c r="BLG11" s="46"/>
      <c r="BLH11" s="46"/>
      <c r="BLI11" s="46"/>
      <c r="BLJ11" s="46"/>
      <c r="BLK11" s="46"/>
      <c r="BLL11" s="46"/>
      <c r="BLM11" s="46"/>
      <c r="BLN11" s="46"/>
      <c r="BLO11" s="46"/>
      <c r="BLP11" s="46"/>
      <c r="BLQ11" s="46"/>
      <c r="BLR11" s="46"/>
      <c r="BLS11" s="46"/>
      <c r="BLT11" s="46"/>
      <c r="BLU11" s="46"/>
      <c r="BLV11" s="46"/>
      <c r="BLW11" s="46"/>
      <c r="BLX11" s="46"/>
      <c r="BLY11" s="46"/>
      <c r="BLZ11" s="46"/>
      <c r="BMA11" s="46"/>
      <c r="BMB11" s="46"/>
      <c r="BMC11" s="46"/>
      <c r="BMD11" s="46"/>
      <c r="BME11" s="46"/>
      <c r="BMF11" s="46"/>
      <c r="BMG11" s="46"/>
      <c r="BMH11" s="46"/>
      <c r="BMI11" s="46"/>
      <c r="BMJ11" s="46"/>
      <c r="BMK11" s="46"/>
      <c r="BML11" s="46"/>
      <c r="BMM11" s="46"/>
      <c r="BMN11" s="46"/>
      <c r="BMO11" s="46"/>
      <c r="BMP11" s="46"/>
      <c r="BMQ11" s="46"/>
      <c r="BMR11" s="46"/>
      <c r="BMS11" s="46"/>
      <c r="BMT11" s="46"/>
      <c r="BMU11" s="46"/>
      <c r="BMV11" s="46"/>
      <c r="BMW11" s="46"/>
      <c r="BMX11" s="46"/>
      <c r="BMY11" s="46"/>
      <c r="BMZ11" s="46"/>
      <c r="BNA11" s="46"/>
      <c r="BNB11" s="46"/>
      <c r="BNC11" s="46"/>
      <c r="BND11" s="46"/>
      <c r="BNE11" s="46"/>
      <c r="BNF11" s="46"/>
      <c r="BNG11" s="46"/>
      <c r="BNH11" s="46"/>
      <c r="BNI11" s="46"/>
      <c r="BNJ11" s="46"/>
      <c r="BNK11" s="46"/>
      <c r="BNL11" s="46"/>
      <c r="BNM11" s="46"/>
      <c r="BNN11" s="46"/>
      <c r="BNO11" s="46"/>
      <c r="BNP11" s="46"/>
      <c r="BNQ11" s="46"/>
      <c r="BNR11" s="46"/>
      <c r="BNS11" s="46"/>
      <c r="BNT11" s="46"/>
      <c r="BNU11" s="46"/>
      <c r="BNV11" s="46"/>
      <c r="BNW11" s="46"/>
      <c r="BNX11" s="46"/>
      <c r="BNY11" s="46"/>
      <c r="BNZ11" s="46"/>
      <c r="BOA11" s="46"/>
      <c r="BOB11" s="46"/>
      <c r="BOC11" s="46"/>
      <c r="BOD11" s="46"/>
      <c r="BOE11" s="46"/>
      <c r="BOF11" s="46"/>
      <c r="BOG11" s="46"/>
      <c r="BOH11" s="46"/>
      <c r="BOI11" s="46"/>
      <c r="BOJ11" s="46"/>
      <c r="BOK11" s="46"/>
      <c r="BOL11" s="46"/>
      <c r="BOM11" s="46"/>
      <c r="BON11" s="46"/>
      <c r="BOO11" s="46"/>
      <c r="BOP11" s="46"/>
      <c r="BOQ11" s="46"/>
      <c r="BOR11" s="46"/>
      <c r="BOS11" s="46"/>
      <c r="BOT11" s="46"/>
      <c r="BOU11" s="46"/>
      <c r="BOV11" s="46"/>
      <c r="BOW11" s="46"/>
      <c r="BOX11" s="46"/>
      <c r="BOY11" s="46"/>
      <c r="BOZ11" s="46"/>
      <c r="BPA11" s="46"/>
      <c r="BPB11" s="46"/>
      <c r="BPC11" s="46"/>
      <c r="BPD11" s="46"/>
      <c r="BPE11" s="46"/>
      <c r="BPF11" s="46"/>
      <c r="BPG11" s="46"/>
      <c r="BPH11" s="46"/>
      <c r="BPI11" s="46"/>
      <c r="BPJ11" s="46"/>
      <c r="BPK11" s="46"/>
      <c r="BPL11" s="46"/>
      <c r="BPM11" s="46"/>
      <c r="BPN11" s="46"/>
      <c r="BPO11" s="46"/>
      <c r="BPP11" s="46"/>
      <c r="BPQ11" s="46"/>
      <c r="BPR11" s="46"/>
      <c r="BPS11" s="46"/>
      <c r="BPT11" s="46"/>
      <c r="BPU11" s="46"/>
      <c r="BPV11" s="46"/>
      <c r="BPW11" s="46"/>
      <c r="BPX11" s="46"/>
      <c r="BPY11" s="46"/>
      <c r="BPZ11" s="46"/>
      <c r="BQA11" s="46"/>
      <c r="BQB11" s="46"/>
      <c r="BQC11" s="46"/>
      <c r="BQD11" s="46"/>
      <c r="BQE11" s="46"/>
      <c r="BQF11" s="46"/>
      <c r="BQG11" s="46"/>
      <c r="BQH11" s="46"/>
      <c r="BQI11" s="46"/>
      <c r="BQJ11" s="46"/>
      <c r="BQK11" s="46"/>
      <c r="BQL11" s="46"/>
      <c r="BQM11" s="46"/>
      <c r="BQN11" s="46"/>
      <c r="BQO11" s="46"/>
      <c r="BQP11" s="46"/>
      <c r="BQQ11" s="46"/>
      <c r="BQR11" s="46"/>
      <c r="BQS11" s="46"/>
      <c r="BQT11" s="46"/>
      <c r="BQU11" s="46"/>
      <c r="BQV11" s="46"/>
      <c r="BQW11" s="46"/>
      <c r="BQX11" s="46"/>
      <c r="BQY11" s="46"/>
      <c r="BQZ11" s="46"/>
      <c r="BRA11" s="46"/>
      <c r="BRB11" s="46"/>
      <c r="BRC11" s="46"/>
      <c r="BRD11" s="46"/>
      <c r="BRE11" s="46"/>
      <c r="BRF11" s="46"/>
      <c r="BRG11" s="46"/>
      <c r="BRH11" s="46"/>
      <c r="BRI11" s="46"/>
      <c r="BRJ11" s="46"/>
      <c r="BRK11" s="46"/>
      <c r="BRL11" s="46"/>
      <c r="BRM11" s="46"/>
      <c r="BRN11" s="46"/>
      <c r="BRO11" s="46"/>
      <c r="BRP11" s="46"/>
      <c r="BRQ11" s="46"/>
      <c r="BRR11" s="46"/>
      <c r="BRS11" s="46"/>
      <c r="BRT11" s="46"/>
      <c r="BRU11" s="46"/>
      <c r="BRV11" s="46"/>
      <c r="BRW11" s="46"/>
      <c r="BRX11" s="46"/>
      <c r="BRY11" s="46"/>
      <c r="BRZ11" s="46"/>
      <c r="BSA11" s="46"/>
      <c r="BSB11" s="46"/>
      <c r="BSC11" s="46"/>
      <c r="BSD11" s="46"/>
      <c r="BSE11" s="46"/>
      <c r="BSF11" s="46"/>
      <c r="BSG11" s="46"/>
      <c r="BSH11" s="46"/>
      <c r="BSI11" s="46"/>
      <c r="BSJ11" s="46"/>
      <c r="BSK11" s="46"/>
      <c r="BSL11" s="46"/>
      <c r="BSM11" s="46"/>
      <c r="BSN11" s="46"/>
      <c r="BSO11" s="46"/>
      <c r="BSP11" s="46"/>
      <c r="BSQ11" s="46"/>
      <c r="BSR11" s="46"/>
      <c r="BSS11" s="46"/>
      <c r="BST11" s="46"/>
      <c r="BSU11" s="46"/>
      <c r="BSV11" s="46"/>
      <c r="BSW11" s="46"/>
      <c r="BSX11" s="46"/>
      <c r="BSY11" s="46"/>
      <c r="BSZ11" s="46"/>
      <c r="BTA11" s="46"/>
      <c r="BTB11" s="46"/>
      <c r="BTC11" s="46"/>
      <c r="BTD11" s="46"/>
      <c r="BTE11" s="46"/>
      <c r="BTF11" s="46"/>
      <c r="BTG11" s="46"/>
      <c r="BTH11" s="46"/>
      <c r="BTI11" s="46"/>
      <c r="BTJ11" s="46"/>
      <c r="BTK11" s="46"/>
      <c r="BTL11" s="46"/>
      <c r="BTM11" s="46"/>
      <c r="BTN11" s="46"/>
      <c r="BTO11" s="46"/>
      <c r="BTP11" s="46"/>
      <c r="BTQ11" s="46"/>
      <c r="BTR11" s="46"/>
      <c r="BTS11" s="46"/>
      <c r="BTT11" s="46"/>
      <c r="BTU11" s="46"/>
      <c r="BTV11" s="46"/>
      <c r="BTW11" s="46"/>
      <c r="BTX11" s="46"/>
      <c r="BTY11" s="46"/>
      <c r="BTZ11" s="46"/>
      <c r="BUA11" s="46"/>
      <c r="BUB11" s="46"/>
      <c r="BUC11" s="46"/>
      <c r="BUD11" s="46"/>
      <c r="BUE11" s="46"/>
      <c r="BUF11" s="46"/>
      <c r="BUG11" s="46"/>
      <c r="BUH11" s="46"/>
      <c r="BUI11" s="46"/>
      <c r="BUJ11" s="46"/>
      <c r="BUK11" s="46"/>
      <c r="BUL11" s="46"/>
      <c r="BUM11" s="46"/>
      <c r="BUN11" s="46"/>
      <c r="BUO11" s="46"/>
      <c r="BUP11" s="46"/>
      <c r="BUQ11" s="46"/>
      <c r="BUR11" s="46"/>
      <c r="BUS11" s="46"/>
      <c r="BUT11" s="46"/>
      <c r="BUU11" s="46"/>
      <c r="BUV11" s="46"/>
      <c r="BUW11" s="46"/>
      <c r="BUX11" s="46"/>
      <c r="BUY11" s="46"/>
      <c r="BUZ11" s="46"/>
      <c r="BVA11" s="46"/>
      <c r="BVB11" s="46"/>
      <c r="BVC11" s="46"/>
      <c r="BVD11" s="46"/>
      <c r="BVE11" s="46"/>
      <c r="BVF11" s="46"/>
      <c r="BVG11" s="46"/>
      <c r="BVH11" s="46"/>
      <c r="BVI11" s="46"/>
      <c r="BVJ11" s="46"/>
      <c r="BVK11" s="46"/>
      <c r="BVL11" s="46"/>
      <c r="BVM11" s="46"/>
      <c r="BVN11" s="46"/>
      <c r="BVO11" s="46"/>
      <c r="BVP11" s="46"/>
      <c r="BVQ11" s="46"/>
      <c r="BVR11" s="46"/>
      <c r="BVS11" s="46"/>
      <c r="BVT11" s="46"/>
      <c r="BVU11" s="46"/>
      <c r="BVV11" s="46"/>
      <c r="BVW11" s="46"/>
      <c r="BVX11" s="46"/>
      <c r="BVY11" s="46"/>
      <c r="BVZ11" s="46"/>
      <c r="BWA11" s="46"/>
      <c r="BWB11" s="46"/>
      <c r="BWC11" s="46"/>
      <c r="BWD11" s="46"/>
      <c r="BWE11" s="46"/>
      <c r="BWF11" s="46"/>
      <c r="BWG11" s="46"/>
      <c r="BWH11" s="46"/>
      <c r="BWI11" s="46"/>
      <c r="BWJ11" s="46"/>
      <c r="BWK11" s="46"/>
      <c r="BWL11" s="46"/>
      <c r="BWM11" s="46"/>
      <c r="BWN11" s="46"/>
      <c r="BWO11" s="46"/>
      <c r="BWP11" s="46"/>
      <c r="BWQ11" s="46"/>
      <c r="BWR11" s="46"/>
      <c r="BWS11" s="46"/>
      <c r="BWT11" s="46"/>
      <c r="BWU11" s="46"/>
      <c r="BWV11" s="46"/>
      <c r="BWW11" s="46"/>
      <c r="BWX11" s="46"/>
      <c r="BWY11" s="46"/>
      <c r="BWZ11" s="46"/>
      <c r="BXA11" s="46"/>
      <c r="BXB11" s="46"/>
      <c r="BXC11" s="46"/>
      <c r="BXD11" s="46"/>
      <c r="BXE11" s="46"/>
      <c r="BXF11" s="46"/>
      <c r="BXG11" s="46"/>
      <c r="BXH11" s="46"/>
      <c r="BXI11" s="46"/>
      <c r="BXJ11" s="46"/>
      <c r="BXK11" s="46"/>
      <c r="BXL11" s="46"/>
      <c r="BXM11" s="46"/>
      <c r="BXN11" s="46"/>
      <c r="BXO11" s="46"/>
      <c r="BXP11" s="46"/>
      <c r="BXQ11" s="46"/>
      <c r="BXR11" s="46"/>
      <c r="BXS11" s="46"/>
      <c r="BXT11" s="46"/>
      <c r="BXU11" s="46"/>
      <c r="BXV11" s="46"/>
      <c r="BXW11" s="46"/>
      <c r="BXX11" s="46"/>
      <c r="BXY11" s="46"/>
      <c r="BXZ11" s="46"/>
      <c r="BYA11" s="46"/>
      <c r="BYB11" s="46"/>
      <c r="BYC11" s="46"/>
      <c r="BYD11" s="46"/>
      <c r="BYE11" s="46"/>
      <c r="BYF11" s="46"/>
      <c r="BYG11" s="46"/>
      <c r="BYH11" s="46"/>
      <c r="BYI11" s="46"/>
      <c r="BYJ11" s="46"/>
      <c r="BYK11" s="46"/>
      <c r="BYL11" s="46"/>
      <c r="BYM11" s="46"/>
      <c r="BYN11" s="46"/>
      <c r="BYO11" s="46"/>
      <c r="BYP11" s="46"/>
      <c r="BYQ11" s="46"/>
      <c r="BYR11" s="46"/>
      <c r="BYS11" s="46"/>
      <c r="BYT11" s="46"/>
      <c r="BYU11" s="46"/>
      <c r="BYV11" s="46"/>
      <c r="BYW11" s="46"/>
      <c r="BYX11" s="46"/>
      <c r="BYY11" s="46"/>
      <c r="BYZ11" s="46"/>
      <c r="BZA11" s="46"/>
      <c r="BZB11" s="46"/>
      <c r="BZC11" s="46"/>
      <c r="BZD11" s="46"/>
      <c r="BZE11" s="46"/>
      <c r="BZF11" s="46"/>
      <c r="BZG11" s="46"/>
      <c r="BZH11" s="46"/>
      <c r="BZI11" s="46"/>
      <c r="BZJ11" s="46"/>
      <c r="BZK11" s="46"/>
      <c r="BZL11" s="46"/>
      <c r="BZM11" s="46"/>
      <c r="BZN11" s="46"/>
      <c r="BZO11" s="46"/>
      <c r="BZP11" s="46"/>
      <c r="BZQ11" s="46"/>
      <c r="BZR11" s="46"/>
      <c r="BZS11" s="46"/>
      <c r="BZT11" s="46"/>
      <c r="BZU11" s="46"/>
      <c r="BZV11" s="46"/>
      <c r="BZW11" s="46"/>
      <c r="BZX11" s="46"/>
      <c r="BZY11" s="46"/>
      <c r="BZZ11" s="46"/>
      <c r="CAA11" s="46"/>
      <c r="CAB11" s="46"/>
      <c r="CAC11" s="46"/>
      <c r="CAD11" s="46"/>
      <c r="CAE11" s="46"/>
      <c r="CAF11" s="46"/>
      <c r="CAG11" s="46"/>
      <c r="CAH11" s="46"/>
      <c r="CAI11" s="46"/>
      <c r="CAJ11" s="46"/>
      <c r="CAK11" s="46"/>
      <c r="CAL11" s="46"/>
      <c r="CAM11" s="46"/>
      <c r="CAN11" s="46"/>
      <c r="CAO11" s="46"/>
      <c r="CAP11" s="46"/>
      <c r="CAQ11" s="46"/>
      <c r="CAR11" s="46"/>
      <c r="CAS11" s="46"/>
      <c r="CAT11" s="46"/>
      <c r="CAU11" s="46"/>
      <c r="CAV11" s="46"/>
      <c r="CAW11" s="46"/>
      <c r="CAX11" s="46"/>
      <c r="CAY11" s="46"/>
      <c r="CAZ11" s="46"/>
      <c r="CBA11" s="46"/>
      <c r="CBB11" s="46"/>
      <c r="CBC11" s="46"/>
      <c r="CBD11" s="46"/>
      <c r="CBE11" s="46"/>
      <c r="CBF11" s="46"/>
      <c r="CBG11" s="46"/>
      <c r="CBH11" s="46"/>
      <c r="CBI11" s="46"/>
      <c r="CBJ11" s="46"/>
      <c r="CBK11" s="46"/>
      <c r="CBL11" s="46"/>
      <c r="CBM11" s="46"/>
      <c r="CBN11" s="46"/>
      <c r="CBO11" s="46"/>
      <c r="CBP11" s="46"/>
      <c r="CBQ11" s="46"/>
      <c r="CBR11" s="46"/>
      <c r="CBS11" s="46"/>
      <c r="CBT11" s="46"/>
      <c r="CBU11" s="46"/>
      <c r="CBV11" s="46"/>
      <c r="CBW11" s="46"/>
      <c r="CBX11" s="46"/>
      <c r="CBY11" s="46"/>
      <c r="CBZ11" s="46"/>
      <c r="CCA11" s="46"/>
      <c r="CCB11" s="46"/>
      <c r="CCC11" s="46"/>
      <c r="CCD11" s="46"/>
      <c r="CCE11" s="46"/>
      <c r="CCF11" s="46"/>
      <c r="CCG11" s="46"/>
      <c r="CCH11" s="46"/>
      <c r="CCI11" s="46"/>
      <c r="CCJ11" s="46"/>
      <c r="CCK11" s="46"/>
      <c r="CCL11" s="46"/>
      <c r="CCM11" s="46"/>
      <c r="CCN11" s="46"/>
      <c r="CCO11" s="46"/>
      <c r="CCP11" s="46"/>
      <c r="CCQ11" s="46"/>
      <c r="CCR11" s="46"/>
      <c r="CCS11" s="46"/>
      <c r="CCT11" s="46"/>
      <c r="CCU11" s="46"/>
      <c r="CCV11" s="46"/>
      <c r="CCW11" s="46"/>
      <c r="CCX11" s="46"/>
      <c r="CCY11" s="46"/>
      <c r="CCZ11" s="46"/>
      <c r="CDA11" s="46"/>
      <c r="CDB11" s="46"/>
      <c r="CDC11" s="46"/>
      <c r="CDD11" s="46"/>
      <c r="CDE11" s="46"/>
      <c r="CDF11" s="46"/>
      <c r="CDG11" s="46"/>
      <c r="CDH11" s="46"/>
      <c r="CDI11" s="46"/>
      <c r="CDJ11" s="46"/>
      <c r="CDK11" s="46"/>
      <c r="CDL11" s="46"/>
      <c r="CDM11" s="46"/>
      <c r="CDN11" s="46"/>
      <c r="CDO11" s="46"/>
      <c r="CDP11" s="46"/>
      <c r="CDQ11" s="46"/>
      <c r="CDR11" s="46"/>
      <c r="CDS11" s="46"/>
      <c r="CDT11" s="46"/>
      <c r="CDU11" s="46"/>
      <c r="CDV11" s="46"/>
      <c r="CDW11" s="46"/>
      <c r="CDX11" s="46"/>
      <c r="CDY11" s="46"/>
      <c r="CDZ11" s="46"/>
      <c r="CEA11" s="46"/>
      <c r="CEB11" s="46"/>
      <c r="CEC11" s="46"/>
      <c r="CED11" s="46"/>
      <c r="CEE11" s="46"/>
      <c r="CEF11" s="46"/>
      <c r="CEG11" s="46"/>
      <c r="CEH11" s="46"/>
      <c r="CEI11" s="46"/>
      <c r="CEJ11" s="46"/>
      <c r="CEK11" s="46"/>
      <c r="CEL11" s="46"/>
      <c r="CEM11" s="46"/>
      <c r="CEN11" s="46"/>
      <c r="CEO11" s="46"/>
      <c r="CEP11" s="46"/>
      <c r="CEQ11" s="46"/>
      <c r="CER11" s="46"/>
      <c r="CES11" s="46"/>
      <c r="CET11" s="46"/>
      <c r="CEU11" s="46"/>
      <c r="CEV11" s="46"/>
      <c r="CEW11" s="46"/>
      <c r="CEX11" s="46"/>
      <c r="CEY11" s="46"/>
      <c r="CEZ11" s="46"/>
      <c r="CFA11" s="46"/>
      <c r="CFB11" s="46"/>
      <c r="CFC11" s="46"/>
      <c r="CFD11" s="46"/>
      <c r="CFE11" s="46"/>
      <c r="CFF11" s="46"/>
      <c r="CFG11" s="46"/>
      <c r="CFH11" s="46"/>
      <c r="CFI11" s="46"/>
      <c r="CFJ11" s="46"/>
      <c r="CFK11" s="46"/>
      <c r="CFL11" s="46"/>
      <c r="CFM11" s="46"/>
      <c r="CFN11" s="46"/>
      <c r="CFO11" s="46"/>
      <c r="CFP11" s="46"/>
      <c r="CFQ11" s="46"/>
      <c r="CFR11" s="46"/>
      <c r="CFS11" s="46"/>
      <c r="CFT11" s="46"/>
      <c r="CFU11" s="46"/>
      <c r="CFV11" s="46"/>
      <c r="CFW11" s="46"/>
      <c r="CFX11" s="46"/>
      <c r="CFY11" s="46"/>
      <c r="CFZ11" s="46"/>
      <c r="CGA11" s="46"/>
      <c r="CGB11" s="46"/>
      <c r="CGC11" s="46"/>
      <c r="CGD11" s="46"/>
      <c r="CGE11" s="46"/>
      <c r="CGF11" s="46"/>
      <c r="CGG11" s="46"/>
      <c r="CGH11" s="46"/>
      <c r="CGI11" s="46"/>
      <c r="CGJ11" s="46"/>
      <c r="CGK11" s="46"/>
      <c r="CGL11" s="46"/>
      <c r="CGM11" s="46"/>
      <c r="CGN11" s="46"/>
      <c r="CGO11" s="46"/>
      <c r="CGP11" s="46"/>
      <c r="CGQ11" s="46"/>
      <c r="CGR11" s="46"/>
      <c r="CGS11" s="46"/>
      <c r="CGT11" s="46"/>
      <c r="CGU11" s="46"/>
      <c r="CGV11" s="46"/>
      <c r="CGW11" s="46"/>
      <c r="CGX11" s="46"/>
      <c r="CGY11" s="46"/>
      <c r="CGZ11" s="46"/>
      <c r="CHA11" s="46"/>
      <c r="CHB11" s="46"/>
      <c r="CHC11" s="46"/>
      <c r="CHD11" s="46"/>
      <c r="CHE11" s="46"/>
      <c r="CHF11" s="46"/>
      <c r="CHG11" s="46"/>
      <c r="CHH11" s="46"/>
      <c r="CHI11" s="46"/>
      <c r="CHJ11" s="46"/>
      <c r="CHK11" s="46"/>
      <c r="CHL11" s="46"/>
      <c r="CHM11" s="46"/>
      <c r="CHN11" s="46"/>
      <c r="CHO11" s="46"/>
      <c r="CHP11" s="46"/>
      <c r="CHQ11" s="46"/>
      <c r="CHR11" s="46"/>
      <c r="CHS11" s="46"/>
      <c r="CHT11" s="46"/>
      <c r="CHU11" s="46"/>
      <c r="CHV11" s="46"/>
      <c r="CHW11" s="46"/>
      <c r="CHX11" s="46"/>
      <c r="CHY11" s="46"/>
      <c r="CHZ11" s="46"/>
      <c r="CIA11" s="46"/>
      <c r="CIB11" s="46"/>
      <c r="CIC11" s="46"/>
      <c r="CID11" s="46"/>
      <c r="CIE11" s="46"/>
      <c r="CIF11" s="46"/>
      <c r="CIG11" s="46"/>
      <c r="CIH11" s="46"/>
      <c r="CII11" s="46"/>
      <c r="CIJ11" s="46"/>
      <c r="CIK11" s="46"/>
      <c r="CIL11" s="46"/>
      <c r="CIM11" s="46"/>
      <c r="CIN11" s="46"/>
      <c r="CIO11" s="46"/>
      <c r="CIP11" s="46"/>
      <c r="CIQ11" s="46"/>
      <c r="CIR11" s="46"/>
      <c r="CIS11" s="46"/>
      <c r="CIT11" s="46"/>
      <c r="CIU11" s="46"/>
      <c r="CIV11" s="46"/>
      <c r="CIW11" s="46"/>
      <c r="CIX11" s="46"/>
      <c r="CIY11" s="46"/>
      <c r="CIZ11" s="46"/>
      <c r="CJA11" s="46"/>
      <c r="CJB11" s="46"/>
      <c r="CJC11" s="46"/>
      <c r="CJD11" s="46"/>
      <c r="CJE11" s="46"/>
      <c r="CJF11" s="46"/>
      <c r="CJG11" s="46"/>
      <c r="CJH11" s="46"/>
      <c r="CJI11" s="46"/>
      <c r="CJJ11" s="46"/>
      <c r="CJK11" s="46"/>
      <c r="CJL11" s="46"/>
      <c r="CJM11" s="46"/>
      <c r="CJN11" s="46"/>
      <c r="CJO11" s="46"/>
      <c r="CJP11" s="46"/>
      <c r="CJQ11" s="46"/>
      <c r="CJR11" s="46"/>
      <c r="CJS11" s="46"/>
      <c r="CJT11" s="46"/>
      <c r="CJU11" s="46"/>
      <c r="CJV11" s="46"/>
      <c r="CJW11" s="46"/>
      <c r="CJX11" s="46"/>
      <c r="CJY11" s="46"/>
      <c r="CJZ11" s="46"/>
      <c r="CKA11" s="46"/>
      <c r="CKB11" s="46"/>
      <c r="CKC11" s="46"/>
      <c r="CKD11" s="46"/>
      <c r="CKE11" s="46"/>
      <c r="CKF11" s="46"/>
      <c r="CKG11" s="46"/>
      <c r="CKH11" s="46"/>
      <c r="CKI11" s="46"/>
      <c r="CKJ11" s="46"/>
      <c r="CKK11" s="46"/>
      <c r="CKL11" s="46"/>
      <c r="CKM11" s="46"/>
      <c r="CKN11" s="46"/>
      <c r="CKO11" s="46"/>
      <c r="CKP11" s="46"/>
      <c r="CKQ11" s="46"/>
      <c r="CKR11" s="46"/>
      <c r="CKS11" s="46"/>
      <c r="CKT11" s="46"/>
      <c r="CKU11" s="46"/>
      <c r="CKV11" s="46"/>
      <c r="CKW11" s="46"/>
      <c r="CKX11" s="46"/>
      <c r="CKY11" s="46"/>
      <c r="CKZ11" s="46"/>
      <c r="CLA11" s="46"/>
      <c r="CLB11" s="46"/>
      <c r="CLC11" s="46"/>
      <c r="CLD11" s="46"/>
      <c r="CLE11" s="46"/>
      <c r="CLF11" s="46"/>
      <c r="CLG11" s="46"/>
      <c r="CLH11" s="46"/>
      <c r="CLI11" s="46"/>
      <c r="CLJ11" s="46"/>
      <c r="CLK11" s="46"/>
      <c r="CLL11" s="46"/>
      <c r="CLM11" s="46"/>
      <c r="CLN11" s="46"/>
      <c r="CLO11" s="46"/>
      <c r="CLP11" s="46"/>
      <c r="CLQ11" s="46"/>
      <c r="CLR11" s="46"/>
      <c r="CLS11" s="46"/>
      <c r="CLT11" s="46"/>
      <c r="CLU11" s="46"/>
      <c r="CLV11" s="46"/>
      <c r="CLW11" s="46"/>
      <c r="CLX11" s="46"/>
      <c r="CLY11" s="46"/>
      <c r="CLZ11" s="46"/>
      <c r="CMA11" s="46"/>
      <c r="CMB11" s="46"/>
      <c r="CMC11" s="46"/>
      <c r="CMD11" s="46"/>
      <c r="CME11" s="46"/>
      <c r="CMF11" s="46"/>
      <c r="CMG11" s="46"/>
      <c r="CMH11" s="46"/>
      <c r="CMI11" s="46"/>
      <c r="CMJ11" s="46"/>
      <c r="CMK11" s="46"/>
      <c r="CML11" s="46"/>
      <c r="CMM11" s="46"/>
      <c r="CMN11" s="46"/>
      <c r="CMO11" s="46"/>
      <c r="CMP11" s="46"/>
      <c r="CMQ11" s="46"/>
      <c r="CMR11" s="46"/>
      <c r="CMS11" s="46"/>
      <c r="CMT11" s="46"/>
      <c r="CMU11" s="46"/>
      <c r="CMV11" s="46"/>
      <c r="CMW11" s="46"/>
      <c r="CMX11" s="46"/>
      <c r="CMY11" s="46"/>
      <c r="CMZ11" s="46"/>
      <c r="CNA11" s="46"/>
      <c r="CNB11" s="46"/>
      <c r="CNC11" s="46"/>
      <c r="CND11" s="46"/>
      <c r="CNE11" s="46"/>
      <c r="CNF11" s="46"/>
      <c r="CNG11" s="46"/>
      <c r="CNH11" s="46"/>
      <c r="CNI11" s="46"/>
      <c r="CNJ11" s="46"/>
      <c r="CNK11" s="46"/>
      <c r="CNL11" s="46"/>
      <c r="CNM11" s="46"/>
      <c r="CNN11" s="46"/>
      <c r="CNO11" s="46"/>
      <c r="CNP11" s="46"/>
      <c r="CNQ11" s="46"/>
      <c r="CNR11" s="46"/>
      <c r="CNS11" s="46"/>
      <c r="CNT11" s="46"/>
      <c r="CNU11" s="46"/>
      <c r="CNV11" s="46"/>
      <c r="CNW11" s="46"/>
      <c r="CNX11" s="46"/>
      <c r="CNY11" s="46"/>
      <c r="CNZ11" s="46"/>
      <c r="COA11" s="46"/>
      <c r="COB11" s="46"/>
      <c r="COC11" s="46"/>
      <c r="COD11" s="46"/>
      <c r="COE11" s="46"/>
      <c r="COF11" s="46"/>
      <c r="COG11" s="46"/>
      <c r="COH11" s="46"/>
      <c r="COI11" s="46"/>
      <c r="COJ11" s="46"/>
      <c r="COK11" s="46"/>
      <c r="COL11" s="46"/>
      <c r="COM11" s="46"/>
      <c r="CON11" s="46"/>
      <c r="COO11" s="46"/>
      <c r="COP11" s="46"/>
      <c r="COQ11" s="46"/>
      <c r="COR11" s="46"/>
      <c r="COS11" s="46"/>
      <c r="COT11" s="46"/>
      <c r="COU11" s="46"/>
      <c r="COV11" s="46"/>
      <c r="COW11" s="46"/>
      <c r="COX11" s="46"/>
      <c r="COY11" s="46"/>
      <c r="COZ11" s="46"/>
      <c r="CPA11" s="46"/>
      <c r="CPB11" s="46"/>
      <c r="CPC11" s="46"/>
      <c r="CPD11" s="46"/>
      <c r="CPE11" s="46"/>
      <c r="CPF11" s="46"/>
      <c r="CPG11" s="46"/>
      <c r="CPH11" s="46"/>
      <c r="CPI11" s="46"/>
      <c r="CPJ11" s="46"/>
      <c r="CPK11" s="46"/>
      <c r="CPL11" s="46"/>
      <c r="CPM11" s="46"/>
      <c r="CPN11" s="46"/>
      <c r="CPO11" s="46"/>
      <c r="CPP11" s="46"/>
      <c r="CPQ11" s="46"/>
      <c r="CPR11" s="46"/>
      <c r="CPS11" s="46"/>
      <c r="CPT11" s="46"/>
      <c r="CPU11" s="46"/>
      <c r="CPV11" s="46"/>
      <c r="CPW11" s="46"/>
      <c r="CPX11" s="46"/>
      <c r="CPY11" s="46"/>
      <c r="CPZ11" s="46"/>
      <c r="CQA11" s="46"/>
      <c r="CQB11" s="46"/>
      <c r="CQC11" s="46"/>
      <c r="CQD11" s="46"/>
      <c r="CQE11" s="46"/>
      <c r="CQF11" s="46"/>
      <c r="CQG11" s="46"/>
      <c r="CQH11" s="46"/>
      <c r="CQI11" s="46"/>
      <c r="CQJ11" s="46"/>
      <c r="CQK11" s="46"/>
      <c r="CQL11" s="46"/>
      <c r="CQM11" s="46"/>
      <c r="CQN11" s="46"/>
      <c r="CQO11" s="46"/>
      <c r="CQP11" s="46"/>
      <c r="CQQ11" s="46"/>
      <c r="CQR11" s="46"/>
      <c r="CQS11" s="46"/>
      <c r="CQT11" s="46"/>
      <c r="CQU11" s="46"/>
      <c r="CQV11" s="46"/>
      <c r="CQW11" s="46"/>
      <c r="CQX11" s="46"/>
      <c r="CQY11" s="46"/>
      <c r="CQZ11" s="46"/>
      <c r="CRA11" s="46"/>
      <c r="CRB11" s="46"/>
      <c r="CRC11" s="46"/>
      <c r="CRD11" s="46"/>
      <c r="CRE11" s="46"/>
      <c r="CRF11" s="46"/>
      <c r="CRG11" s="46"/>
      <c r="CRH11" s="46"/>
      <c r="CRI11" s="46"/>
      <c r="CRJ11" s="46"/>
      <c r="CRK11" s="46"/>
      <c r="CRL11" s="46"/>
      <c r="CRM11" s="46"/>
      <c r="CRN11" s="46"/>
      <c r="CRO11" s="46"/>
      <c r="CRP11" s="46"/>
      <c r="CRQ11" s="46"/>
      <c r="CRR11" s="46"/>
      <c r="CRS11" s="46"/>
      <c r="CRT11" s="46"/>
      <c r="CRU11" s="46"/>
      <c r="CRV11" s="46"/>
      <c r="CRW11" s="46"/>
      <c r="CRX11" s="46"/>
      <c r="CRY11" s="46"/>
      <c r="CRZ11" s="46"/>
      <c r="CSA11" s="46"/>
      <c r="CSB11" s="46"/>
      <c r="CSC11" s="46"/>
      <c r="CSD11" s="46"/>
      <c r="CSE11" s="46"/>
      <c r="CSF11" s="46"/>
      <c r="CSG11" s="46"/>
      <c r="CSH11" s="46"/>
      <c r="CSI11" s="46"/>
      <c r="CSJ11" s="46"/>
      <c r="CSK11" s="46"/>
      <c r="CSL11" s="46"/>
      <c r="CSM11" s="46"/>
      <c r="CSN11" s="46"/>
      <c r="CSO11" s="46"/>
      <c r="CSP11" s="46"/>
      <c r="CSQ11" s="46"/>
      <c r="CSR11" s="46"/>
      <c r="CSS11" s="46"/>
      <c r="CST11" s="46"/>
      <c r="CSU11" s="46"/>
      <c r="CSV11" s="46"/>
      <c r="CSW11" s="46"/>
      <c r="CSX11" s="46"/>
      <c r="CSY11" s="46"/>
      <c r="CSZ11" s="46"/>
      <c r="CTA11" s="46"/>
      <c r="CTB11" s="46"/>
      <c r="CTC11" s="46"/>
      <c r="CTD11" s="46"/>
      <c r="CTE11" s="46"/>
      <c r="CTF11" s="46"/>
      <c r="CTG11" s="46"/>
      <c r="CTH11" s="46"/>
      <c r="CTI11" s="46"/>
      <c r="CTJ11" s="46"/>
      <c r="CTK11" s="46"/>
      <c r="CTL11" s="46"/>
      <c r="CTM11" s="46"/>
      <c r="CTN11" s="46"/>
      <c r="CTO11" s="46"/>
      <c r="CTP11" s="46"/>
      <c r="CTQ11" s="46"/>
      <c r="CTR11" s="46"/>
      <c r="CTS11" s="46"/>
      <c r="CTT11" s="46"/>
      <c r="CTU11" s="46"/>
      <c r="CTV11" s="46"/>
      <c r="CTW11" s="46"/>
      <c r="CTX11" s="46"/>
      <c r="CTY11" s="46"/>
      <c r="CTZ11" s="46"/>
      <c r="CUA11" s="46"/>
      <c r="CUB11" s="46"/>
      <c r="CUC11" s="46"/>
      <c r="CUD11" s="46"/>
      <c r="CUE11" s="46"/>
      <c r="CUF11" s="46"/>
      <c r="CUG11" s="46"/>
      <c r="CUH11" s="46"/>
      <c r="CUI11" s="46"/>
      <c r="CUJ11" s="46"/>
      <c r="CUK11" s="46"/>
      <c r="CUL11" s="46"/>
      <c r="CUM11" s="46"/>
      <c r="CUN11" s="46"/>
      <c r="CUO11" s="46"/>
      <c r="CUP11" s="46"/>
      <c r="CUQ11" s="46"/>
      <c r="CUR11" s="46"/>
      <c r="CUS11" s="46"/>
      <c r="CUT11" s="46"/>
      <c r="CUU11" s="46"/>
      <c r="CUV11" s="46"/>
      <c r="CUW11" s="46"/>
      <c r="CUX11" s="46"/>
      <c r="CUY11" s="46"/>
      <c r="CUZ11" s="46"/>
      <c r="CVA11" s="46"/>
      <c r="CVB11" s="46"/>
      <c r="CVC11" s="46"/>
      <c r="CVD11" s="46"/>
      <c r="CVE11" s="46"/>
      <c r="CVF11" s="46"/>
      <c r="CVG11" s="46"/>
      <c r="CVH11" s="46"/>
      <c r="CVI11" s="46"/>
      <c r="CVJ11" s="46"/>
      <c r="CVK11" s="46"/>
      <c r="CVL11" s="46"/>
      <c r="CVM11" s="46"/>
      <c r="CVN11" s="46"/>
      <c r="CVO11" s="46"/>
      <c r="CVP11" s="46"/>
      <c r="CVQ11" s="46"/>
      <c r="CVR11" s="46"/>
      <c r="CVS11" s="46"/>
      <c r="CVT11" s="46"/>
      <c r="CVU11" s="46"/>
      <c r="CVV11" s="46"/>
      <c r="CVW11" s="46"/>
      <c r="CVX11" s="46"/>
      <c r="CVY11" s="46"/>
      <c r="CVZ11" s="46"/>
      <c r="CWA11" s="46"/>
      <c r="CWB11" s="46"/>
      <c r="CWC11" s="46"/>
      <c r="CWD11" s="46"/>
      <c r="CWE11" s="46"/>
      <c r="CWF11" s="46"/>
      <c r="CWG11" s="46"/>
      <c r="CWH11" s="46"/>
      <c r="CWI11" s="46"/>
      <c r="CWJ11" s="46"/>
      <c r="CWK11" s="46"/>
      <c r="CWL11" s="46"/>
      <c r="CWM11" s="46"/>
      <c r="CWN11" s="46"/>
      <c r="CWO11" s="46"/>
      <c r="CWP11" s="46"/>
      <c r="CWQ11" s="46"/>
      <c r="CWR11" s="46"/>
      <c r="CWS11" s="46"/>
      <c r="CWT11" s="46"/>
      <c r="CWU11" s="46"/>
      <c r="CWV11" s="46"/>
      <c r="CWW11" s="46"/>
      <c r="CWX11" s="46"/>
      <c r="CWY11" s="46"/>
      <c r="CWZ11" s="46"/>
      <c r="CXA11" s="46"/>
      <c r="CXB11" s="46"/>
      <c r="CXC11" s="46"/>
      <c r="CXD11" s="46"/>
      <c r="CXE11" s="46"/>
      <c r="CXF11" s="46"/>
      <c r="CXG11" s="46"/>
      <c r="CXH11" s="46"/>
      <c r="CXI11" s="46"/>
      <c r="CXJ11" s="46"/>
      <c r="CXK11" s="46"/>
      <c r="CXL11" s="46"/>
      <c r="CXM11" s="46"/>
      <c r="CXN11" s="46"/>
      <c r="CXO11" s="46"/>
      <c r="CXP11" s="46"/>
      <c r="CXQ11" s="46"/>
      <c r="CXR11" s="46"/>
      <c r="CXS11" s="46"/>
      <c r="CXT11" s="46"/>
      <c r="CXU11" s="46"/>
      <c r="CXV11" s="46"/>
      <c r="CXW11" s="46"/>
      <c r="CXX11" s="46"/>
      <c r="CXY11" s="46"/>
      <c r="CXZ11" s="46"/>
      <c r="CYA11" s="46"/>
      <c r="CYB11" s="46"/>
      <c r="CYC11" s="46"/>
      <c r="CYD11" s="46"/>
      <c r="CYE11" s="46"/>
      <c r="CYF11" s="46"/>
      <c r="CYG11" s="46"/>
      <c r="CYH11" s="46"/>
      <c r="CYI11" s="46"/>
      <c r="CYJ11" s="46"/>
      <c r="CYK11" s="46"/>
      <c r="CYL11" s="46"/>
      <c r="CYM11" s="46"/>
      <c r="CYN11" s="46"/>
      <c r="CYO11" s="46"/>
      <c r="CYP11" s="46"/>
      <c r="CYQ11" s="46"/>
      <c r="CYR11" s="46"/>
      <c r="CYS11" s="46"/>
      <c r="CYT11" s="46"/>
      <c r="CYU11" s="46"/>
      <c r="CYV11" s="46"/>
      <c r="CYW11" s="46"/>
      <c r="CYX11" s="46"/>
      <c r="CYY11" s="46"/>
      <c r="CYZ11" s="46"/>
      <c r="CZA11" s="46"/>
      <c r="CZB11" s="46"/>
      <c r="CZC11" s="46"/>
      <c r="CZD11" s="46"/>
      <c r="CZE11" s="46"/>
      <c r="CZF11" s="46"/>
      <c r="CZG11" s="46"/>
      <c r="CZH11" s="46"/>
      <c r="CZI11" s="46"/>
      <c r="CZJ11" s="46"/>
      <c r="CZK11" s="46"/>
      <c r="CZL11" s="46"/>
      <c r="CZM11" s="46"/>
      <c r="CZN11" s="46"/>
      <c r="CZO11" s="46"/>
      <c r="CZP11" s="46"/>
      <c r="CZQ11" s="46"/>
      <c r="CZR11" s="46"/>
      <c r="CZS11" s="46"/>
      <c r="CZT11" s="46"/>
      <c r="CZU11" s="46"/>
      <c r="CZV11" s="46"/>
      <c r="CZW11" s="46"/>
      <c r="CZX11" s="46"/>
      <c r="CZY11" s="46"/>
      <c r="CZZ11" s="46"/>
      <c r="DAA11" s="46"/>
      <c r="DAB11" s="46"/>
      <c r="DAC11" s="46"/>
      <c r="DAD11" s="46"/>
      <c r="DAE11" s="46"/>
      <c r="DAF11" s="46"/>
      <c r="DAG11" s="46"/>
      <c r="DAH11" s="46"/>
      <c r="DAI11" s="46"/>
      <c r="DAJ11" s="46"/>
      <c r="DAK11" s="46"/>
      <c r="DAL11" s="46"/>
      <c r="DAM11" s="46"/>
      <c r="DAN11" s="46"/>
      <c r="DAO11" s="46"/>
      <c r="DAP11" s="46"/>
      <c r="DAQ11" s="46"/>
      <c r="DAR11" s="46"/>
      <c r="DAS11" s="46"/>
      <c r="DAT11" s="46"/>
      <c r="DAU11" s="46"/>
      <c r="DAV11" s="46"/>
      <c r="DAW11" s="46"/>
      <c r="DAX11" s="46"/>
      <c r="DAY11" s="46"/>
      <c r="DAZ11" s="46"/>
      <c r="DBA11" s="46"/>
      <c r="DBB11" s="46"/>
      <c r="DBC11" s="46"/>
      <c r="DBD11" s="46"/>
      <c r="DBE11" s="46"/>
      <c r="DBF11" s="46"/>
      <c r="DBG11" s="46"/>
      <c r="DBH11" s="46"/>
      <c r="DBI11" s="46"/>
      <c r="DBJ11" s="46"/>
      <c r="DBK11" s="46"/>
      <c r="DBL11" s="46"/>
      <c r="DBM11" s="46"/>
      <c r="DBN11" s="46"/>
      <c r="DBO11" s="46"/>
      <c r="DBP11" s="46"/>
      <c r="DBQ11" s="46"/>
      <c r="DBR11" s="46"/>
      <c r="DBS11" s="46"/>
      <c r="DBT11" s="46"/>
      <c r="DBU11" s="46"/>
      <c r="DBV11" s="46"/>
      <c r="DBW11" s="46"/>
      <c r="DBX11" s="46"/>
      <c r="DBY11" s="46"/>
      <c r="DBZ11" s="46"/>
      <c r="DCA11" s="46"/>
      <c r="DCB11" s="46"/>
      <c r="DCC11" s="46"/>
      <c r="DCD11" s="46"/>
      <c r="DCE11" s="46"/>
      <c r="DCF11" s="46"/>
      <c r="DCG11" s="46"/>
      <c r="DCH11" s="46"/>
      <c r="DCI11" s="46"/>
      <c r="DCJ11" s="46"/>
      <c r="DCK11" s="46"/>
      <c r="DCL11" s="46"/>
      <c r="DCM11" s="46"/>
      <c r="DCN11" s="46"/>
      <c r="DCO11" s="46"/>
      <c r="DCP11" s="46"/>
      <c r="DCQ11" s="46"/>
      <c r="DCR11" s="46"/>
      <c r="DCS11" s="46"/>
      <c r="DCT11" s="46"/>
      <c r="DCU11" s="46"/>
      <c r="DCV11" s="46"/>
      <c r="DCW11" s="46"/>
      <c r="DCX11" s="46"/>
      <c r="DCY11" s="46"/>
      <c r="DCZ11" s="46"/>
      <c r="DDA11" s="46"/>
      <c r="DDB11" s="46"/>
      <c r="DDC11" s="46"/>
      <c r="DDD11" s="46"/>
      <c r="DDE11" s="46"/>
      <c r="DDF11" s="46"/>
      <c r="DDG11" s="46"/>
      <c r="DDH11" s="46"/>
      <c r="DDI11" s="46"/>
      <c r="DDJ11" s="46"/>
      <c r="DDK11" s="46"/>
      <c r="DDL11" s="46"/>
      <c r="DDM11" s="46"/>
      <c r="DDN11" s="46"/>
      <c r="DDO11" s="46"/>
      <c r="DDP11" s="46"/>
      <c r="DDQ11" s="46"/>
      <c r="DDR11" s="46"/>
      <c r="DDS11" s="46"/>
      <c r="DDT11" s="46"/>
      <c r="DDU11" s="46"/>
      <c r="DDV11" s="46"/>
      <c r="DDW11" s="46"/>
      <c r="DDX11" s="46"/>
      <c r="DDY11" s="46"/>
      <c r="DDZ11" s="46"/>
      <c r="DEA11" s="46"/>
      <c r="DEB11" s="46"/>
      <c r="DEC11" s="46"/>
      <c r="DED11" s="46"/>
      <c r="DEE11" s="46"/>
      <c r="DEF11" s="46"/>
      <c r="DEG11" s="46"/>
      <c r="DEH11" s="46"/>
      <c r="DEI11" s="46"/>
      <c r="DEJ11" s="46"/>
      <c r="DEK11" s="46"/>
      <c r="DEL11" s="46"/>
      <c r="DEM11" s="46"/>
      <c r="DEN11" s="46"/>
      <c r="DEO11" s="46"/>
      <c r="DEP11" s="46"/>
      <c r="DEQ11" s="46"/>
      <c r="DER11" s="46"/>
      <c r="DES11" s="46"/>
      <c r="DET11" s="46"/>
      <c r="DEU11" s="46"/>
      <c r="DEV11" s="46"/>
      <c r="DEW11" s="46"/>
      <c r="DEX11" s="46"/>
      <c r="DEY11" s="46"/>
      <c r="DEZ11" s="46"/>
      <c r="DFA11" s="46"/>
      <c r="DFB11" s="46"/>
      <c r="DFC11" s="46"/>
      <c r="DFD11" s="46"/>
      <c r="DFE11" s="46"/>
      <c r="DFF11" s="46"/>
      <c r="DFG11" s="46"/>
      <c r="DFH11" s="46"/>
      <c r="DFI11" s="46"/>
      <c r="DFJ11" s="46"/>
      <c r="DFK11" s="46"/>
      <c r="DFL11" s="46"/>
      <c r="DFM11" s="46"/>
      <c r="DFN11" s="46"/>
      <c r="DFO11" s="46"/>
      <c r="DFP11" s="46"/>
      <c r="DFQ11" s="46"/>
      <c r="DFR11" s="46"/>
      <c r="DFS11" s="46"/>
      <c r="DFT11" s="46"/>
      <c r="DFU11" s="46"/>
      <c r="DFV11" s="46"/>
      <c r="DFW11" s="46"/>
      <c r="DFX11" s="46"/>
      <c r="DFY11" s="46"/>
      <c r="DFZ11" s="46"/>
      <c r="DGA11" s="46"/>
      <c r="DGB11" s="46"/>
      <c r="DGC11" s="46"/>
      <c r="DGD11" s="46"/>
      <c r="DGE11" s="46"/>
      <c r="DGF11" s="46"/>
      <c r="DGG11" s="46"/>
      <c r="DGH11" s="46"/>
      <c r="DGI11" s="46"/>
      <c r="DGJ11" s="46"/>
      <c r="DGK11" s="46"/>
      <c r="DGL11" s="46"/>
      <c r="DGM11" s="46"/>
      <c r="DGN11" s="46"/>
      <c r="DGO11" s="46"/>
      <c r="DGP11" s="46"/>
      <c r="DGQ11" s="46"/>
      <c r="DGR11" s="46"/>
      <c r="DGS11" s="46"/>
      <c r="DGT11" s="46"/>
      <c r="DGU11" s="46"/>
      <c r="DGV11" s="46"/>
      <c r="DGW11" s="46"/>
      <c r="DGX11" s="46"/>
      <c r="DGY11" s="46"/>
      <c r="DGZ11" s="46"/>
      <c r="DHA11" s="46"/>
      <c r="DHB11" s="46"/>
      <c r="DHC11" s="46"/>
      <c r="DHD11" s="46"/>
      <c r="DHE11" s="46"/>
      <c r="DHF11" s="46"/>
      <c r="DHG11" s="46"/>
      <c r="DHH11" s="46"/>
      <c r="DHI11" s="46"/>
      <c r="DHJ11" s="46"/>
      <c r="DHK11" s="46"/>
      <c r="DHL11" s="46"/>
      <c r="DHM11" s="46"/>
      <c r="DHN11" s="46"/>
      <c r="DHO11" s="46"/>
      <c r="DHP11" s="46"/>
      <c r="DHQ11" s="46"/>
      <c r="DHR11" s="46"/>
      <c r="DHS11" s="46"/>
      <c r="DHT11" s="46"/>
      <c r="DHU11" s="46"/>
      <c r="DHV11" s="46"/>
      <c r="DHW11" s="46"/>
      <c r="DHX11" s="46"/>
      <c r="DHY11" s="46"/>
      <c r="DHZ11" s="46"/>
      <c r="DIA11" s="46"/>
      <c r="DIB11" s="46"/>
      <c r="DIC11" s="46"/>
      <c r="DID11" s="46"/>
      <c r="DIE11" s="46"/>
      <c r="DIF11" s="46"/>
      <c r="DIG11" s="46"/>
      <c r="DIH11" s="46"/>
      <c r="DII11" s="46"/>
      <c r="DIJ11" s="46"/>
      <c r="DIK11" s="46"/>
      <c r="DIL11" s="46"/>
      <c r="DIM11" s="46"/>
      <c r="DIN11" s="46"/>
      <c r="DIO11" s="46"/>
      <c r="DIP11" s="46"/>
      <c r="DIQ11" s="46"/>
      <c r="DIR11" s="46"/>
      <c r="DIS11" s="46"/>
      <c r="DIT11" s="46"/>
      <c r="DIU11" s="46"/>
      <c r="DIV11" s="46"/>
      <c r="DIW11" s="46"/>
      <c r="DIX11" s="46"/>
      <c r="DIY11" s="46"/>
      <c r="DIZ11" s="46"/>
      <c r="DJA11" s="46"/>
      <c r="DJB11" s="46"/>
      <c r="DJC11" s="46"/>
      <c r="DJD11" s="46"/>
      <c r="DJE11" s="46"/>
      <c r="DJF11" s="46"/>
      <c r="DJG11" s="46"/>
      <c r="DJH11" s="46"/>
      <c r="DJI11" s="46"/>
      <c r="DJJ11" s="46"/>
      <c r="DJK11" s="46"/>
      <c r="DJL11" s="46"/>
      <c r="DJM11" s="46"/>
      <c r="DJN11" s="46"/>
      <c r="DJO11" s="46"/>
      <c r="DJP11" s="46"/>
      <c r="DJQ11" s="46"/>
      <c r="DJR11" s="46"/>
      <c r="DJS11" s="46"/>
      <c r="DJT11" s="46"/>
      <c r="DJU11" s="46"/>
      <c r="DJV11" s="46"/>
      <c r="DJW11" s="46"/>
      <c r="DJX11" s="46"/>
      <c r="DJY11" s="46"/>
      <c r="DJZ11" s="46"/>
      <c r="DKA11" s="46"/>
      <c r="DKB11" s="46"/>
      <c r="DKC11" s="46"/>
      <c r="DKD11" s="46"/>
      <c r="DKE11" s="46"/>
      <c r="DKF11" s="46"/>
      <c r="DKG11" s="46"/>
      <c r="DKH11" s="46"/>
      <c r="DKI11" s="46"/>
      <c r="DKJ11" s="46"/>
      <c r="DKK11" s="46"/>
      <c r="DKL11" s="46"/>
      <c r="DKM11" s="46"/>
      <c r="DKN11" s="46"/>
      <c r="DKO11" s="46"/>
      <c r="DKP11" s="46"/>
      <c r="DKQ11" s="46"/>
      <c r="DKR11" s="46"/>
      <c r="DKS11" s="46"/>
      <c r="DKT11" s="46"/>
      <c r="DKU11" s="46"/>
      <c r="DKV11" s="46"/>
      <c r="DKW11" s="46"/>
      <c r="DKX11" s="46"/>
      <c r="DKY11" s="46"/>
      <c r="DKZ11" s="46"/>
      <c r="DLA11" s="46"/>
      <c r="DLB11" s="46"/>
      <c r="DLC11" s="46"/>
      <c r="DLD11" s="46"/>
      <c r="DLE11" s="46"/>
      <c r="DLF11" s="46"/>
      <c r="DLG11" s="46"/>
      <c r="DLH11" s="46"/>
      <c r="DLI11" s="46"/>
      <c r="DLJ11" s="46"/>
      <c r="DLK11" s="46"/>
      <c r="DLL11" s="46"/>
      <c r="DLM11" s="46"/>
      <c r="DLN11" s="46"/>
      <c r="DLO11" s="46"/>
      <c r="DLP11" s="46"/>
      <c r="DLQ11" s="46"/>
      <c r="DLR11" s="46"/>
      <c r="DLS11" s="46"/>
      <c r="DLT11" s="46"/>
      <c r="DLU11" s="46"/>
      <c r="DLV11" s="46"/>
      <c r="DLW11" s="46"/>
      <c r="DLX11" s="46"/>
      <c r="DLY11" s="46"/>
      <c r="DLZ11" s="46"/>
      <c r="DMA11" s="46"/>
      <c r="DMB11" s="46"/>
      <c r="DMC11" s="46"/>
      <c r="DMD11" s="46"/>
      <c r="DME11" s="46"/>
      <c r="DMF11" s="46"/>
      <c r="DMG11" s="46"/>
      <c r="DMH11" s="46"/>
      <c r="DMI11" s="46"/>
      <c r="DMJ11" s="46"/>
      <c r="DMK11" s="46"/>
      <c r="DML11" s="46"/>
      <c r="DMM11" s="46"/>
      <c r="DMN11" s="46"/>
      <c r="DMO11" s="46"/>
      <c r="DMP11" s="46"/>
      <c r="DMQ11" s="46"/>
      <c r="DMR11" s="46"/>
      <c r="DMS11" s="46"/>
      <c r="DMT11" s="46"/>
      <c r="DMU11" s="46"/>
      <c r="DMV11" s="46"/>
      <c r="DMW11" s="46"/>
      <c r="DMX11" s="46"/>
      <c r="DMY11" s="46"/>
      <c r="DMZ11" s="46"/>
      <c r="DNA11" s="46"/>
      <c r="DNB11" s="46"/>
      <c r="DNC11" s="46"/>
      <c r="DND11" s="46"/>
      <c r="DNE11" s="46"/>
      <c r="DNF11" s="46"/>
      <c r="DNG11" s="46"/>
      <c r="DNH11" s="46"/>
      <c r="DNI11" s="46"/>
      <c r="DNJ11" s="46"/>
      <c r="DNK11" s="46"/>
      <c r="DNL11" s="46"/>
      <c r="DNM11" s="46"/>
      <c r="DNN11" s="46"/>
      <c r="DNO11" s="46"/>
      <c r="DNP11" s="46"/>
      <c r="DNQ11" s="46"/>
      <c r="DNR11" s="46"/>
      <c r="DNS11" s="46"/>
      <c r="DNT11" s="46"/>
      <c r="DNU11" s="46"/>
      <c r="DNV11" s="46"/>
      <c r="DNW11" s="46"/>
      <c r="DNX11" s="46"/>
      <c r="DNY11" s="46"/>
      <c r="DNZ11" s="46"/>
      <c r="DOA11" s="46"/>
      <c r="DOB11" s="46"/>
      <c r="DOC11" s="46"/>
      <c r="DOD11" s="46"/>
      <c r="DOE11" s="46"/>
      <c r="DOF11" s="46"/>
      <c r="DOG11" s="46"/>
      <c r="DOH11" s="46"/>
      <c r="DOI11" s="46"/>
      <c r="DOJ11" s="46"/>
      <c r="DOK11" s="46"/>
      <c r="DOL11" s="46"/>
      <c r="DOM11" s="46"/>
      <c r="DON11" s="46"/>
      <c r="DOO11" s="46"/>
      <c r="DOP11" s="46"/>
      <c r="DOQ11" s="46"/>
      <c r="DOR11" s="46"/>
      <c r="DOS11" s="46"/>
      <c r="DOT11" s="46"/>
      <c r="DOU11" s="46"/>
      <c r="DOV11" s="46"/>
      <c r="DOW11" s="46"/>
      <c r="DOX11" s="46"/>
      <c r="DOY11" s="46"/>
      <c r="DOZ11" s="46"/>
      <c r="DPA11" s="46"/>
      <c r="DPB11" s="46"/>
      <c r="DPC11" s="46"/>
      <c r="DPD11" s="46"/>
      <c r="DPE11" s="46"/>
      <c r="DPF11" s="46"/>
      <c r="DPG11" s="46"/>
      <c r="DPH11" s="46"/>
      <c r="DPI11" s="46"/>
      <c r="DPJ11" s="46"/>
      <c r="DPK11" s="46"/>
      <c r="DPL11" s="46"/>
      <c r="DPM11" s="46"/>
      <c r="DPN11" s="46"/>
      <c r="DPO11" s="46"/>
      <c r="DPP11" s="46"/>
      <c r="DPQ11" s="46"/>
      <c r="DPR11" s="46"/>
      <c r="DPS11" s="46"/>
      <c r="DPT11" s="46"/>
      <c r="DPU11" s="46"/>
      <c r="DPV11" s="46"/>
      <c r="DPW11" s="46"/>
      <c r="DPX11" s="46"/>
      <c r="DPY11" s="46"/>
      <c r="DPZ11" s="46"/>
      <c r="DQA11" s="46"/>
      <c r="DQB11" s="46"/>
      <c r="DQC11" s="46"/>
      <c r="DQD11" s="46"/>
      <c r="DQE11" s="46"/>
      <c r="DQF11" s="46"/>
      <c r="DQG11" s="46"/>
      <c r="DQH11" s="46"/>
      <c r="DQI11" s="46"/>
      <c r="DQJ11" s="46"/>
      <c r="DQK11" s="46"/>
      <c r="DQL11" s="46"/>
      <c r="DQM11" s="46"/>
      <c r="DQN11" s="46"/>
      <c r="DQO11" s="46"/>
      <c r="DQP11" s="46"/>
      <c r="DQQ11" s="46"/>
      <c r="DQR11" s="46"/>
      <c r="DQS11" s="46"/>
      <c r="DQT11" s="46"/>
      <c r="DQU11" s="46"/>
      <c r="DQV11" s="46"/>
      <c r="DQW11" s="46"/>
      <c r="DQX11" s="46"/>
      <c r="DQY11" s="46"/>
      <c r="DQZ11" s="46"/>
      <c r="DRA11" s="46"/>
      <c r="DRB11" s="46"/>
      <c r="DRC11" s="46"/>
      <c r="DRD11" s="46"/>
      <c r="DRE11" s="46"/>
      <c r="DRF11" s="46"/>
      <c r="DRG11" s="46"/>
      <c r="DRH11" s="46"/>
      <c r="DRI11" s="46"/>
      <c r="DRJ11" s="46"/>
      <c r="DRK11" s="46"/>
      <c r="DRL11" s="46"/>
      <c r="DRM11" s="46"/>
      <c r="DRN11" s="46"/>
      <c r="DRO11" s="46"/>
      <c r="DRP11" s="46"/>
      <c r="DRQ11" s="46"/>
      <c r="DRR11" s="46"/>
      <c r="DRS11" s="46"/>
      <c r="DRT11" s="46"/>
      <c r="DRU11" s="46"/>
      <c r="DRV11" s="46"/>
      <c r="DRW11" s="46"/>
      <c r="DRX11" s="46"/>
      <c r="DRY11" s="46"/>
      <c r="DRZ11" s="46"/>
      <c r="DSA11" s="46"/>
      <c r="DSB11" s="46"/>
      <c r="DSC11" s="46"/>
      <c r="DSD11" s="46"/>
      <c r="DSE11" s="46"/>
      <c r="DSF11" s="46"/>
      <c r="DSG11" s="46"/>
      <c r="DSH11" s="46"/>
      <c r="DSI11" s="46"/>
      <c r="DSJ11" s="46"/>
      <c r="DSK11" s="46"/>
      <c r="DSL11" s="46"/>
      <c r="DSM11" s="46"/>
      <c r="DSN11" s="46"/>
      <c r="DSO11" s="46"/>
      <c r="DSP11" s="46"/>
      <c r="DSQ11" s="46"/>
      <c r="DSR11" s="46"/>
      <c r="DSS11" s="46"/>
      <c r="DST11" s="46"/>
      <c r="DSU11" s="46"/>
      <c r="DSV11" s="46"/>
      <c r="DSW11" s="46"/>
      <c r="DSX11" s="46"/>
      <c r="DSY11" s="46"/>
      <c r="DSZ11" s="46"/>
      <c r="DTA11" s="46"/>
      <c r="DTB11" s="46"/>
      <c r="DTC11" s="46"/>
      <c r="DTD11" s="46"/>
      <c r="DTE11" s="46"/>
      <c r="DTF11" s="46"/>
      <c r="DTG11" s="46"/>
      <c r="DTH11" s="46"/>
      <c r="DTI11" s="46"/>
      <c r="DTJ11" s="46"/>
      <c r="DTK11" s="46"/>
      <c r="DTL11" s="46"/>
      <c r="DTM11" s="46"/>
      <c r="DTN11" s="46"/>
      <c r="DTO11" s="46"/>
      <c r="DTP11" s="46"/>
      <c r="DTQ11" s="46"/>
      <c r="DTR11" s="46"/>
      <c r="DTS11" s="46"/>
      <c r="DTT11" s="46"/>
      <c r="DTU11" s="46"/>
      <c r="DTV11" s="46"/>
      <c r="DTW11" s="46"/>
      <c r="DTX11" s="46"/>
      <c r="DTY11" s="46"/>
      <c r="DTZ11" s="46"/>
      <c r="DUA11" s="46"/>
      <c r="DUB11" s="46"/>
      <c r="DUC11" s="46"/>
      <c r="DUD11" s="46"/>
      <c r="DUE11" s="46"/>
      <c r="DUF11" s="46"/>
      <c r="DUG11" s="46"/>
      <c r="DUH11" s="46"/>
      <c r="DUI11" s="46"/>
      <c r="DUJ11" s="46"/>
      <c r="DUK11" s="46"/>
      <c r="DUL11" s="46"/>
      <c r="DUM11" s="46"/>
      <c r="DUN11" s="46"/>
      <c r="DUO11" s="46"/>
      <c r="DUP11" s="46"/>
      <c r="DUQ11" s="46"/>
      <c r="DUR11" s="46"/>
      <c r="DUS11" s="46"/>
      <c r="DUT11" s="46"/>
      <c r="DUU11" s="46"/>
      <c r="DUV11" s="46"/>
      <c r="DUW11" s="46"/>
      <c r="DUX11" s="46"/>
      <c r="DUY11" s="46"/>
      <c r="DUZ11" s="46"/>
      <c r="DVA11" s="46"/>
      <c r="DVB11" s="46"/>
      <c r="DVC11" s="46"/>
      <c r="DVD11" s="46"/>
      <c r="DVE11" s="46"/>
      <c r="DVF11" s="46"/>
      <c r="DVG11" s="46"/>
      <c r="DVH11" s="46"/>
      <c r="DVI11" s="46"/>
      <c r="DVJ11" s="46"/>
      <c r="DVK11" s="46"/>
      <c r="DVL11" s="46"/>
      <c r="DVM11" s="46"/>
      <c r="DVN11" s="46"/>
      <c r="DVO11" s="46"/>
      <c r="DVP11" s="46"/>
      <c r="DVQ11" s="46"/>
      <c r="DVR11" s="46"/>
      <c r="DVS11" s="46"/>
      <c r="DVT11" s="46"/>
      <c r="DVU11" s="46"/>
      <c r="DVV11" s="46"/>
      <c r="DVW11" s="46"/>
      <c r="DVX11" s="46"/>
      <c r="DVY11" s="46"/>
      <c r="DVZ11" s="46"/>
      <c r="DWA11" s="46"/>
      <c r="DWB11" s="46"/>
      <c r="DWC11" s="46"/>
      <c r="DWD11" s="46"/>
      <c r="DWE11" s="46"/>
      <c r="DWF11" s="46"/>
      <c r="DWG11" s="46"/>
      <c r="DWH11" s="46"/>
      <c r="DWI11" s="46"/>
      <c r="DWJ11" s="46"/>
      <c r="DWK11" s="46"/>
      <c r="DWL11" s="46"/>
      <c r="DWM11" s="46"/>
      <c r="DWN11" s="46"/>
      <c r="DWO11" s="46"/>
      <c r="DWP11" s="46"/>
      <c r="DWQ11" s="46"/>
      <c r="DWR11" s="46"/>
      <c r="DWS11" s="46"/>
      <c r="DWT11" s="46"/>
      <c r="DWU11" s="46"/>
      <c r="DWV11" s="46"/>
      <c r="DWW11" s="46"/>
      <c r="DWX11" s="46"/>
      <c r="DWY11" s="46"/>
      <c r="DWZ11" s="46"/>
      <c r="DXA11" s="46"/>
      <c r="DXB11" s="46"/>
      <c r="DXC11" s="46"/>
      <c r="DXD11" s="46"/>
      <c r="DXE11" s="46"/>
      <c r="DXF11" s="46"/>
      <c r="DXG11" s="46"/>
      <c r="DXH11" s="46"/>
      <c r="DXI11" s="46"/>
      <c r="DXJ11" s="46"/>
      <c r="DXK11" s="46"/>
      <c r="DXL11" s="46"/>
      <c r="DXM11" s="46"/>
      <c r="DXN11" s="46"/>
      <c r="DXO11" s="46"/>
      <c r="DXP11" s="46"/>
      <c r="DXQ11" s="46"/>
      <c r="DXR11" s="46"/>
      <c r="DXS11" s="46"/>
      <c r="DXT11" s="46"/>
      <c r="DXU11" s="46"/>
      <c r="DXV11" s="46"/>
      <c r="DXW11" s="46"/>
      <c r="DXX11" s="46"/>
      <c r="DXY11" s="46"/>
      <c r="DXZ11" s="46"/>
      <c r="DYA11" s="46"/>
      <c r="DYB11" s="46"/>
      <c r="DYC11" s="46"/>
      <c r="DYD11" s="46"/>
      <c r="DYE11" s="46"/>
      <c r="DYF11" s="46"/>
      <c r="DYG11" s="46"/>
      <c r="DYH11" s="46"/>
      <c r="DYI11" s="46"/>
      <c r="DYJ11" s="46"/>
      <c r="DYK11" s="46"/>
      <c r="DYL11" s="46"/>
      <c r="DYM11" s="46"/>
      <c r="DYN11" s="46"/>
      <c r="DYO11" s="46"/>
      <c r="DYP11" s="46"/>
      <c r="DYQ11" s="46"/>
      <c r="DYR11" s="46"/>
      <c r="DYS11" s="46"/>
      <c r="DYT11" s="46"/>
      <c r="DYU11" s="46"/>
      <c r="DYV11" s="46"/>
      <c r="DYW11" s="46"/>
      <c r="DYX11" s="46"/>
      <c r="DYY11" s="46"/>
      <c r="DYZ11" s="46"/>
      <c r="DZA11" s="46"/>
      <c r="DZB11" s="46"/>
      <c r="DZC11" s="46"/>
      <c r="DZD11" s="46"/>
      <c r="DZE11" s="46"/>
      <c r="DZF11" s="46"/>
      <c r="DZG11" s="46"/>
      <c r="DZH11" s="46"/>
      <c r="DZI11" s="46"/>
      <c r="DZJ11" s="46"/>
      <c r="DZK11" s="46"/>
      <c r="DZL11" s="46"/>
      <c r="DZM11" s="46"/>
      <c r="DZN11" s="46"/>
      <c r="DZO11" s="46"/>
      <c r="DZP11" s="46"/>
      <c r="DZQ11" s="46"/>
      <c r="DZR11" s="46"/>
      <c r="DZS11" s="46"/>
      <c r="DZT11" s="46"/>
      <c r="DZU11" s="46"/>
      <c r="DZV11" s="46"/>
      <c r="DZW11" s="46"/>
      <c r="DZX11" s="46"/>
      <c r="DZY11" s="46"/>
      <c r="DZZ11" s="46"/>
      <c r="EAA11" s="46"/>
      <c r="EAB11" s="46"/>
      <c r="EAC11" s="46"/>
      <c r="EAD11" s="46"/>
      <c r="EAE11" s="46"/>
      <c r="EAF11" s="46"/>
      <c r="EAG11" s="46"/>
      <c r="EAH11" s="46"/>
      <c r="EAI11" s="46"/>
      <c r="EAJ11" s="46"/>
      <c r="EAK11" s="46"/>
      <c r="EAL11" s="46"/>
      <c r="EAM11" s="46"/>
      <c r="EAN11" s="46"/>
      <c r="EAO11" s="46"/>
      <c r="EAP11" s="46"/>
      <c r="EAQ11" s="46"/>
      <c r="EAR11" s="46"/>
      <c r="EAS11" s="46"/>
      <c r="EAT11" s="46"/>
      <c r="EAU11" s="46"/>
      <c r="EAV11" s="46"/>
      <c r="EAW11" s="46"/>
      <c r="EAX11" s="46"/>
      <c r="EAY11" s="46"/>
      <c r="EAZ11" s="46"/>
      <c r="EBA11" s="46"/>
      <c r="EBB11" s="46"/>
      <c r="EBC11" s="46"/>
      <c r="EBD11" s="46"/>
      <c r="EBE11" s="46"/>
      <c r="EBF11" s="46"/>
      <c r="EBG11" s="46"/>
      <c r="EBH11" s="46"/>
      <c r="EBI11" s="46"/>
      <c r="EBJ11" s="46"/>
      <c r="EBK11" s="46"/>
      <c r="EBL11" s="46"/>
      <c r="EBM11" s="46"/>
      <c r="EBN11" s="46"/>
      <c r="EBO11" s="46"/>
      <c r="EBP11" s="46"/>
      <c r="EBQ11" s="46"/>
      <c r="EBR11" s="46"/>
      <c r="EBS11" s="46"/>
      <c r="EBT11" s="46"/>
      <c r="EBU11" s="46"/>
      <c r="EBV11" s="46"/>
      <c r="EBW11" s="46"/>
      <c r="EBX11" s="46"/>
      <c r="EBY11" s="46"/>
      <c r="EBZ11" s="46"/>
      <c r="ECA11" s="46"/>
      <c r="ECB11" s="46"/>
      <c r="ECC11" s="46"/>
      <c r="ECD11" s="46"/>
      <c r="ECE11" s="46"/>
      <c r="ECF11" s="46"/>
      <c r="ECG11" s="46"/>
      <c r="ECH11" s="46"/>
      <c r="ECI11" s="46"/>
      <c r="ECJ11" s="46"/>
      <c r="ECK11" s="46"/>
      <c r="ECL11" s="46"/>
      <c r="ECM11" s="46"/>
      <c r="ECN11" s="46"/>
      <c r="ECO11" s="46"/>
      <c r="ECP11" s="46"/>
      <c r="ECQ11" s="46"/>
      <c r="ECR11" s="46"/>
      <c r="ECS11" s="46"/>
      <c r="ECT11" s="46"/>
      <c r="ECU11" s="46"/>
      <c r="ECV11" s="46"/>
      <c r="ECW11" s="46"/>
      <c r="ECX11" s="46"/>
      <c r="ECY11" s="46"/>
      <c r="ECZ11" s="46"/>
      <c r="EDA11" s="46"/>
      <c r="EDB11" s="46"/>
      <c r="EDC11" s="46"/>
      <c r="EDD11" s="46"/>
      <c r="EDE11" s="46"/>
      <c r="EDF11" s="46"/>
      <c r="EDG11" s="46"/>
      <c r="EDH11" s="46"/>
      <c r="EDI11" s="46"/>
      <c r="EDJ11" s="46"/>
      <c r="EDK11" s="46"/>
      <c r="EDL11" s="46"/>
      <c r="EDM11" s="46"/>
      <c r="EDN11" s="46"/>
      <c r="EDO11" s="46"/>
      <c r="EDP11" s="46"/>
      <c r="EDQ11" s="46"/>
      <c r="EDR11" s="46"/>
      <c r="EDS11" s="46"/>
      <c r="EDT11" s="46"/>
      <c r="EDU11" s="46"/>
      <c r="EDV11" s="46"/>
      <c r="EDW11" s="46"/>
      <c r="EDX11" s="46"/>
      <c r="EDY11" s="46"/>
      <c r="EDZ11" s="46"/>
      <c r="EEA11" s="46"/>
      <c r="EEB11" s="46"/>
      <c r="EEC11" s="46"/>
      <c r="EED11" s="46"/>
      <c r="EEE11" s="46"/>
      <c r="EEF11" s="46"/>
      <c r="EEG11" s="46"/>
      <c r="EEH11" s="46"/>
      <c r="EEI11" s="46"/>
      <c r="EEJ11" s="46"/>
      <c r="EEK11" s="46"/>
      <c r="EEL11" s="46"/>
      <c r="EEM11" s="46"/>
      <c r="EEN11" s="46"/>
      <c r="EEO11" s="46"/>
      <c r="EEP11" s="46"/>
      <c r="EEQ11" s="46"/>
      <c r="EER11" s="46"/>
      <c r="EES11" s="46"/>
      <c r="EET11" s="46"/>
      <c r="EEU11" s="46"/>
      <c r="EEV11" s="46"/>
      <c r="EEW11" s="46"/>
      <c r="EEX11" s="46"/>
      <c r="EEY11" s="46"/>
      <c r="EEZ11" s="46"/>
      <c r="EFA11" s="46"/>
      <c r="EFB11" s="46"/>
      <c r="EFC11" s="46"/>
      <c r="EFD11" s="46"/>
      <c r="EFE11" s="46"/>
      <c r="EFF11" s="46"/>
      <c r="EFG11" s="46"/>
      <c r="EFH11" s="46"/>
      <c r="EFI11" s="46"/>
      <c r="EFJ11" s="46"/>
      <c r="EFK11" s="46"/>
      <c r="EFL11" s="46"/>
      <c r="EFM11" s="46"/>
      <c r="EFN11" s="46"/>
      <c r="EFO11" s="46"/>
      <c r="EFP11" s="46"/>
      <c r="EFQ11" s="46"/>
      <c r="EFR11" s="46"/>
      <c r="EFS11" s="46"/>
      <c r="EFT11" s="46"/>
      <c r="EFU11" s="46"/>
      <c r="EFV11" s="46"/>
      <c r="EFW11" s="46"/>
      <c r="EFX11" s="46"/>
      <c r="EFY11" s="46"/>
      <c r="EFZ11" s="46"/>
      <c r="EGA11" s="46"/>
      <c r="EGB11" s="46"/>
      <c r="EGC11" s="46"/>
      <c r="EGD11" s="46"/>
      <c r="EGE11" s="46"/>
      <c r="EGF11" s="46"/>
      <c r="EGG11" s="46"/>
      <c r="EGH11" s="46"/>
      <c r="EGI11" s="46"/>
      <c r="EGJ11" s="46"/>
      <c r="EGK11" s="46"/>
      <c r="EGL11" s="46"/>
      <c r="EGM11" s="46"/>
      <c r="EGN11" s="46"/>
      <c r="EGO11" s="46"/>
      <c r="EGP11" s="46"/>
      <c r="EGQ11" s="46"/>
      <c r="EGR11" s="46"/>
      <c r="EGS11" s="46"/>
      <c r="EGT11" s="46"/>
      <c r="EGU11" s="46"/>
      <c r="EGV11" s="46"/>
      <c r="EGW11" s="46"/>
      <c r="EGX11" s="46"/>
      <c r="EGY11" s="46"/>
      <c r="EGZ11" s="46"/>
      <c r="EHA11" s="46"/>
      <c r="EHB11" s="46"/>
      <c r="EHC11" s="46"/>
      <c r="EHD11" s="46"/>
      <c r="EHE11" s="46"/>
      <c r="EHF11" s="46"/>
      <c r="EHG11" s="46"/>
      <c r="EHH11" s="46"/>
      <c r="EHI11" s="46"/>
      <c r="EHJ11" s="46"/>
      <c r="EHK11" s="46"/>
      <c r="EHL11" s="46"/>
      <c r="EHM11" s="46"/>
      <c r="EHN11" s="46"/>
      <c r="EHO11" s="46"/>
      <c r="EHP11" s="46"/>
      <c r="EHQ11" s="46"/>
      <c r="EHR11" s="46"/>
      <c r="EHS11" s="46"/>
      <c r="EHT11" s="46"/>
      <c r="EHU11" s="46"/>
      <c r="EHV11" s="46"/>
      <c r="EHW11" s="46"/>
      <c r="EHX11" s="46"/>
      <c r="EHY11" s="46"/>
      <c r="EHZ11" s="46"/>
      <c r="EIA11" s="46"/>
      <c r="EIB11" s="46"/>
      <c r="EIC11" s="46"/>
      <c r="EID11" s="46"/>
      <c r="EIE11" s="46"/>
      <c r="EIF11" s="46"/>
      <c r="EIG11" s="46"/>
      <c r="EIH11" s="46"/>
      <c r="EII11" s="46"/>
      <c r="EIJ11" s="46"/>
      <c r="EIK11" s="46"/>
      <c r="EIL11" s="46"/>
      <c r="EIM11" s="46"/>
      <c r="EIN11" s="46"/>
      <c r="EIO11" s="46"/>
      <c r="EIP11" s="46"/>
      <c r="EIQ11" s="46"/>
      <c r="EIR11" s="46"/>
      <c r="EIS11" s="46"/>
      <c r="EIT11" s="46"/>
      <c r="EIU11" s="46"/>
      <c r="EIV11" s="46"/>
      <c r="EIW11" s="46"/>
      <c r="EIX11" s="46"/>
      <c r="EIY11" s="46"/>
      <c r="EIZ11" s="46"/>
      <c r="EJA11" s="46"/>
      <c r="EJB11" s="46"/>
      <c r="EJC11" s="46"/>
      <c r="EJD11" s="46"/>
      <c r="EJE11" s="46"/>
      <c r="EJF11" s="46"/>
      <c r="EJG11" s="46"/>
      <c r="EJH11" s="46"/>
      <c r="EJI11" s="46"/>
      <c r="EJJ11" s="46"/>
      <c r="EJK11" s="46"/>
      <c r="EJL11" s="46"/>
      <c r="EJM11" s="46"/>
      <c r="EJN11" s="46"/>
      <c r="EJO11" s="46"/>
      <c r="EJP11" s="46"/>
      <c r="EJQ11" s="46"/>
      <c r="EJR11" s="46"/>
      <c r="EJS11" s="46"/>
      <c r="EJT11" s="46"/>
      <c r="EJU11" s="46"/>
      <c r="EJV11" s="46"/>
      <c r="EJW11" s="46"/>
      <c r="EJX11" s="46"/>
      <c r="EJY11" s="46"/>
      <c r="EJZ11" s="46"/>
      <c r="EKA11" s="46"/>
      <c r="EKB11" s="46"/>
      <c r="EKC11" s="46"/>
      <c r="EKD11" s="46"/>
      <c r="EKE11" s="46"/>
      <c r="EKF11" s="46"/>
      <c r="EKG11" s="46"/>
      <c r="EKH11" s="46"/>
      <c r="EKI11" s="46"/>
      <c r="EKJ11" s="46"/>
      <c r="EKK11" s="46"/>
      <c r="EKL11" s="46"/>
      <c r="EKM11" s="46"/>
      <c r="EKN11" s="46"/>
      <c r="EKO11" s="46"/>
      <c r="EKP11" s="46"/>
      <c r="EKQ11" s="46"/>
      <c r="EKR11" s="46"/>
      <c r="EKS11" s="46"/>
      <c r="EKT11" s="46"/>
      <c r="EKU11" s="46"/>
      <c r="EKV11" s="46"/>
      <c r="EKW11" s="46"/>
      <c r="EKX11" s="46"/>
      <c r="EKY11" s="46"/>
      <c r="EKZ11" s="46"/>
      <c r="ELA11" s="46"/>
      <c r="ELB11" s="46"/>
      <c r="ELC11" s="46"/>
      <c r="ELD11" s="46"/>
      <c r="ELE11" s="46"/>
      <c r="ELF11" s="46"/>
      <c r="ELG11" s="46"/>
      <c r="ELH11" s="46"/>
      <c r="ELI11" s="46"/>
      <c r="ELJ11" s="46"/>
      <c r="ELK11" s="46"/>
      <c r="ELL11" s="46"/>
      <c r="ELM11" s="46"/>
      <c r="ELN11" s="46"/>
      <c r="ELO11" s="46"/>
      <c r="ELP11" s="46"/>
      <c r="ELQ11" s="46"/>
      <c r="ELR11" s="46"/>
      <c r="ELS11" s="46"/>
      <c r="ELT11" s="46"/>
      <c r="ELU11" s="46"/>
      <c r="ELV11" s="46"/>
      <c r="ELW11" s="46"/>
      <c r="ELX11" s="46"/>
      <c r="ELY11" s="46"/>
      <c r="ELZ11" s="46"/>
      <c r="EMA11" s="46"/>
      <c r="EMB11" s="46"/>
      <c r="EMC11" s="46"/>
      <c r="EMD11" s="46"/>
      <c r="EME11" s="46"/>
      <c r="EMF11" s="46"/>
      <c r="EMG11" s="46"/>
      <c r="EMH11" s="46"/>
      <c r="EMI11" s="46"/>
      <c r="EMJ11" s="46"/>
      <c r="EMK11" s="46"/>
      <c r="EML11" s="46"/>
      <c r="EMM11" s="46"/>
      <c r="EMN11" s="46"/>
      <c r="EMO11" s="46"/>
      <c r="EMP11" s="46"/>
      <c r="EMQ11" s="46"/>
      <c r="EMR11" s="46"/>
      <c r="EMS11" s="46"/>
      <c r="EMT11" s="46"/>
      <c r="EMU11" s="46"/>
      <c r="EMV11" s="46"/>
      <c r="EMW11" s="46"/>
      <c r="EMX11" s="46"/>
      <c r="EMY11" s="46"/>
      <c r="EMZ11" s="46"/>
      <c r="ENA11" s="46"/>
      <c r="ENB11" s="46"/>
      <c r="ENC11" s="46"/>
      <c r="END11" s="46"/>
      <c r="ENE11" s="46"/>
      <c r="ENF11" s="46"/>
      <c r="ENG11" s="46"/>
      <c r="ENH11" s="46"/>
      <c r="ENI11" s="46"/>
      <c r="ENJ11" s="46"/>
      <c r="ENK11" s="46"/>
      <c r="ENL11" s="46"/>
      <c r="ENM11" s="46"/>
      <c r="ENN11" s="46"/>
      <c r="ENO11" s="46"/>
      <c r="ENP11" s="46"/>
      <c r="ENQ11" s="46"/>
      <c r="ENR11" s="46"/>
      <c r="ENS11" s="46"/>
      <c r="ENT11" s="46"/>
      <c r="ENU11" s="46"/>
      <c r="ENV11" s="46"/>
      <c r="ENW11" s="46"/>
      <c r="ENX11" s="46"/>
      <c r="ENY11" s="46"/>
      <c r="ENZ11" s="46"/>
      <c r="EOA11" s="46"/>
      <c r="EOB11" s="46"/>
      <c r="EOC11" s="46"/>
      <c r="EOD11" s="46"/>
      <c r="EOE11" s="46"/>
      <c r="EOF11" s="46"/>
      <c r="EOG11" s="46"/>
      <c r="EOH11" s="46"/>
      <c r="EOI11" s="46"/>
      <c r="EOJ11" s="46"/>
      <c r="EOK11" s="46"/>
      <c r="EOL11" s="46"/>
      <c r="EOM11" s="46"/>
      <c r="EON11" s="46"/>
      <c r="EOO11" s="46"/>
      <c r="EOP11" s="46"/>
      <c r="EOQ11" s="46"/>
      <c r="EOR11" s="46"/>
      <c r="EOS11" s="46"/>
      <c r="EOT11" s="46"/>
      <c r="EOU11" s="46"/>
      <c r="EOV11" s="46"/>
      <c r="EOW11" s="46"/>
      <c r="EOX11" s="46"/>
      <c r="EOY11" s="46"/>
      <c r="EOZ11" s="46"/>
      <c r="EPA11" s="46"/>
      <c r="EPB11" s="46"/>
      <c r="EPC11" s="46"/>
      <c r="EPD11" s="46"/>
      <c r="EPE11" s="46"/>
      <c r="EPF11" s="46"/>
      <c r="EPG11" s="46"/>
      <c r="EPH11" s="46"/>
      <c r="EPI11" s="46"/>
      <c r="EPJ11" s="46"/>
      <c r="EPK11" s="46"/>
      <c r="EPL11" s="46"/>
      <c r="EPM11" s="46"/>
      <c r="EPN11" s="46"/>
      <c r="EPO11" s="46"/>
      <c r="EPP11" s="46"/>
      <c r="EPQ11" s="46"/>
      <c r="EPR11" s="46"/>
      <c r="EPS11" s="46"/>
      <c r="EPT11" s="46"/>
      <c r="EPU11" s="46"/>
      <c r="EPV11" s="46"/>
      <c r="EPW11" s="46"/>
      <c r="EPX11" s="46"/>
      <c r="EPY11" s="46"/>
      <c r="EPZ11" s="46"/>
      <c r="EQA11" s="46"/>
      <c r="EQB11" s="46"/>
      <c r="EQC11" s="46"/>
      <c r="EQD11" s="46"/>
      <c r="EQE11" s="46"/>
      <c r="EQF11" s="46"/>
      <c r="EQG11" s="46"/>
      <c r="EQH11" s="46"/>
      <c r="EQI11" s="46"/>
      <c r="EQJ11" s="46"/>
      <c r="EQK11" s="46"/>
      <c r="EQL11" s="46"/>
      <c r="EQM11" s="46"/>
      <c r="EQN11" s="46"/>
      <c r="EQO11" s="46"/>
      <c r="EQP11" s="46"/>
      <c r="EQQ11" s="46"/>
      <c r="EQR11" s="46"/>
      <c r="EQS11" s="46"/>
      <c r="EQT11" s="46"/>
      <c r="EQU11" s="46"/>
      <c r="EQV11" s="46"/>
      <c r="EQW11" s="46"/>
      <c r="EQX11" s="46"/>
      <c r="EQY11" s="46"/>
      <c r="EQZ11" s="46"/>
      <c r="ERA11" s="46"/>
      <c r="ERB11" s="46"/>
      <c r="ERC11" s="46"/>
      <c r="ERD11" s="46"/>
      <c r="ERE11" s="46"/>
      <c r="ERF11" s="46"/>
      <c r="ERG11" s="46"/>
      <c r="ERH11" s="46"/>
      <c r="ERI11" s="46"/>
      <c r="ERJ11" s="46"/>
      <c r="ERK11" s="46"/>
      <c r="ERL11" s="46"/>
      <c r="ERM11" s="46"/>
      <c r="ERN11" s="46"/>
      <c r="ERO11" s="46"/>
      <c r="ERP11" s="46"/>
      <c r="ERQ11" s="46"/>
      <c r="ERR11" s="46"/>
      <c r="ERS11" s="46"/>
      <c r="ERT11" s="46"/>
      <c r="ERU11" s="46"/>
      <c r="ERV11" s="46"/>
      <c r="ERW11" s="46"/>
      <c r="ERX11" s="46"/>
      <c r="ERY11" s="46"/>
      <c r="ERZ11" s="46"/>
      <c r="ESA11" s="46"/>
      <c r="ESB11" s="46"/>
      <c r="ESC11" s="46"/>
      <c r="ESD11" s="46"/>
      <c r="ESE11" s="46"/>
      <c r="ESF11" s="46"/>
      <c r="ESG11" s="46"/>
      <c r="ESH11" s="46"/>
      <c r="ESI11" s="46"/>
      <c r="ESJ11" s="46"/>
      <c r="ESK11" s="46"/>
      <c r="ESL11" s="46"/>
      <c r="ESM11" s="46"/>
      <c r="ESN11" s="46"/>
      <c r="ESO11" s="46"/>
      <c r="ESP11" s="46"/>
      <c r="ESQ11" s="46"/>
      <c r="ESR11" s="46"/>
      <c r="ESS11" s="46"/>
      <c r="EST11" s="46"/>
      <c r="ESU11" s="46"/>
      <c r="ESV11" s="46"/>
      <c r="ESW11" s="46"/>
      <c r="ESX11" s="46"/>
      <c r="ESY11" s="46"/>
      <c r="ESZ11" s="46"/>
      <c r="ETA11" s="46"/>
      <c r="ETB11" s="46"/>
      <c r="ETC11" s="46"/>
      <c r="ETD11" s="46"/>
      <c r="ETE11" s="46"/>
      <c r="ETF11" s="46"/>
      <c r="ETG11" s="46"/>
      <c r="ETH11" s="46"/>
      <c r="ETI11" s="46"/>
      <c r="ETJ11" s="46"/>
      <c r="ETK11" s="46"/>
      <c r="ETL11" s="46"/>
      <c r="ETM11" s="46"/>
      <c r="ETN11" s="46"/>
      <c r="ETO11" s="46"/>
      <c r="ETP11" s="46"/>
      <c r="ETQ11" s="46"/>
      <c r="ETR11" s="46"/>
      <c r="ETS11" s="46"/>
      <c r="ETT11" s="46"/>
      <c r="ETU11" s="46"/>
      <c r="ETV11" s="46"/>
      <c r="ETW11" s="46"/>
      <c r="ETX11" s="46"/>
      <c r="ETY11" s="46"/>
      <c r="ETZ11" s="46"/>
      <c r="EUA11" s="46"/>
      <c r="EUB11" s="46"/>
      <c r="EUC11" s="46"/>
      <c r="EUD11" s="46"/>
      <c r="EUE11" s="46"/>
      <c r="EUF11" s="46"/>
      <c r="EUG11" s="46"/>
      <c r="EUH11" s="46"/>
      <c r="EUI11" s="46"/>
      <c r="EUJ11" s="46"/>
      <c r="EUK11" s="46"/>
      <c r="EUL11" s="46"/>
      <c r="EUM11" s="46"/>
      <c r="EUN11" s="46"/>
      <c r="EUO11" s="46"/>
      <c r="EUP11" s="46"/>
      <c r="EUQ11" s="46"/>
      <c r="EUR11" s="46"/>
      <c r="EUS11" s="46"/>
      <c r="EUT11" s="46"/>
      <c r="EUU11" s="46"/>
      <c r="EUV11" s="46"/>
      <c r="EUW11" s="46"/>
      <c r="EUX11" s="46"/>
      <c r="EUY11" s="46"/>
      <c r="EUZ11" s="46"/>
      <c r="EVA11" s="46"/>
      <c r="EVB11" s="46"/>
      <c r="EVC11" s="46"/>
      <c r="EVD11" s="46"/>
      <c r="EVE11" s="46"/>
      <c r="EVF11" s="46"/>
      <c r="EVG11" s="46"/>
      <c r="EVH11" s="46"/>
      <c r="EVI11" s="46"/>
      <c r="EVJ11" s="46"/>
      <c r="EVK11" s="46"/>
      <c r="EVL11" s="46"/>
      <c r="EVM11" s="46"/>
      <c r="EVN11" s="46"/>
      <c r="EVO11" s="46"/>
      <c r="EVP11" s="46"/>
      <c r="EVQ11" s="46"/>
      <c r="EVR11" s="46"/>
      <c r="EVS11" s="46"/>
      <c r="EVT11" s="46"/>
      <c r="EVU11" s="46"/>
      <c r="EVV11" s="46"/>
      <c r="EVW11" s="46"/>
      <c r="EVX11" s="46"/>
      <c r="EVY11" s="46"/>
      <c r="EVZ11" s="46"/>
      <c r="EWA11" s="46"/>
      <c r="EWB11" s="46"/>
      <c r="EWC11" s="46"/>
      <c r="EWD11" s="46"/>
      <c r="EWE11" s="46"/>
      <c r="EWF11" s="46"/>
      <c r="EWG11" s="46"/>
      <c r="EWH11" s="46"/>
      <c r="EWI11" s="46"/>
      <c r="EWJ11" s="46"/>
      <c r="EWK11" s="46"/>
      <c r="EWL11" s="46"/>
      <c r="EWM11" s="46"/>
      <c r="EWN11" s="46"/>
      <c r="EWO11" s="46"/>
      <c r="EWP11" s="46"/>
      <c r="EWQ11" s="46"/>
      <c r="EWR11" s="46"/>
      <c r="EWS11" s="46"/>
      <c r="EWT11" s="46"/>
      <c r="EWU11" s="46"/>
      <c r="EWV11" s="46"/>
      <c r="EWW11" s="46"/>
      <c r="EWX11" s="46"/>
      <c r="EWY11" s="46"/>
      <c r="EWZ11" s="46"/>
      <c r="EXA11" s="46"/>
      <c r="EXB11" s="46"/>
      <c r="EXC11" s="46"/>
      <c r="EXD11" s="46"/>
      <c r="EXE11" s="46"/>
      <c r="EXF11" s="46"/>
      <c r="EXG11" s="46"/>
      <c r="EXH11" s="46"/>
      <c r="EXI11" s="46"/>
      <c r="EXJ11" s="46"/>
      <c r="EXK11" s="46"/>
      <c r="EXL11" s="46"/>
      <c r="EXM11" s="46"/>
      <c r="EXN11" s="46"/>
      <c r="EXO11" s="46"/>
      <c r="EXP11" s="46"/>
      <c r="EXQ11" s="46"/>
      <c r="EXR11" s="46"/>
      <c r="EXS11" s="46"/>
      <c r="EXT11" s="46"/>
      <c r="EXU11" s="46"/>
      <c r="EXV11" s="46"/>
      <c r="EXW11" s="46"/>
      <c r="EXX11" s="46"/>
      <c r="EXY11" s="46"/>
      <c r="EXZ11" s="46"/>
      <c r="EYA11" s="46"/>
      <c r="EYB11" s="46"/>
      <c r="EYC11" s="46"/>
      <c r="EYD11" s="46"/>
      <c r="EYE11" s="46"/>
      <c r="EYF11" s="46"/>
      <c r="EYG11" s="46"/>
      <c r="EYH11" s="46"/>
      <c r="EYI11" s="46"/>
      <c r="EYJ11" s="46"/>
      <c r="EYK11" s="46"/>
      <c r="EYL11" s="46"/>
      <c r="EYM11" s="46"/>
      <c r="EYN11" s="46"/>
      <c r="EYO11" s="46"/>
      <c r="EYP11" s="46"/>
      <c r="EYQ11" s="46"/>
      <c r="EYR11" s="46"/>
      <c r="EYS11" s="46"/>
      <c r="EYT11" s="46"/>
      <c r="EYU11" s="46"/>
      <c r="EYV11" s="46"/>
      <c r="EYW11" s="46"/>
      <c r="EYX11" s="46"/>
      <c r="EYY11" s="46"/>
      <c r="EYZ11" s="46"/>
      <c r="EZA11" s="46"/>
      <c r="EZB11" s="46"/>
      <c r="EZC11" s="46"/>
      <c r="EZD11" s="46"/>
      <c r="EZE11" s="46"/>
      <c r="EZF11" s="46"/>
      <c r="EZG11" s="46"/>
      <c r="EZH11" s="46"/>
      <c r="EZI11" s="46"/>
      <c r="EZJ11" s="46"/>
      <c r="EZK11" s="46"/>
      <c r="EZL11" s="46"/>
      <c r="EZM11" s="46"/>
      <c r="EZN11" s="46"/>
      <c r="EZO11" s="46"/>
      <c r="EZP11" s="46"/>
      <c r="EZQ11" s="46"/>
      <c r="EZR11" s="46"/>
      <c r="EZS11" s="46"/>
      <c r="EZT11" s="46"/>
      <c r="EZU11" s="46"/>
      <c r="EZV11" s="46"/>
      <c r="EZW11" s="46"/>
      <c r="EZX11" s="46"/>
      <c r="EZY11" s="46"/>
      <c r="EZZ11" s="46"/>
      <c r="FAA11" s="46"/>
      <c r="FAB11" s="46"/>
      <c r="FAC11" s="46"/>
      <c r="FAD11" s="46"/>
      <c r="FAE11" s="46"/>
      <c r="FAF11" s="46"/>
      <c r="FAG11" s="46"/>
      <c r="FAH11" s="46"/>
      <c r="FAI11" s="46"/>
      <c r="FAJ11" s="46"/>
      <c r="FAK11" s="46"/>
      <c r="FAL11" s="46"/>
      <c r="FAM11" s="46"/>
      <c r="FAN11" s="46"/>
      <c r="FAO11" s="46"/>
      <c r="FAP11" s="46"/>
      <c r="FAQ11" s="46"/>
      <c r="FAR11" s="46"/>
      <c r="FAS11" s="46"/>
      <c r="FAT11" s="46"/>
      <c r="FAU11" s="46"/>
      <c r="FAV11" s="46"/>
      <c r="FAW11" s="46"/>
      <c r="FAX11" s="46"/>
      <c r="FAY11" s="46"/>
      <c r="FAZ11" s="46"/>
      <c r="FBA11" s="46"/>
      <c r="FBB11" s="46"/>
      <c r="FBC11" s="46"/>
      <c r="FBD11" s="46"/>
      <c r="FBE11" s="46"/>
      <c r="FBF11" s="46"/>
      <c r="FBG11" s="46"/>
      <c r="FBH11" s="46"/>
      <c r="FBI11" s="46"/>
      <c r="FBJ11" s="46"/>
      <c r="FBK11" s="46"/>
      <c r="FBL11" s="46"/>
      <c r="FBM11" s="46"/>
      <c r="FBN11" s="46"/>
      <c r="FBO11" s="46"/>
      <c r="FBP11" s="46"/>
      <c r="FBQ11" s="46"/>
      <c r="FBR11" s="46"/>
      <c r="FBS11" s="46"/>
      <c r="FBT11" s="46"/>
      <c r="FBU11" s="46"/>
      <c r="FBV11" s="46"/>
      <c r="FBW11" s="46"/>
      <c r="FBX11" s="46"/>
      <c r="FBY11" s="46"/>
      <c r="FBZ11" s="46"/>
      <c r="FCA11" s="46"/>
      <c r="FCB11" s="46"/>
      <c r="FCC11" s="46"/>
      <c r="FCD11" s="46"/>
      <c r="FCE11" s="46"/>
      <c r="FCF11" s="46"/>
      <c r="FCG11" s="46"/>
      <c r="FCH11" s="46"/>
      <c r="FCI11" s="46"/>
      <c r="FCJ11" s="46"/>
      <c r="FCK11" s="46"/>
      <c r="FCL11" s="46"/>
      <c r="FCM11" s="46"/>
      <c r="FCN11" s="46"/>
      <c r="FCO11" s="46"/>
      <c r="FCP11" s="46"/>
      <c r="FCQ11" s="46"/>
      <c r="FCR11" s="46"/>
      <c r="FCS11" s="46"/>
      <c r="FCT11" s="46"/>
      <c r="FCU11" s="46"/>
      <c r="FCV11" s="46"/>
      <c r="FCW11" s="46"/>
      <c r="FCX11" s="46"/>
      <c r="FCY11" s="46"/>
      <c r="FCZ11" s="46"/>
      <c r="FDA11" s="46"/>
      <c r="FDB11" s="46"/>
      <c r="FDC11" s="46"/>
      <c r="FDD11" s="46"/>
      <c r="FDE11" s="46"/>
      <c r="FDF11" s="46"/>
      <c r="FDG11" s="46"/>
      <c r="FDH11" s="46"/>
      <c r="FDI11" s="46"/>
      <c r="FDJ11" s="46"/>
      <c r="FDK11" s="46"/>
      <c r="FDL11" s="46"/>
      <c r="FDM11" s="46"/>
      <c r="FDN11" s="46"/>
      <c r="FDO11" s="46"/>
      <c r="FDP11" s="46"/>
      <c r="FDQ11" s="46"/>
      <c r="FDR11" s="46"/>
      <c r="FDS11" s="46"/>
      <c r="FDT11" s="46"/>
      <c r="FDU11" s="46"/>
      <c r="FDV11" s="46"/>
      <c r="FDW11" s="46"/>
      <c r="FDX11" s="46"/>
      <c r="FDY11" s="46"/>
      <c r="FDZ11" s="46"/>
      <c r="FEA11" s="46"/>
      <c r="FEB11" s="46"/>
      <c r="FEC11" s="46"/>
      <c r="FED11" s="46"/>
      <c r="FEE11" s="46"/>
      <c r="FEF11" s="46"/>
      <c r="FEG11" s="46"/>
      <c r="FEH11" s="46"/>
      <c r="FEI11" s="46"/>
      <c r="FEJ11" s="46"/>
      <c r="FEK11" s="46"/>
      <c r="FEL11" s="46"/>
      <c r="FEM11" s="46"/>
      <c r="FEN11" s="46"/>
      <c r="FEO11" s="46"/>
      <c r="FEP11" s="46"/>
      <c r="FEQ11" s="46"/>
      <c r="FER11" s="46"/>
      <c r="FES11" s="46"/>
      <c r="FET11" s="46"/>
      <c r="FEU11" s="46"/>
      <c r="FEV11" s="46"/>
      <c r="FEW11" s="46"/>
      <c r="FEX11" s="46"/>
      <c r="FEY11" s="46"/>
      <c r="FEZ11" s="46"/>
      <c r="FFA11" s="46"/>
      <c r="FFB11" s="46"/>
      <c r="FFC11" s="46"/>
      <c r="FFD11" s="46"/>
      <c r="FFE11" s="46"/>
      <c r="FFF11" s="46"/>
      <c r="FFG11" s="46"/>
      <c r="FFH11" s="46"/>
      <c r="FFI11" s="46"/>
      <c r="FFJ11" s="46"/>
      <c r="FFK11" s="46"/>
      <c r="FFL11" s="46"/>
      <c r="FFM11" s="46"/>
      <c r="FFN11" s="46"/>
      <c r="FFO11" s="46"/>
      <c r="FFP11" s="46"/>
      <c r="FFQ11" s="46"/>
      <c r="FFR11" s="46"/>
      <c r="FFS11" s="46"/>
      <c r="FFT11" s="46"/>
      <c r="FFU11" s="46"/>
      <c r="FFV11" s="46"/>
      <c r="FFW11" s="46"/>
      <c r="FFX11" s="46"/>
      <c r="FFY11" s="46"/>
      <c r="FFZ11" s="46"/>
      <c r="FGA11" s="46"/>
      <c r="FGB11" s="46"/>
      <c r="FGC11" s="46"/>
      <c r="FGD11" s="46"/>
      <c r="FGE11" s="46"/>
      <c r="FGF11" s="46"/>
      <c r="FGG11" s="46"/>
      <c r="FGH11" s="46"/>
      <c r="FGI11" s="46"/>
      <c r="FGJ11" s="46"/>
      <c r="FGK11" s="46"/>
      <c r="FGL11" s="46"/>
      <c r="FGM11" s="46"/>
      <c r="FGN11" s="46"/>
      <c r="FGO11" s="46"/>
      <c r="FGP11" s="46"/>
      <c r="FGQ11" s="46"/>
      <c r="FGR11" s="46"/>
      <c r="FGS11" s="46"/>
      <c r="FGT11" s="46"/>
      <c r="FGU11" s="46"/>
      <c r="FGV11" s="46"/>
      <c r="FGW11" s="46"/>
      <c r="FGX11" s="46"/>
      <c r="FGY11" s="46"/>
      <c r="FGZ11" s="46"/>
      <c r="FHA11" s="46"/>
      <c r="FHB11" s="46"/>
      <c r="FHC11" s="46"/>
      <c r="FHD11" s="46"/>
      <c r="FHE11" s="46"/>
      <c r="FHF11" s="46"/>
      <c r="FHG11" s="46"/>
      <c r="FHH11" s="46"/>
      <c r="FHI11" s="46"/>
      <c r="FHJ11" s="46"/>
      <c r="FHK11" s="46"/>
      <c r="FHL11" s="46"/>
      <c r="FHM11" s="46"/>
      <c r="FHN11" s="46"/>
      <c r="FHO11" s="46"/>
      <c r="FHP11" s="46"/>
      <c r="FHQ11" s="46"/>
      <c r="FHR11" s="46"/>
      <c r="FHS11" s="46"/>
      <c r="FHT11" s="46"/>
      <c r="FHU11" s="46"/>
      <c r="FHV11" s="46"/>
      <c r="FHW11" s="46"/>
      <c r="FHX11" s="46"/>
      <c r="FHY11" s="46"/>
      <c r="FHZ11" s="46"/>
      <c r="FIA11" s="46"/>
      <c r="FIB11" s="46"/>
      <c r="FIC11" s="46"/>
      <c r="FID11" s="46"/>
      <c r="FIE11" s="46"/>
      <c r="FIF11" s="46"/>
      <c r="FIG11" s="46"/>
      <c r="FIH11" s="46"/>
      <c r="FII11" s="46"/>
      <c r="FIJ11" s="46"/>
      <c r="FIK11" s="46"/>
      <c r="FIL11" s="46"/>
      <c r="FIM11" s="46"/>
      <c r="FIN11" s="46"/>
      <c r="FIO11" s="46"/>
      <c r="FIP11" s="46"/>
      <c r="FIQ11" s="46"/>
      <c r="FIR11" s="46"/>
      <c r="FIS11" s="46"/>
      <c r="FIT11" s="46"/>
      <c r="FIU11" s="46"/>
      <c r="FIV11" s="46"/>
      <c r="FIW11" s="46"/>
      <c r="FIX11" s="46"/>
      <c r="FIY11" s="46"/>
      <c r="FIZ11" s="46"/>
      <c r="FJA11" s="46"/>
      <c r="FJB11" s="46"/>
      <c r="FJC11" s="46"/>
      <c r="FJD11" s="46"/>
      <c r="FJE11" s="46"/>
      <c r="FJF11" s="46"/>
      <c r="FJG11" s="46"/>
      <c r="FJH11" s="46"/>
      <c r="FJI11" s="46"/>
      <c r="FJJ11" s="46"/>
      <c r="FJK11" s="46"/>
      <c r="FJL11" s="46"/>
      <c r="FJM11" s="46"/>
      <c r="FJN11" s="46"/>
      <c r="FJO11" s="46"/>
      <c r="FJP11" s="46"/>
      <c r="FJQ11" s="46"/>
      <c r="FJR11" s="46"/>
      <c r="FJS11" s="46"/>
      <c r="FJT11" s="46"/>
      <c r="FJU11" s="46"/>
      <c r="FJV11" s="46"/>
      <c r="FJW11" s="46"/>
      <c r="FJX11" s="46"/>
      <c r="FJY11" s="46"/>
      <c r="FJZ11" s="46"/>
      <c r="FKA11" s="46"/>
      <c r="FKB11" s="46"/>
      <c r="FKC11" s="46"/>
      <c r="FKD11" s="46"/>
      <c r="FKE11" s="46"/>
      <c r="FKF11" s="46"/>
      <c r="FKG11" s="46"/>
      <c r="FKH11" s="46"/>
      <c r="FKI11" s="46"/>
      <c r="FKJ11" s="46"/>
      <c r="FKK11" s="46"/>
      <c r="FKL11" s="46"/>
      <c r="FKM11" s="46"/>
      <c r="FKN11" s="46"/>
      <c r="FKO11" s="46"/>
      <c r="FKP11" s="46"/>
      <c r="FKQ11" s="46"/>
      <c r="FKR11" s="46"/>
      <c r="FKS11" s="46"/>
      <c r="FKT11" s="46"/>
      <c r="FKU11" s="46"/>
      <c r="FKV11" s="46"/>
      <c r="FKW11" s="46"/>
      <c r="FKX11" s="46"/>
      <c r="FKY11" s="46"/>
      <c r="FKZ11" s="46"/>
      <c r="FLA11" s="46"/>
      <c r="FLB11" s="46"/>
      <c r="FLC11" s="46"/>
      <c r="FLD11" s="46"/>
      <c r="FLE11" s="46"/>
      <c r="FLF11" s="46"/>
      <c r="FLG11" s="46"/>
      <c r="FLH11" s="46"/>
      <c r="FLI11" s="46"/>
      <c r="FLJ11" s="46"/>
      <c r="FLK11" s="46"/>
      <c r="FLL11" s="46"/>
      <c r="FLM11" s="46"/>
      <c r="FLN11" s="46"/>
      <c r="FLO11" s="46"/>
      <c r="FLP11" s="46"/>
      <c r="FLQ11" s="46"/>
      <c r="FLR11" s="46"/>
      <c r="FLS11" s="46"/>
      <c r="FLT11" s="46"/>
      <c r="FLU11" s="46"/>
      <c r="FLV11" s="46"/>
      <c r="FLW11" s="46"/>
      <c r="FLX11" s="46"/>
      <c r="FLY11" s="46"/>
      <c r="FLZ11" s="46"/>
      <c r="FMA11" s="46"/>
      <c r="FMB11" s="46"/>
      <c r="FMC11" s="46"/>
      <c r="FMD11" s="46"/>
      <c r="FME11" s="46"/>
      <c r="FMF11" s="46"/>
      <c r="FMG11" s="46"/>
      <c r="FMH11" s="46"/>
      <c r="FMI11" s="46"/>
      <c r="FMJ11" s="46"/>
      <c r="FMK11" s="46"/>
      <c r="FML11" s="46"/>
      <c r="FMM11" s="46"/>
      <c r="FMN11" s="46"/>
      <c r="FMO11" s="46"/>
      <c r="FMP11" s="46"/>
      <c r="FMQ11" s="46"/>
      <c r="FMR11" s="46"/>
      <c r="FMS11" s="46"/>
      <c r="FMT11" s="46"/>
      <c r="FMU11" s="46"/>
      <c r="FMV11" s="46"/>
      <c r="FMW11" s="46"/>
      <c r="FMX11" s="46"/>
      <c r="FMY11" s="46"/>
      <c r="FMZ11" s="46"/>
      <c r="FNA11" s="46"/>
      <c r="FNB11" s="46"/>
      <c r="FNC11" s="46"/>
      <c r="FND11" s="46"/>
      <c r="FNE11" s="46"/>
      <c r="FNF11" s="46"/>
      <c r="FNG11" s="46"/>
      <c r="FNH11" s="46"/>
      <c r="FNI11" s="46"/>
      <c r="FNJ11" s="46"/>
      <c r="FNK11" s="46"/>
      <c r="FNL11" s="46"/>
      <c r="FNM11" s="46"/>
      <c r="FNN11" s="46"/>
      <c r="FNO11" s="46"/>
      <c r="FNP11" s="46"/>
      <c r="FNQ11" s="46"/>
      <c r="FNR11" s="46"/>
      <c r="FNS11" s="46"/>
      <c r="FNT11" s="46"/>
      <c r="FNU11" s="46"/>
      <c r="FNV11" s="46"/>
      <c r="FNW11" s="46"/>
      <c r="FNX11" s="46"/>
      <c r="FNY11" s="46"/>
      <c r="FNZ11" s="46"/>
      <c r="FOA11" s="46"/>
      <c r="FOB11" s="46"/>
      <c r="FOC11" s="46"/>
      <c r="FOD11" s="46"/>
      <c r="FOE11" s="46"/>
      <c r="FOF11" s="46"/>
      <c r="FOG11" s="46"/>
      <c r="FOH11" s="46"/>
      <c r="FOI11" s="46"/>
      <c r="FOJ11" s="46"/>
      <c r="FOK11" s="46"/>
      <c r="FOL11" s="46"/>
      <c r="FOM11" s="46"/>
      <c r="FON11" s="46"/>
      <c r="FOO11" s="46"/>
      <c r="FOP11" s="46"/>
      <c r="FOQ11" s="46"/>
      <c r="FOR11" s="46"/>
      <c r="FOS11" s="46"/>
      <c r="FOT11" s="46"/>
      <c r="FOU11" s="46"/>
      <c r="FOV11" s="46"/>
      <c r="FOW11" s="46"/>
      <c r="FOX11" s="46"/>
      <c r="FOY11" s="46"/>
      <c r="FOZ11" s="46"/>
      <c r="FPA11" s="46"/>
      <c r="FPB11" s="46"/>
      <c r="FPC11" s="46"/>
      <c r="FPD11" s="46"/>
      <c r="FPE11" s="46"/>
      <c r="FPF11" s="46"/>
      <c r="FPG11" s="46"/>
      <c r="FPH11" s="46"/>
      <c r="FPI11" s="46"/>
      <c r="FPJ11" s="46"/>
      <c r="FPK11" s="46"/>
      <c r="FPL11" s="46"/>
      <c r="FPM11" s="46"/>
      <c r="FPN11" s="46"/>
      <c r="FPO11" s="46"/>
      <c r="FPP11" s="46"/>
      <c r="FPQ11" s="46"/>
      <c r="FPR11" s="46"/>
      <c r="FPS11" s="46"/>
      <c r="FPT11" s="46"/>
      <c r="FPU11" s="46"/>
      <c r="FPV11" s="46"/>
      <c r="FPW11" s="46"/>
      <c r="FPX11" s="46"/>
      <c r="FPY11" s="46"/>
      <c r="FPZ11" s="46"/>
      <c r="FQA11" s="46"/>
      <c r="FQB11" s="46"/>
      <c r="FQC11" s="46"/>
      <c r="FQD11" s="46"/>
      <c r="FQE11" s="46"/>
      <c r="FQF11" s="46"/>
      <c r="FQG11" s="46"/>
      <c r="FQH11" s="46"/>
      <c r="FQI11" s="46"/>
      <c r="FQJ11" s="46"/>
      <c r="FQK11" s="46"/>
      <c r="FQL11" s="46"/>
      <c r="FQM11" s="46"/>
      <c r="FQN11" s="46"/>
      <c r="FQO11" s="46"/>
      <c r="FQP11" s="46"/>
      <c r="FQQ11" s="46"/>
      <c r="FQR11" s="46"/>
      <c r="FQS11" s="46"/>
      <c r="FQT11" s="46"/>
      <c r="FQU11" s="46"/>
      <c r="FQV11" s="46"/>
      <c r="FQW11" s="46"/>
      <c r="FQX11" s="46"/>
      <c r="FQY11" s="46"/>
      <c r="FQZ11" s="46"/>
      <c r="FRA11" s="46"/>
      <c r="FRB11" s="46"/>
      <c r="FRC11" s="46"/>
      <c r="FRD11" s="46"/>
      <c r="FRE11" s="46"/>
      <c r="FRF11" s="46"/>
      <c r="FRG11" s="46"/>
      <c r="FRH11" s="46"/>
      <c r="FRI11" s="46"/>
      <c r="FRJ11" s="46"/>
      <c r="FRK11" s="46"/>
      <c r="FRL11" s="46"/>
      <c r="FRM11" s="46"/>
      <c r="FRN11" s="46"/>
      <c r="FRO11" s="46"/>
      <c r="FRP11" s="46"/>
      <c r="FRQ11" s="46"/>
      <c r="FRR11" s="46"/>
      <c r="FRS11" s="46"/>
      <c r="FRT11" s="46"/>
      <c r="FRU11" s="46"/>
      <c r="FRV11" s="46"/>
      <c r="FRW11" s="46"/>
      <c r="FRX11" s="46"/>
      <c r="FRY11" s="46"/>
      <c r="FRZ11" s="46"/>
      <c r="FSA11" s="46"/>
      <c r="FSB11" s="46"/>
      <c r="FSC11" s="46"/>
      <c r="FSD11" s="46"/>
      <c r="FSE11" s="46"/>
      <c r="FSF11" s="46"/>
      <c r="FSG11" s="46"/>
      <c r="FSH11" s="46"/>
      <c r="FSI11" s="46"/>
      <c r="FSJ11" s="46"/>
      <c r="FSK11" s="46"/>
      <c r="FSL11" s="46"/>
      <c r="FSM11" s="46"/>
      <c r="FSN11" s="46"/>
      <c r="FSO11" s="46"/>
      <c r="FSP11" s="46"/>
      <c r="FSQ11" s="46"/>
      <c r="FSR11" s="46"/>
      <c r="FSS11" s="46"/>
      <c r="FST11" s="46"/>
      <c r="FSU11" s="46"/>
      <c r="FSV11" s="46"/>
      <c r="FSW11" s="46"/>
      <c r="FSX11" s="46"/>
      <c r="FSY11" s="46"/>
      <c r="FSZ11" s="46"/>
      <c r="FTA11" s="46"/>
      <c r="FTB11" s="46"/>
      <c r="FTC11" s="46"/>
      <c r="FTD11" s="46"/>
      <c r="FTE11" s="46"/>
      <c r="FTF11" s="46"/>
      <c r="FTG11" s="46"/>
      <c r="FTH11" s="46"/>
      <c r="FTI11" s="46"/>
      <c r="FTJ11" s="46"/>
      <c r="FTK11" s="46"/>
      <c r="FTL11" s="46"/>
      <c r="FTM11" s="46"/>
      <c r="FTN11" s="46"/>
      <c r="FTO11" s="46"/>
      <c r="FTP11" s="46"/>
      <c r="FTQ11" s="46"/>
      <c r="FTR11" s="46"/>
      <c r="FTS11" s="46"/>
      <c r="FTT11" s="46"/>
      <c r="FTU11" s="46"/>
      <c r="FTV11" s="46"/>
      <c r="FTW11" s="46"/>
      <c r="FTX11" s="46"/>
      <c r="FTY11" s="46"/>
      <c r="FTZ11" s="46"/>
      <c r="FUA11" s="46"/>
      <c r="FUB11" s="46"/>
      <c r="FUC11" s="46"/>
      <c r="FUD11" s="46"/>
      <c r="FUE11" s="46"/>
      <c r="FUF11" s="46"/>
      <c r="FUG11" s="46"/>
      <c r="FUH11" s="46"/>
      <c r="FUI11" s="46"/>
      <c r="FUJ11" s="46"/>
      <c r="FUK11" s="46"/>
      <c r="FUL11" s="46"/>
      <c r="FUM11" s="46"/>
      <c r="FUN11" s="46"/>
      <c r="FUO11" s="46"/>
      <c r="FUP11" s="46"/>
      <c r="FUQ11" s="46"/>
      <c r="FUR11" s="46"/>
      <c r="FUS11" s="46"/>
      <c r="FUT11" s="46"/>
      <c r="FUU11" s="46"/>
      <c r="FUV11" s="46"/>
      <c r="FUW11" s="46"/>
      <c r="FUX11" s="46"/>
      <c r="FUY11" s="46"/>
      <c r="FUZ11" s="46"/>
      <c r="FVA11" s="46"/>
      <c r="FVB11" s="46"/>
      <c r="FVC11" s="46"/>
      <c r="FVD11" s="46"/>
      <c r="FVE11" s="46"/>
      <c r="FVF11" s="46"/>
      <c r="FVG11" s="46"/>
      <c r="FVH11" s="46"/>
      <c r="FVI11" s="46"/>
      <c r="FVJ11" s="46"/>
      <c r="FVK11" s="46"/>
      <c r="FVL11" s="46"/>
      <c r="FVM11" s="46"/>
      <c r="FVN11" s="46"/>
      <c r="FVO11" s="46"/>
      <c r="FVP11" s="46"/>
      <c r="FVQ11" s="46"/>
      <c r="FVR11" s="46"/>
      <c r="FVS11" s="46"/>
      <c r="FVT11" s="46"/>
      <c r="FVU11" s="46"/>
      <c r="FVV11" s="46"/>
      <c r="FVW11" s="46"/>
      <c r="FVX11" s="46"/>
      <c r="FVY11" s="46"/>
      <c r="FVZ11" s="46"/>
      <c r="FWA11" s="46"/>
      <c r="FWB11" s="46"/>
      <c r="FWC11" s="46"/>
      <c r="FWD11" s="46"/>
      <c r="FWE11" s="46"/>
      <c r="FWF11" s="46"/>
      <c r="FWG11" s="46"/>
      <c r="FWH11" s="46"/>
      <c r="FWI11" s="46"/>
      <c r="FWJ11" s="46"/>
      <c r="FWK11" s="46"/>
      <c r="FWL11" s="46"/>
      <c r="FWM11" s="46"/>
      <c r="FWN11" s="46"/>
      <c r="FWO11" s="46"/>
      <c r="FWP11" s="46"/>
      <c r="FWQ11" s="46"/>
      <c r="FWR11" s="46"/>
      <c r="FWS11" s="46"/>
      <c r="FWT11" s="46"/>
      <c r="FWU11" s="46"/>
      <c r="FWV11" s="46"/>
      <c r="FWW11" s="46"/>
      <c r="FWX11" s="46"/>
      <c r="FWY11" s="46"/>
      <c r="FWZ11" s="46"/>
      <c r="FXA11" s="46"/>
      <c r="FXB11" s="46"/>
      <c r="FXC11" s="46"/>
      <c r="FXD11" s="46"/>
      <c r="FXE11" s="46"/>
      <c r="FXF11" s="46"/>
      <c r="FXG11" s="46"/>
      <c r="FXH11" s="46"/>
      <c r="FXI11" s="46"/>
      <c r="FXJ11" s="46"/>
      <c r="FXK11" s="46"/>
      <c r="FXL11" s="46"/>
      <c r="FXM11" s="46"/>
      <c r="FXN11" s="46"/>
      <c r="FXO11" s="46"/>
      <c r="FXP11" s="46"/>
      <c r="FXQ11" s="46"/>
      <c r="FXR11" s="46"/>
      <c r="FXS11" s="46"/>
      <c r="FXT11" s="46"/>
      <c r="FXU11" s="46"/>
      <c r="FXV11" s="46"/>
      <c r="FXW11" s="46"/>
      <c r="FXX11" s="46"/>
      <c r="FXY11" s="46"/>
      <c r="FXZ11" s="46"/>
      <c r="FYA11" s="46"/>
      <c r="FYB11" s="46"/>
      <c r="FYC11" s="46"/>
      <c r="FYD11" s="46"/>
      <c r="FYE11" s="46"/>
      <c r="FYF11" s="46"/>
      <c r="FYG11" s="46"/>
      <c r="FYH11" s="46"/>
      <c r="FYI11" s="46"/>
      <c r="FYJ11" s="46"/>
      <c r="FYK11" s="46"/>
      <c r="FYL11" s="46"/>
      <c r="FYM11" s="46"/>
      <c r="FYN11" s="46"/>
      <c r="FYO11" s="46"/>
      <c r="FYP11" s="46"/>
      <c r="FYQ11" s="46"/>
      <c r="FYR11" s="46"/>
      <c r="FYS11" s="46"/>
      <c r="FYT11" s="46"/>
      <c r="FYU11" s="46"/>
      <c r="FYV11" s="46"/>
      <c r="FYW11" s="46"/>
      <c r="FYX11" s="46"/>
      <c r="FYY11" s="46"/>
      <c r="FYZ11" s="46"/>
      <c r="FZA11" s="46"/>
      <c r="FZB11" s="46"/>
      <c r="FZC11" s="46"/>
      <c r="FZD11" s="46"/>
      <c r="FZE11" s="46"/>
      <c r="FZF11" s="46"/>
      <c r="FZG11" s="46"/>
      <c r="FZH11" s="46"/>
      <c r="FZI11" s="46"/>
      <c r="FZJ11" s="46"/>
      <c r="FZK11" s="46"/>
      <c r="FZL11" s="46"/>
      <c r="FZM11" s="46"/>
      <c r="FZN11" s="46"/>
      <c r="FZO11" s="46"/>
      <c r="FZP11" s="46"/>
      <c r="FZQ11" s="46"/>
      <c r="FZR11" s="46"/>
      <c r="FZS11" s="46"/>
      <c r="FZT11" s="46"/>
      <c r="FZU11" s="46"/>
      <c r="FZV11" s="46"/>
      <c r="FZW11" s="46"/>
      <c r="FZX11" s="46"/>
      <c r="FZY11" s="46"/>
      <c r="FZZ11" s="46"/>
      <c r="GAA11" s="46"/>
      <c r="GAB11" s="46"/>
      <c r="GAC11" s="46"/>
      <c r="GAD11" s="46"/>
      <c r="GAE11" s="46"/>
      <c r="GAF11" s="46"/>
      <c r="GAG11" s="46"/>
      <c r="GAH11" s="46"/>
      <c r="GAI11" s="46"/>
      <c r="GAJ11" s="46"/>
      <c r="GAK11" s="46"/>
      <c r="GAL11" s="46"/>
      <c r="GAM11" s="46"/>
      <c r="GAN11" s="46"/>
      <c r="GAO11" s="46"/>
      <c r="GAP11" s="46"/>
      <c r="GAQ11" s="46"/>
      <c r="GAR11" s="46"/>
      <c r="GAS11" s="46"/>
      <c r="GAT11" s="46"/>
      <c r="GAU11" s="46"/>
      <c r="GAV11" s="46"/>
      <c r="GAW11" s="46"/>
      <c r="GAX11" s="46"/>
      <c r="GAY11" s="46"/>
      <c r="GAZ11" s="46"/>
      <c r="GBA11" s="46"/>
      <c r="GBB11" s="46"/>
      <c r="GBC11" s="46"/>
      <c r="GBD11" s="46"/>
      <c r="GBE11" s="46"/>
      <c r="GBF11" s="46"/>
      <c r="GBG11" s="46"/>
      <c r="GBH11" s="46"/>
      <c r="GBI11" s="46"/>
      <c r="GBJ11" s="46"/>
      <c r="GBK11" s="46"/>
      <c r="GBL11" s="46"/>
      <c r="GBM11" s="46"/>
      <c r="GBN11" s="46"/>
      <c r="GBO11" s="46"/>
      <c r="GBP11" s="46"/>
      <c r="GBQ11" s="46"/>
      <c r="GBR11" s="46"/>
      <c r="GBS11" s="46"/>
      <c r="GBT11" s="46"/>
      <c r="GBU11" s="46"/>
      <c r="GBV11" s="46"/>
      <c r="GBW11" s="46"/>
      <c r="GBX11" s="46"/>
      <c r="GBY11" s="46"/>
      <c r="GBZ11" s="46"/>
      <c r="GCA11" s="46"/>
      <c r="GCB11" s="46"/>
      <c r="GCC11" s="46"/>
      <c r="GCD11" s="46"/>
      <c r="GCE11" s="46"/>
      <c r="GCF11" s="46"/>
      <c r="GCG11" s="46"/>
      <c r="GCH11" s="46"/>
      <c r="GCI11" s="46"/>
      <c r="GCJ11" s="46"/>
      <c r="GCK11" s="46"/>
      <c r="GCL11" s="46"/>
      <c r="GCM11" s="46"/>
      <c r="GCN11" s="46"/>
      <c r="GCO11" s="46"/>
      <c r="GCP11" s="46"/>
      <c r="GCQ11" s="46"/>
      <c r="GCR11" s="46"/>
      <c r="GCS11" s="46"/>
      <c r="GCT11" s="46"/>
      <c r="GCU11" s="46"/>
      <c r="GCV11" s="46"/>
      <c r="GCW11" s="46"/>
      <c r="GCX11" s="46"/>
      <c r="GCY11" s="46"/>
      <c r="GCZ11" s="46"/>
      <c r="GDA11" s="46"/>
      <c r="GDB11" s="46"/>
      <c r="GDC11" s="46"/>
      <c r="GDD11" s="46"/>
      <c r="GDE11" s="46"/>
      <c r="GDF11" s="46"/>
      <c r="GDG11" s="46"/>
      <c r="GDH11" s="46"/>
      <c r="GDI11" s="46"/>
      <c r="GDJ11" s="46"/>
      <c r="GDK11" s="46"/>
      <c r="GDL11" s="46"/>
      <c r="GDM11" s="46"/>
      <c r="GDN11" s="46"/>
      <c r="GDO11" s="46"/>
      <c r="GDP11" s="46"/>
      <c r="GDQ11" s="46"/>
      <c r="GDR11" s="46"/>
      <c r="GDS11" s="46"/>
      <c r="GDT11" s="46"/>
      <c r="GDU11" s="46"/>
      <c r="GDV11" s="46"/>
      <c r="GDW11" s="46"/>
      <c r="GDX11" s="46"/>
      <c r="GDY11" s="46"/>
      <c r="GDZ11" s="46"/>
      <c r="GEA11" s="46"/>
      <c r="GEB11" s="46"/>
      <c r="GEC11" s="46"/>
      <c r="GED11" s="46"/>
      <c r="GEE11" s="46"/>
      <c r="GEF11" s="46"/>
      <c r="GEG11" s="46"/>
      <c r="GEH11" s="46"/>
      <c r="GEI11" s="46"/>
      <c r="GEJ11" s="46"/>
      <c r="GEK11" s="46"/>
      <c r="GEL11" s="46"/>
      <c r="GEM11" s="46"/>
      <c r="GEN11" s="46"/>
      <c r="GEO11" s="46"/>
      <c r="GEP11" s="46"/>
      <c r="GEQ11" s="46"/>
      <c r="GER11" s="46"/>
      <c r="GES11" s="46"/>
      <c r="GET11" s="46"/>
      <c r="GEU11" s="46"/>
      <c r="GEV11" s="46"/>
      <c r="GEW11" s="46"/>
      <c r="GEX11" s="46"/>
      <c r="GEY11" s="46"/>
      <c r="GEZ11" s="46"/>
      <c r="GFA11" s="46"/>
      <c r="GFB11" s="46"/>
      <c r="GFC11" s="46"/>
      <c r="GFD11" s="46"/>
      <c r="GFE11" s="46"/>
      <c r="GFF11" s="46"/>
      <c r="GFG11" s="46"/>
      <c r="GFH11" s="46"/>
      <c r="GFI11" s="46"/>
      <c r="GFJ11" s="46"/>
      <c r="GFK11" s="46"/>
      <c r="GFL11" s="46"/>
      <c r="GFM11" s="46"/>
      <c r="GFN11" s="46"/>
      <c r="GFO11" s="46"/>
      <c r="GFP11" s="46"/>
      <c r="GFQ11" s="46"/>
      <c r="GFR11" s="46"/>
      <c r="GFS11" s="46"/>
      <c r="GFT11" s="46"/>
      <c r="GFU11" s="46"/>
      <c r="GFV11" s="46"/>
      <c r="GFW11" s="46"/>
      <c r="GFX11" s="46"/>
      <c r="GFY11" s="46"/>
      <c r="GFZ11" s="46"/>
      <c r="GGA11" s="46"/>
      <c r="GGB11" s="46"/>
      <c r="GGC11" s="46"/>
      <c r="GGD11" s="46"/>
      <c r="GGE11" s="46"/>
      <c r="GGF11" s="46"/>
      <c r="GGG11" s="46"/>
      <c r="GGH11" s="46"/>
      <c r="GGI11" s="46"/>
      <c r="GGJ11" s="46"/>
      <c r="GGK11" s="46"/>
      <c r="GGL11" s="46"/>
      <c r="GGM11" s="46"/>
      <c r="GGN11" s="46"/>
      <c r="GGO11" s="46"/>
      <c r="GGP11" s="46"/>
      <c r="GGQ11" s="46"/>
      <c r="GGR11" s="46"/>
      <c r="GGS11" s="46"/>
      <c r="GGT11" s="46"/>
      <c r="GGU11" s="46"/>
      <c r="GGV11" s="46"/>
      <c r="GGW11" s="46"/>
      <c r="GGX11" s="46"/>
      <c r="GGY11" s="46"/>
      <c r="GGZ11" s="46"/>
      <c r="GHA11" s="46"/>
      <c r="GHB11" s="46"/>
      <c r="GHC11" s="46"/>
      <c r="GHD11" s="46"/>
      <c r="GHE11" s="46"/>
      <c r="GHF11" s="46"/>
      <c r="GHG11" s="46"/>
      <c r="GHH11" s="46"/>
      <c r="GHI11" s="46"/>
      <c r="GHJ11" s="46"/>
      <c r="GHK11" s="46"/>
      <c r="GHL11" s="46"/>
      <c r="GHM11" s="46"/>
      <c r="GHN11" s="46"/>
      <c r="GHO11" s="46"/>
      <c r="GHP11" s="46"/>
      <c r="GHQ11" s="46"/>
      <c r="GHR11" s="46"/>
      <c r="GHS11" s="46"/>
      <c r="GHT11" s="46"/>
      <c r="GHU11" s="46"/>
      <c r="GHV11" s="46"/>
      <c r="GHW11" s="46"/>
      <c r="GHX11" s="46"/>
      <c r="GHY11" s="46"/>
      <c r="GHZ11" s="46"/>
      <c r="GIA11" s="46"/>
      <c r="GIB11" s="46"/>
      <c r="GIC11" s="46"/>
      <c r="GID11" s="46"/>
      <c r="GIE11" s="46"/>
      <c r="GIF11" s="46"/>
      <c r="GIG11" s="46"/>
      <c r="GIH11" s="46"/>
      <c r="GII11" s="46"/>
      <c r="GIJ11" s="46"/>
      <c r="GIK11" s="46"/>
      <c r="GIL11" s="46"/>
      <c r="GIM11" s="46"/>
      <c r="GIN11" s="46"/>
      <c r="GIO11" s="46"/>
      <c r="GIP11" s="46"/>
      <c r="GIQ11" s="46"/>
      <c r="GIR11" s="46"/>
      <c r="GIS11" s="46"/>
      <c r="GIT11" s="46"/>
      <c r="GIU11" s="46"/>
      <c r="GIV11" s="46"/>
      <c r="GIW11" s="46"/>
      <c r="GIX11" s="46"/>
      <c r="GIY11" s="46"/>
      <c r="GIZ11" s="46"/>
      <c r="GJA11" s="46"/>
      <c r="GJB11" s="46"/>
      <c r="GJC11" s="46"/>
      <c r="GJD11" s="46"/>
      <c r="GJE11" s="46"/>
      <c r="GJF11" s="46"/>
      <c r="GJG11" s="46"/>
      <c r="GJH11" s="46"/>
      <c r="GJI11" s="46"/>
      <c r="GJJ11" s="46"/>
      <c r="GJK11" s="46"/>
      <c r="GJL11" s="46"/>
      <c r="GJM11" s="46"/>
      <c r="GJN11" s="46"/>
      <c r="GJO11" s="46"/>
      <c r="GJP11" s="46"/>
      <c r="GJQ11" s="46"/>
      <c r="GJR11" s="46"/>
      <c r="GJS11" s="46"/>
      <c r="GJT11" s="46"/>
      <c r="GJU11" s="46"/>
      <c r="GJV11" s="46"/>
      <c r="GJW11" s="46"/>
      <c r="GJX11" s="46"/>
      <c r="GJY11" s="46"/>
      <c r="GJZ11" s="46"/>
      <c r="GKA11" s="46"/>
      <c r="GKB11" s="46"/>
      <c r="GKC11" s="46"/>
      <c r="GKD11" s="46"/>
      <c r="GKE11" s="46"/>
      <c r="GKF11" s="46"/>
      <c r="GKG11" s="46"/>
      <c r="GKH11" s="46"/>
      <c r="GKI11" s="46"/>
      <c r="GKJ11" s="46"/>
      <c r="GKK11" s="46"/>
      <c r="GKL11" s="46"/>
      <c r="GKM11" s="46"/>
      <c r="GKN11" s="46"/>
      <c r="GKO11" s="46"/>
      <c r="GKP11" s="46"/>
      <c r="GKQ11" s="46"/>
      <c r="GKR11" s="46"/>
      <c r="GKS11" s="46"/>
      <c r="GKT11" s="46"/>
      <c r="GKU11" s="46"/>
      <c r="GKV11" s="46"/>
      <c r="GKW11" s="46"/>
      <c r="GKX11" s="46"/>
      <c r="GKY11" s="46"/>
      <c r="GKZ11" s="46"/>
      <c r="GLA11" s="46"/>
      <c r="GLB11" s="46"/>
      <c r="GLC11" s="46"/>
      <c r="GLD11" s="46"/>
      <c r="GLE11" s="46"/>
      <c r="GLF11" s="46"/>
      <c r="GLG11" s="46"/>
      <c r="GLH11" s="46"/>
      <c r="GLI11" s="46"/>
      <c r="GLJ11" s="46"/>
      <c r="GLK11" s="46"/>
      <c r="GLL11" s="46"/>
      <c r="GLM11" s="46"/>
      <c r="GLN11" s="46"/>
      <c r="GLO11" s="46"/>
      <c r="GLP11" s="46"/>
      <c r="GLQ11" s="46"/>
      <c r="GLR11" s="46"/>
      <c r="GLS11" s="46"/>
      <c r="GLT11" s="46"/>
      <c r="GLU11" s="46"/>
      <c r="GLV11" s="46"/>
      <c r="GLW11" s="46"/>
      <c r="GLX11" s="46"/>
      <c r="GLY11" s="46"/>
      <c r="GLZ11" s="46"/>
      <c r="GMA11" s="46"/>
      <c r="GMB11" s="46"/>
      <c r="GMC11" s="46"/>
      <c r="GMD11" s="46"/>
      <c r="GME11" s="46"/>
      <c r="GMF11" s="46"/>
      <c r="GMG11" s="46"/>
      <c r="GMH11" s="46"/>
      <c r="GMI11" s="46"/>
      <c r="GMJ11" s="46"/>
      <c r="GMK11" s="46"/>
      <c r="GML11" s="46"/>
      <c r="GMM11" s="46"/>
      <c r="GMN11" s="46"/>
      <c r="GMO11" s="46"/>
      <c r="GMP11" s="46"/>
      <c r="GMQ11" s="46"/>
      <c r="GMR11" s="46"/>
      <c r="GMS11" s="46"/>
      <c r="GMT11" s="46"/>
      <c r="GMU11" s="46"/>
      <c r="GMV11" s="46"/>
      <c r="GMW11" s="46"/>
      <c r="GMX11" s="46"/>
      <c r="GMY11" s="46"/>
      <c r="GMZ11" s="46"/>
      <c r="GNA11" s="46"/>
      <c r="GNB11" s="46"/>
      <c r="GNC11" s="46"/>
      <c r="GND11" s="46"/>
      <c r="GNE11" s="46"/>
      <c r="GNF11" s="46"/>
      <c r="GNG11" s="46"/>
      <c r="GNH11" s="46"/>
      <c r="GNI11" s="46"/>
      <c r="GNJ11" s="46"/>
      <c r="GNK11" s="46"/>
      <c r="GNL11" s="46"/>
      <c r="GNM11" s="46"/>
      <c r="GNN11" s="46"/>
      <c r="GNO11" s="46"/>
      <c r="GNP11" s="46"/>
      <c r="GNQ11" s="46"/>
      <c r="GNR11" s="46"/>
      <c r="GNS11" s="46"/>
      <c r="GNT11" s="46"/>
      <c r="GNU11" s="46"/>
      <c r="GNV11" s="46"/>
      <c r="GNW11" s="46"/>
      <c r="GNX11" s="46"/>
      <c r="GNY11" s="46"/>
      <c r="GNZ11" s="46"/>
      <c r="GOA11" s="46"/>
      <c r="GOB11" s="46"/>
      <c r="GOC11" s="46"/>
      <c r="GOD11" s="46"/>
      <c r="GOE11" s="46"/>
      <c r="GOF11" s="46"/>
      <c r="GOG11" s="46"/>
      <c r="GOH11" s="46"/>
      <c r="GOI11" s="46"/>
      <c r="GOJ11" s="46"/>
      <c r="GOK11" s="46"/>
      <c r="GOL11" s="46"/>
      <c r="GOM11" s="46"/>
      <c r="GON11" s="46"/>
      <c r="GOO11" s="46"/>
      <c r="GOP11" s="46"/>
      <c r="GOQ11" s="46"/>
      <c r="GOR11" s="46"/>
      <c r="GOS11" s="46"/>
      <c r="GOT11" s="46"/>
      <c r="GOU11" s="46"/>
      <c r="GOV11" s="46"/>
      <c r="GOW11" s="46"/>
      <c r="GOX11" s="46"/>
      <c r="GOY11" s="46"/>
      <c r="GOZ11" s="46"/>
      <c r="GPA11" s="46"/>
      <c r="GPB11" s="46"/>
      <c r="GPC11" s="46"/>
      <c r="GPD11" s="46"/>
      <c r="GPE11" s="46"/>
      <c r="GPF11" s="46"/>
      <c r="GPG11" s="46"/>
      <c r="GPH11" s="46"/>
      <c r="GPI11" s="46"/>
      <c r="GPJ11" s="46"/>
      <c r="GPK11" s="46"/>
      <c r="GPL11" s="46"/>
      <c r="GPM11" s="46"/>
      <c r="GPN11" s="46"/>
      <c r="GPO11" s="46"/>
      <c r="GPP11" s="46"/>
      <c r="GPQ11" s="46"/>
      <c r="GPR11" s="46"/>
      <c r="GPS11" s="46"/>
      <c r="GPT11" s="46"/>
      <c r="GPU11" s="46"/>
      <c r="GPV11" s="46"/>
      <c r="GPW11" s="46"/>
      <c r="GPX11" s="46"/>
      <c r="GPY11" s="46"/>
      <c r="GPZ11" s="46"/>
      <c r="GQA11" s="46"/>
      <c r="GQB11" s="46"/>
      <c r="GQC11" s="46"/>
      <c r="GQD11" s="46"/>
      <c r="GQE11" s="46"/>
      <c r="GQF11" s="46"/>
      <c r="GQG11" s="46"/>
      <c r="GQH11" s="46"/>
      <c r="GQI11" s="46"/>
      <c r="GQJ11" s="46"/>
      <c r="GQK11" s="46"/>
      <c r="GQL11" s="46"/>
      <c r="GQM11" s="46"/>
      <c r="GQN11" s="46"/>
      <c r="GQO11" s="46"/>
      <c r="GQP11" s="46"/>
      <c r="GQQ11" s="46"/>
      <c r="GQR11" s="46"/>
      <c r="GQS11" s="46"/>
      <c r="GQT11" s="46"/>
      <c r="GQU11" s="46"/>
      <c r="GQV11" s="46"/>
      <c r="GQW11" s="46"/>
      <c r="GQX11" s="46"/>
      <c r="GQY11" s="46"/>
      <c r="GQZ11" s="46"/>
      <c r="GRA11" s="46"/>
      <c r="GRB11" s="46"/>
      <c r="GRC11" s="46"/>
      <c r="GRD11" s="46"/>
      <c r="GRE11" s="46"/>
      <c r="GRF11" s="46"/>
      <c r="GRG11" s="46"/>
      <c r="GRH11" s="46"/>
      <c r="GRI11" s="46"/>
      <c r="GRJ11" s="46"/>
      <c r="GRK11" s="46"/>
      <c r="GRL11" s="46"/>
      <c r="GRM11" s="46"/>
      <c r="GRN11" s="46"/>
      <c r="GRO11" s="46"/>
      <c r="GRP11" s="46"/>
      <c r="GRQ11" s="46"/>
      <c r="GRR11" s="46"/>
      <c r="GRS11" s="46"/>
      <c r="GRT11" s="46"/>
      <c r="GRU11" s="46"/>
      <c r="GRV11" s="46"/>
      <c r="GRW11" s="46"/>
      <c r="GRX11" s="46"/>
      <c r="GRY11" s="46"/>
      <c r="GRZ11" s="46"/>
      <c r="GSA11" s="46"/>
      <c r="GSB11" s="46"/>
      <c r="GSC11" s="46"/>
      <c r="GSD11" s="46"/>
      <c r="GSE11" s="46"/>
      <c r="GSF11" s="46"/>
      <c r="GSG11" s="46"/>
      <c r="GSH11" s="46"/>
      <c r="GSI11" s="46"/>
      <c r="GSJ11" s="46"/>
      <c r="GSK11" s="46"/>
      <c r="GSL11" s="46"/>
      <c r="GSM11" s="46"/>
      <c r="GSN11" s="46"/>
      <c r="GSO11" s="46"/>
      <c r="GSP11" s="46"/>
      <c r="GSQ11" s="46"/>
      <c r="GSR11" s="46"/>
      <c r="GSS11" s="46"/>
      <c r="GST11" s="46"/>
      <c r="GSU11" s="46"/>
      <c r="GSV11" s="46"/>
      <c r="GSW11" s="46"/>
      <c r="GSX11" s="46"/>
      <c r="GSY11" s="46"/>
      <c r="GSZ11" s="46"/>
      <c r="GTA11" s="46"/>
      <c r="GTB11" s="46"/>
      <c r="GTC11" s="46"/>
      <c r="GTD11" s="46"/>
      <c r="GTE11" s="46"/>
      <c r="GTF11" s="46"/>
      <c r="GTG11" s="46"/>
      <c r="GTH11" s="46"/>
      <c r="GTI11" s="46"/>
      <c r="GTJ11" s="46"/>
      <c r="GTK11" s="46"/>
      <c r="GTL11" s="46"/>
      <c r="GTM11" s="46"/>
      <c r="GTN11" s="46"/>
      <c r="GTO11" s="46"/>
      <c r="GTP11" s="46"/>
      <c r="GTQ11" s="46"/>
      <c r="GTR11" s="46"/>
      <c r="GTS11" s="46"/>
      <c r="GTT11" s="46"/>
      <c r="GTU11" s="46"/>
      <c r="GTV11" s="46"/>
      <c r="GTW11" s="46"/>
      <c r="GTX11" s="46"/>
      <c r="GTY11" s="46"/>
      <c r="GTZ11" s="46"/>
      <c r="GUA11" s="46"/>
      <c r="GUB11" s="46"/>
      <c r="GUC11" s="46"/>
      <c r="GUD11" s="46"/>
      <c r="GUE11" s="46"/>
      <c r="GUF11" s="46"/>
      <c r="GUG11" s="46"/>
      <c r="GUH11" s="46"/>
      <c r="GUI11" s="46"/>
      <c r="GUJ11" s="46"/>
      <c r="GUK11" s="46"/>
      <c r="GUL11" s="46"/>
      <c r="GUM11" s="46"/>
      <c r="GUN11" s="46"/>
      <c r="GUO11" s="46"/>
      <c r="GUP11" s="46"/>
      <c r="GUQ11" s="46"/>
      <c r="GUR11" s="46"/>
      <c r="GUS11" s="46"/>
      <c r="GUT11" s="46"/>
      <c r="GUU11" s="46"/>
      <c r="GUV11" s="46"/>
      <c r="GUW11" s="46"/>
      <c r="GUX11" s="46"/>
      <c r="GUY11" s="46"/>
      <c r="GUZ11" s="46"/>
      <c r="GVA11" s="46"/>
      <c r="GVB11" s="46"/>
      <c r="GVC11" s="46"/>
      <c r="GVD11" s="46"/>
      <c r="GVE11" s="46"/>
      <c r="GVF11" s="46"/>
      <c r="GVG11" s="46"/>
      <c r="GVH11" s="46"/>
      <c r="GVI11" s="46"/>
      <c r="GVJ11" s="46"/>
      <c r="GVK11" s="46"/>
      <c r="GVL11" s="46"/>
      <c r="GVM11" s="46"/>
      <c r="GVN11" s="46"/>
      <c r="GVO11" s="46"/>
      <c r="GVP11" s="46"/>
      <c r="GVQ11" s="46"/>
      <c r="GVR11" s="46"/>
      <c r="GVS11" s="46"/>
      <c r="GVT11" s="46"/>
      <c r="GVU11" s="46"/>
      <c r="GVV11" s="46"/>
      <c r="GVW11" s="46"/>
      <c r="GVX11" s="46"/>
      <c r="GVY11" s="46"/>
      <c r="GVZ11" s="46"/>
      <c r="GWA11" s="46"/>
      <c r="GWB11" s="46"/>
      <c r="GWC11" s="46"/>
      <c r="GWD11" s="46"/>
      <c r="GWE11" s="46"/>
      <c r="GWF11" s="46"/>
      <c r="GWG11" s="46"/>
      <c r="GWH11" s="46"/>
      <c r="GWI11" s="46"/>
      <c r="GWJ11" s="46"/>
      <c r="GWK11" s="46"/>
      <c r="GWL11" s="46"/>
      <c r="GWM11" s="46"/>
      <c r="GWN11" s="46"/>
      <c r="GWO11" s="46"/>
      <c r="GWP11" s="46"/>
      <c r="GWQ11" s="46"/>
      <c r="GWR11" s="46"/>
      <c r="GWS11" s="46"/>
      <c r="GWT11" s="46"/>
      <c r="GWU11" s="46"/>
      <c r="GWV11" s="46"/>
      <c r="GWW11" s="46"/>
      <c r="GWX11" s="46"/>
      <c r="GWY11" s="46"/>
      <c r="GWZ11" s="46"/>
      <c r="GXA11" s="46"/>
      <c r="GXB11" s="46"/>
      <c r="GXC11" s="46"/>
      <c r="GXD11" s="46"/>
      <c r="GXE11" s="46"/>
      <c r="GXF11" s="46"/>
      <c r="GXG11" s="46"/>
      <c r="GXH11" s="46"/>
      <c r="GXI11" s="46"/>
      <c r="GXJ11" s="46"/>
      <c r="GXK11" s="46"/>
      <c r="GXL11" s="46"/>
      <c r="GXM11" s="46"/>
      <c r="GXN11" s="46"/>
      <c r="GXO11" s="46"/>
      <c r="GXP11" s="46"/>
      <c r="GXQ11" s="46"/>
      <c r="GXR11" s="46"/>
      <c r="GXS11" s="46"/>
      <c r="GXT11" s="46"/>
      <c r="GXU11" s="46"/>
      <c r="GXV11" s="46"/>
      <c r="GXW11" s="46"/>
      <c r="GXX11" s="46"/>
      <c r="GXY11" s="46"/>
      <c r="GXZ11" s="46"/>
      <c r="GYA11" s="46"/>
      <c r="GYB11" s="46"/>
      <c r="GYC11" s="46"/>
      <c r="GYD11" s="46"/>
      <c r="GYE11" s="46"/>
      <c r="GYF11" s="46"/>
      <c r="GYG11" s="46"/>
      <c r="GYH11" s="46"/>
      <c r="GYI11" s="46"/>
      <c r="GYJ11" s="46"/>
      <c r="GYK11" s="46"/>
      <c r="GYL11" s="46"/>
      <c r="GYM11" s="46"/>
      <c r="GYN11" s="46"/>
      <c r="GYO11" s="46"/>
      <c r="GYP11" s="46"/>
      <c r="GYQ11" s="46"/>
      <c r="GYR11" s="46"/>
      <c r="GYS11" s="46"/>
      <c r="GYT11" s="46"/>
      <c r="GYU11" s="46"/>
      <c r="GYV11" s="46"/>
      <c r="GYW11" s="46"/>
      <c r="GYX11" s="46"/>
      <c r="GYY11" s="46"/>
      <c r="GYZ11" s="46"/>
      <c r="GZA11" s="46"/>
      <c r="GZB11" s="46"/>
      <c r="GZC11" s="46"/>
      <c r="GZD11" s="46"/>
      <c r="GZE11" s="46"/>
      <c r="GZF11" s="46"/>
      <c r="GZG11" s="46"/>
      <c r="GZH11" s="46"/>
      <c r="GZI11" s="46"/>
      <c r="GZJ11" s="46"/>
      <c r="GZK11" s="46"/>
      <c r="GZL11" s="46"/>
      <c r="GZM11" s="46"/>
      <c r="GZN11" s="46"/>
      <c r="GZO11" s="46"/>
      <c r="GZP11" s="46"/>
      <c r="GZQ11" s="46"/>
      <c r="GZR11" s="46"/>
      <c r="GZS11" s="46"/>
      <c r="GZT11" s="46"/>
      <c r="GZU11" s="46"/>
      <c r="GZV11" s="46"/>
      <c r="GZW11" s="46"/>
      <c r="GZX11" s="46"/>
      <c r="GZY11" s="46"/>
      <c r="GZZ11" s="46"/>
      <c r="HAA11" s="46"/>
      <c r="HAB11" s="46"/>
      <c r="HAC11" s="46"/>
      <c r="HAD11" s="46"/>
      <c r="HAE11" s="46"/>
      <c r="HAF11" s="46"/>
      <c r="HAG11" s="46"/>
      <c r="HAH11" s="46"/>
      <c r="HAI11" s="46"/>
      <c r="HAJ11" s="46"/>
      <c r="HAK11" s="46"/>
      <c r="HAL11" s="46"/>
      <c r="HAM11" s="46"/>
      <c r="HAN11" s="46"/>
      <c r="HAO11" s="46"/>
      <c r="HAP11" s="46"/>
      <c r="HAQ11" s="46"/>
      <c r="HAR11" s="46"/>
      <c r="HAS11" s="46"/>
      <c r="HAT11" s="46"/>
      <c r="HAU11" s="46"/>
      <c r="HAV11" s="46"/>
      <c r="HAW11" s="46"/>
      <c r="HAX11" s="46"/>
      <c r="HAY11" s="46"/>
      <c r="HAZ11" s="46"/>
      <c r="HBA11" s="46"/>
      <c r="HBB11" s="46"/>
      <c r="HBC11" s="46"/>
      <c r="HBD11" s="46"/>
      <c r="HBE11" s="46"/>
      <c r="HBF11" s="46"/>
      <c r="HBG11" s="46"/>
      <c r="HBH11" s="46"/>
      <c r="HBI11" s="46"/>
      <c r="HBJ11" s="46"/>
      <c r="HBK11" s="46"/>
      <c r="HBL11" s="46"/>
      <c r="HBM11" s="46"/>
      <c r="HBN11" s="46"/>
      <c r="HBO11" s="46"/>
      <c r="HBP11" s="46"/>
      <c r="HBQ11" s="46"/>
      <c r="HBR11" s="46"/>
      <c r="HBS11" s="46"/>
      <c r="HBT11" s="46"/>
      <c r="HBU11" s="46"/>
      <c r="HBV11" s="46"/>
      <c r="HBW11" s="46"/>
      <c r="HBX11" s="46"/>
      <c r="HBY11" s="46"/>
      <c r="HBZ11" s="46"/>
      <c r="HCA11" s="46"/>
      <c r="HCB11" s="46"/>
      <c r="HCC11" s="46"/>
      <c r="HCD11" s="46"/>
      <c r="HCE11" s="46"/>
      <c r="HCF11" s="46"/>
      <c r="HCG11" s="46"/>
      <c r="HCH11" s="46"/>
      <c r="HCI11" s="46"/>
      <c r="HCJ11" s="46"/>
      <c r="HCK11" s="46"/>
      <c r="HCL11" s="46"/>
      <c r="HCM11" s="46"/>
      <c r="HCN11" s="46"/>
      <c r="HCO11" s="46"/>
      <c r="HCP11" s="46"/>
      <c r="HCQ11" s="46"/>
      <c r="HCR11" s="46"/>
      <c r="HCS11" s="46"/>
      <c r="HCT11" s="46"/>
      <c r="HCU11" s="46"/>
      <c r="HCV11" s="46"/>
      <c r="HCW11" s="46"/>
      <c r="HCX11" s="46"/>
      <c r="HCY11" s="46"/>
      <c r="HCZ11" s="46"/>
      <c r="HDA11" s="46"/>
      <c r="HDB11" s="46"/>
      <c r="HDC11" s="46"/>
      <c r="HDD11" s="46"/>
      <c r="HDE11" s="46"/>
      <c r="HDF11" s="46"/>
      <c r="HDG11" s="46"/>
      <c r="HDH11" s="46"/>
      <c r="HDI11" s="46"/>
      <c r="HDJ11" s="46"/>
      <c r="HDK11" s="46"/>
      <c r="HDL11" s="46"/>
      <c r="HDM11" s="46"/>
      <c r="HDN11" s="46"/>
      <c r="HDO11" s="46"/>
      <c r="HDP11" s="46"/>
      <c r="HDQ11" s="46"/>
      <c r="HDR11" s="46"/>
      <c r="HDS11" s="46"/>
      <c r="HDT11" s="46"/>
      <c r="HDU11" s="46"/>
      <c r="HDV11" s="46"/>
      <c r="HDW11" s="46"/>
      <c r="HDX11" s="46"/>
      <c r="HDY11" s="46"/>
      <c r="HDZ11" s="46"/>
      <c r="HEA11" s="46"/>
      <c r="HEB11" s="46"/>
      <c r="HEC11" s="46"/>
      <c r="HED11" s="46"/>
      <c r="HEE11" s="46"/>
      <c r="HEF11" s="46"/>
      <c r="HEG11" s="46"/>
      <c r="HEH11" s="46"/>
      <c r="HEI11" s="46"/>
      <c r="HEJ11" s="46"/>
      <c r="HEK11" s="46"/>
      <c r="HEL11" s="46"/>
      <c r="HEM11" s="46"/>
      <c r="HEN11" s="46"/>
      <c r="HEO11" s="46"/>
      <c r="HEP11" s="46"/>
      <c r="HEQ11" s="46"/>
      <c r="HER11" s="46"/>
      <c r="HES11" s="46"/>
      <c r="HET11" s="46"/>
      <c r="HEU11" s="46"/>
      <c r="HEV11" s="46"/>
      <c r="HEW11" s="46"/>
      <c r="HEX11" s="46"/>
      <c r="HEY11" s="46"/>
      <c r="HEZ11" s="46"/>
      <c r="HFA11" s="46"/>
      <c r="HFB11" s="46"/>
      <c r="HFC11" s="46"/>
      <c r="HFD11" s="46"/>
      <c r="HFE11" s="46"/>
      <c r="HFF11" s="46"/>
      <c r="HFG11" s="46"/>
      <c r="HFH11" s="46"/>
      <c r="HFI11" s="46"/>
      <c r="HFJ11" s="46"/>
      <c r="HFK11" s="46"/>
      <c r="HFL11" s="46"/>
      <c r="HFM11" s="46"/>
      <c r="HFN11" s="46"/>
      <c r="HFO11" s="46"/>
      <c r="HFP11" s="46"/>
      <c r="HFQ11" s="46"/>
      <c r="HFR11" s="46"/>
      <c r="HFS11" s="46"/>
      <c r="HFT11" s="46"/>
      <c r="HFU11" s="46"/>
      <c r="HFV11" s="46"/>
      <c r="HFW11" s="46"/>
      <c r="HFX11" s="46"/>
      <c r="HFY11" s="46"/>
      <c r="HFZ11" s="46"/>
      <c r="HGA11" s="46"/>
      <c r="HGB11" s="46"/>
      <c r="HGC11" s="46"/>
      <c r="HGD11" s="46"/>
      <c r="HGE11" s="46"/>
      <c r="HGF11" s="46"/>
      <c r="HGG11" s="46"/>
      <c r="HGH11" s="46"/>
      <c r="HGI11" s="46"/>
      <c r="HGJ11" s="46"/>
      <c r="HGK11" s="46"/>
      <c r="HGL11" s="46"/>
      <c r="HGM11" s="46"/>
      <c r="HGN11" s="46"/>
      <c r="HGO11" s="46"/>
      <c r="HGP11" s="46"/>
      <c r="HGQ11" s="46"/>
      <c r="HGR11" s="46"/>
      <c r="HGS11" s="46"/>
      <c r="HGT11" s="46"/>
      <c r="HGU11" s="46"/>
      <c r="HGV11" s="46"/>
      <c r="HGW11" s="46"/>
      <c r="HGX11" s="46"/>
      <c r="HGY11" s="46"/>
      <c r="HGZ11" s="46"/>
      <c r="HHA11" s="46"/>
      <c r="HHB11" s="46"/>
      <c r="HHC11" s="46"/>
      <c r="HHD11" s="46"/>
      <c r="HHE11" s="46"/>
      <c r="HHF11" s="46"/>
      <c r="HHG11" s="46"/>
      <c r="HHH11" s="46"/>
      <c r="HHI11" s="46"/>
      <c r="HHJ11" s="46"/>
      <c r="HHK11" s="46"/>
      <c r="HHL11" s="46"/>
      <c r="HHM11" s="46"/>
      <c r="HHN11" s="46"/>
      <c r="HHO11" s="46"/>
      <c r="HHP11" s="46"/>
      <c r="HHQ11" s="46"/>
      <c r="HHR11" s="46"/>
      <c r="HHS11" s="46"/>
      <c r="HHT11" s="46"/>
      <c r="HHU11" s="46"/>
      <c r="HHV11" s="46"/>
      <c r="HHW11" s="46"/>
      <c r="HHX11" s="46"/>
      <c r="HHY11" s="46"/>
      <c r="HHZ11" s="46"/>
      <c r="HIA11" s="46"/>
      <c r="HIB11" s="46"/>
      <c r="HIC11" s="46"/>
      <c r="HID11" s="46"/>
      <c r="HIE11" s="46"/>
      <c r="HIF11" s="46"/>
      <c r="HIG11" s="46"/>
      <c r="HIH11" s="46"/>
      <c r="HII11" s="46"/>
      <c r="HIJ11" s="46"/>
      <c r="HIK11" s="46"/>
      <c r="HIL11" s="46"/>
      <c r="HIM11" s="46"/>
      <c r="HIN11" s="46"/>
      <c r="HIO11" s="46"/>
      <c r="HIP11" s="46"/>
      <c r="HIQ11" s="46"/>
      <c r="HIR11" s="46"/>
      <c r="HIS11" s="46"/>
      <c r="HIT11" s="46"/>
      <c r="HIU11" s="46"/>
      <c r="HIV11" s="46"/>
      <c r="HIW11" s="46"/>
      <c r="HIX11" s="46"/>
      <c r="HIY11" s="46"/>
      <c r="HIZ11" s="46"/>
      <c r="HJA11" s="46"/>
      <c r="HJB11" s="46"/>
      <c r="HJC11" s="46"/>
      <c r="HJD11" s="46"/>
      <c r="HJE11" s="46"/>
      <c r="HJF11" s="46"/>
      <c r="HJG11" s="46"/>
      <c r="HJH11" s="46"/>
      <c r="HJI11" s="46"/>
      <c r="HJJ11" s="46"/>
      <c r="HJK11" s="46"/>
      <c r="HJL11" s="46"/>
      <c r="HJM11" s="46"/>
      <c r="HJN11" s="46"/>
      <c r="HJO11" s="46"/>
      <c r="HJP11" s="46"/>
      <c r="HJQ11" s="46"/>
      <c r="HJR11" s="46"/>
      <c r="HJS11" s="46"/>
      <c r="HJT11" s="46"/>
      <c r="HJU11" s="46"/>
      <c r="HJV11" s="46"/>
      <c r="HJW11" s="46"/>
      <c r="HJX11" s="46"/>
      <c r="HJY11" s="46"/>
      <c r="HJZ11" s="46"/>
      <c r="HKA11" s="46"/>
      <c r="HKB11" s="46"/>
      <c r="HKC11" s="46"/>
      <c r="HKD11" s="46"/>
      <c r="HKE11" s="46"/>
      <c r="HKF11" s="46"/>
      <c r="HKG11" s="46"/>
      <c r="HKH11" s="46"/>
      <c r="HKI11" s="46"/>
      <c r="HKJ11" s="46"/>
      <c r="HKK11" s="46"/>
      <c r="HKL11" s="46"/>
      <c r="HKM11" s="46"/>
      <c r="HKN11" s="46"/>
      <c r="HKO11" s="46"/>
      <c r="HKP11" s="46"/>
      <c r="HKQ11" s="46"/>
      <c r="HKR11" s="46"/>
      <c r="HKS11" s="46"/>
      <c r="HKT11" s="46"/>
      <c r="HKU11" s="46"/>
      <c r="HKV11" s="46"/>
      <c r="HKW11" s="46"/>
      <c r="HKX11" s="46"/>
      <c r="HKY11" s="46"/>
      <c r="HKZ11" s="46"/>
      <c r="HLA11" s="46"/>
      <c r="HLB11" s="46"/>
      <c r="HLC11" s="46"/>
      <c r="HLD11" s="46"/>
      <c r="HLE11" s="46"/>
      <c r="HLF11" s="46"/>
      <c r="HLG11" s="46"/>
      <c r="HLH11" s="46"/>
      <c r="HLI11" s="46"/>
      <c r="HLJ11" s="46"/>
      <c r="HLK11" s="46"/>
      <c r="HLL11" s="46"/>
      <c r="HLM11" s="46"/>
      <c r="HLN11" s="46"/>
      <c r="HLO11" s="46"/>
      <c r="HLP11" s="46"/>
      <c r="HLQ11" s="46"/>
      <c r="HLR11" s="46"/>
      <c r="HLS11" s="46"/>
      <c r="HLT11" s="46"/>
      <c r="HLU11" s="46"/>
      <c r="HLV11" s="46"/>
      <c r="HLW11" s="46"/>
      <c r="HLX11" s="46"/>
      <c r="HLY11" s="46"/>
      <c r="HLZ11" s="46"/>
      <c r="HMA11" s="46"/>
      <c r="HMB11" s="46"/>
      <c r="HMC11" s="46"/>
      <c r="HMD11" s="46"/>
      <c r="HME11" s="46"/>
      <c r="HMF11" s="46"/>
      <c r="HMG11" s="46"/>
      <c r="HMH11" s="46"/>
      <c r="HMI11" s="46"/>
      <c r="HMJ11" s="46"/>
      <c r="HMK11" s="46"/>
      <c r="HML11" s="46"/>
      <c r="HMM11" s="46"/>
      <c r="HMN11" s="46"/>
      <c r="HMO11" s="46"/>
      <c r="HMP11" s="46"/>
      <c r="HMQ11" s="46"/>
      <c r="HMR11" s="46"/>
      <c r="HMS11" s="46"/>
      <c r="HMT11" s="46"/>
      <c r="HMU11" s="46"/>
      <c r="HMV11" s="46"/>
      <c r="HMW11" s="46"/>
      <c r="HMX11" s="46"/>
      <c r="HMY11" s="46"/>
      <c r="HMZ11" s="46"/>
      <c r="HNA11" s="46"/>
      <c r="HNB11" s="46"/>
      <c r="HNC11" s="46"/>
      <c r="HND11" s="46"/>
      <c r="HNE11" s="46"/>
      <c r="HNF11" s="46"/>
      <c r="HNG11" s="46"/>
      <c r="HNH11" s="46"/>
      <c r="HNI11" s="46"/>
      <c r="HNJ11" s="46"/>
      <c r="HNK11" s="46"/>
      <c r="HNL11" s="46"/>
      <c r="HNM11" s="46"/>
      <c r="HNN11" s="46"/>
      <c r="HNO11" s="46"/>
      <c r="HNP11" s="46"/>
      <c r="HNQ11" s="46"/>
      <c r="HNR11" s="46"/>
      <c r="HNS11" s="46"/>
      <c r="HNT11" s="46"/>
      <c r="HNU11" s="46"/>
      <c r="HNV11" s="46"/>
      <c r="HNW11" s="46"/>
      <c r="HNX11" s="46"/>
      <c r="HNY11" s="46"/>
      <c r="HNZ11" s="46"/>
      <c r="HOA11" s="46"/>
      <c r="HOB11" s="46"/>
      <c r="HOC11" s="46"/>
      <c r="HOD11" s="46"/>
      <c r="HOE11" s="46"/>
      <c r="HOF11" s="46"/>
      <c r="HOG11" s="46"/>
      <c r="HOH11" s="46"/>
      <c r="HOI11" s="46"/>
      <c r="HOJ11" s="46"/>
      <c r="HOK11" s="46"/>
      <c r="HOL11" s="46"/>
      <c r="HOM11" s="46"/>
      <c r="HON11" s="46"/>
      <c r="HOO11" s="46"/>
      <c r="HOP11" s="46"/>
      <c r="HOQ11" s="46"/>
      <c r="HOR11" s="46"/>
      <c r="HOS11" s="46"/>
      <c r="HOT11" s="46"/>
      <c r="HOU11" s="46"/>
      <c r="HOV11" s="46"/>
      <c r="HOW11" s="46"/>
      <c r="HOX11" s="46"/>
      <c r="HOY11" s="46"/>
      <c r="HOZ11" s="46"/>
      <c r="HPA11" s="46"/>
      <c r="HPB11" s="46"/>
      <c r="HPC11" s="46"/>
      <c r="HPD11" s="46"/>
      <c r="HPE11" s="46"/>
      <c r="HPF11" s="46"/>
      <c r="HPG11" s="46"/>
      <c r="HPH11" s="46"/>
      <c r="HPI11" s="46"/>
      <c r="HPJ11" s="46"/>
      <c r="HPK11" s="46"/>
      <c r="HPL11" s="46"/>
      <c r="HPM11" s="46"/>
      <c r="HPN11" s="46"/>
      <c r="HPO11" s="46"/>
      <c r="HPP11" s="46"/>
      <c r="HPQ11" s="46"/>
      <c r="HPR11" s="46"/>
      <c r="HPS11" s="46"/>
      <c r="HPT11" s="46"/>
      <c r="HPU11" s="46"/>
      <c r="HPV11" s="46"/>
      <c r="HPW11" s="46"/>
      <c r="HPX11" s="46"/>
      <c r="HPY11" s="46"/>
      <c r="HPZ11" s="46"/>
      <c r="HQA11" s="46"/>
      <c r="HQB11" s="46"/>
      <c r="HQC11" s="46"/>
      <c r="HQD11" s="46"/>
      <c r="HQE11" s="46"/>
      <c r="HQF11" s="46"/>
      <c r="HQG11" s="46"/>
      <c r="HQH11" s="46"/>
      <c r="HQI11" s="46"/>
      <c r="HQJ11" s="46"/>
      <c r="HQK11" s="46"/>
      <c r="HQL11" s="46"/>
      <c r="HQM11" s="46"/>
      <c r="HQN11" s="46"/>
      <c r="HQO11" s="46"/>
      <c r="HQP11" s="46"/>
      <c r="HQQ11" s="46"/>
      <c r="HQR11" s="46"/>
      <c r="HQS11" s="46"/>
      <c r="HQT11" s="46"/>
      <c r="HQU11" s="46"/>
      <c r="HQV11" s="46"/>
      <c r="HQW11" s="46"/>
      <c r="HQX11" s="46"/>
      <c r="HQY11" s="46"/>
      <c r="HQZ11" s="46"/>
      <c r="HRA11" s="46"/>
      <c r="HRB11" s="46"/>
      <c r="HRC11" s="46"/>
      <c r="HRD11" s="46"/>
      <c r="HRE11" s="46"/>
      <c r="HRF11" s="46"/>
      <c r="HRG11" s="46"/>
      <c r="HRH11" s="46"/>
      <c r="HRI11" s="46"/>
      <c r="HRJ11" s="46"/>
      <c r="HRK11" s="46"/>
      <c r="HRL11" s="46"/>
      <c r="HRM11" s="46"/>
      <c r="HRN11" s="46"/>
      <c r="HRO11" s="46"/>
      <c r="HRP11" s="46"/>
      <c r="HRQ11" s="46"/>
      <c r="HRR11" s="46"/>
      <c r="HRS11" s="46"/>
      <c r="HRT11" s="46"/>
      <c r="HRU11" s="46"/>
      <c r="HRV11" s="46"/>
      <c r="HRW11" s="46"/>
      <c r="HRX11" s="46"/>
      <c r="HRY11" s="46"/>
      <c r="HRZ11" s="46"/>
      <c r="HSA11" s="46"/>
      <c r="HSB11" s="46"/>
      <c r="HSC11" s="46"/>
      <c r="HSD11" s="46"/>
      <c r="HSE11" s="46"/>
      <c r="HSF11" s="46"/>
      <c r="HSG11" s="46"/>
      <c r="HSH11" s="46"/>
      <c r="HSI11" s="46"/>
      <c r="HSJ11" s="46"/>
      <c r="HSK11" s="46"/>
      <c r="HSL11" s="46"/>
      <c r="HSM11" s="46"/>
      <c r="HSN11" s="46"/>
      <c r="HSO11" s="46"/>
      <c r="HSP11" s="46"/>
      <c r="HSQ11" s="46"/>
      <c r="HSR11" s="46"/>
      <c r="HSS11" s="46"/>
      <c r="HST11" s="46"/>
      <c r="HSU11" s="46"/>
      <c r="HSV11" s="46"/>
      <c r="HSW11" s="46"/>
      <c r="HSX11" s="46"/>
      <c r="HSY11" s="46"/>
      <c r="HSZ11" s="46"/>
      <c r="HTA11" s="46"/>
      <c r="HTB11" s="46"/>
      <c r="HTC11" s="46"/>
      <c r="HTD11" s="46"/>
      <c r="HTE11" s="46"/>
      <c r="HTF11" s="46"/>
      <c r="HTG11" s="46"/>
      <c r="HTH11" s="46"/>
      <c r="HTI11" s="46"/>
      <c r="HTJ11" s="46"/>
      <c r="HTK11" s="46"/>
      <c r="HTL11" s="46"/>
      <c r="HTM11" s="46"/>
      <c r="HTN11" s="46"/>
      <c r="HTO11" s="46"/>
      <c r="HTP11" s="46"/>
      <c r="HTQ11" s="46"/>
      <c r="HTR11" s="46"/>
      <c r="HTS11" s="46"/>
      <c r="HTT11" s="46"/>
      <c r="HTU11" s="46"/>
      <c r="HTV11" s="46"/>
      <c r="HTW11" s="46"/>
      <c r="HTX11" s="46"/>
      <c r="HTY11" s="46"/>
      <c r="HTZ11" s="46"/>
      <c r="HUA11" s="46"/>
      <c r="HUB11" s="46"/>
      <c r="HUC11" s="46"/>
      <c r="HUD11" s="46"/>
      <c r="HUE11" s="46"/>
      <c r="HUF11" s="46"/>
      <c r="HUG11" s="46"/>
      <c r="HUH11" s="46"/>
      <c r="HUI11" s="46"/>
      <c r="HUJ11" s="46"/>
      <c r="HUK11" s="46"/>
      <c r="HUL11" s="46"/>
      <c r="HUM11" s="46"/>
      <c r="HUN11" s="46"/>
      <c r="HUO11" s="46"/>
      <c r="HUP11" s="46"/>
      <c r="HUQ11" s="46"/>
      <c r="HUR11" s="46"/>
      <c r="HUS11" s="46"/>
      <c r="HUT11" s="46"/>
      <c r="HUU11" s="46"/>
      <c r="HUV11" s="46"/>
      <c r="HUW11" s="46"/>
      <c r="HUX11" s="46"/>
      <c r="HUY11" s="46"/>
      <c r="HUZ11" s="46"/>
      <c r="HVA11" s="46"/>
      <c r="HVB11" s="46"/>
      <c r="HVC11" s="46"/>
      <c r="HVD11" s="46"/>
      <c r="HVE11" s="46"/>
      <c r="HVF11" s="46"/>
      <c r="HVG11" s="46"/>
      <c r="HVH11" s="46"/>
      <c r="HVI11" s="46"/>
      <c r="HVJ11" s="46"/>
      <c r="HVK11" s="46"/>
      <c r="HVL11" s="46"/>
      <c r="HVM11" s="46"/>
      <c r="HVN11" s="46"/>
      <c r="HVO11" s="46"/>
      <c r="HVP11" s="46"/>
      <c r="HVQ11" s="46"/>
      <c r="HVR11" s="46"/>
      <c r="HVS11" s="46"/>
      <c r="HVT11" s="46"/>
      <c r="HVU11" s="46"/>
      <c r="HVV11" s="46"/>
      <c r="HVW11" s="46"/>
      <c r="HVX11" s="46"/>
      <c r="HVY11" s="46"/>
      <c r="HVZ11" s="46"/>
      <c r="HWA11" s="46"/>
      <c r="HWB11" s="46"/>
      <c r="HWC11" s="46"/>
      <c r="HWD11" s="46"/>
      <c r="HWE11" s="46"/>
      <c r="HWF11" s="46"/>
      <c r="HWG11" s="46"/>
      <c r="HWH11" s="46"/>
      <c r="HWI11" s="46"/>
      <c r="HWJ11" s="46"/>
      <c r="HWK11" s="46"/>
      <c r="HWL11" s="46"/>
      <c r="HWM11" s="46"/>
      <c r="HWN11" s="46"/>
      <c r="HWO11" s="46"/>
      <c r="HWP11" s="46"/>
      <c r="HWQ11" s="46"/>
      <c r="HWR11" s="46"/>
      <c r="HWS11" s="46"/>
      <c r="HWT11" s="46"/>
      <c r="HWU11" s="46"/>
      <c r="HWV11" s="46"/>
      <c r="HWW11" s="46"/>
      <c r="HWX11" s="46"/>
      <c r="HWY11" s="46"/>
      <c r="HWZ11" s="46"/>
      <c r="HXA11" s="46"/>
      <c r="HXB11" s="46"/>
      <c r="HXC11" s="46"/>
      <c r="HXD11" s="46"/>
      <c r="HXE11" s="46"/>
      <c r="HXF11" s="46"/>
      <c r="HXG11" s="46"/>
      <c r="HXH11" s="46"/>
      <c r="HXI11" s="46"/>
      <c r="HXJ11" s="46"/>
      <c r="HXK11" s="46"/>
      <c r="HXL11" s="46"/>
      <c r="HXM11" s="46"/>
      <c r="HXN11" s="46"/>
      <c r="HXO11" s="46"/>
      <c r="HXP11" s="46"/>
      <c r="HXQ11" s="46"/>
      <c r="HXR11" s="46"/>
      <c r="HXS11" s="46"/>
      <c r="HXT11" s="46"/>
      <c r="HXU11" s="46"/>
      <c r="HXV11" s="46"/>
      <c r="HXW11" s="46"/>
      <c r="HXX11" s="46"/>
      <c r="HXY11" s="46"/>
      <c r="HXZ11" s="46"/>
      <c r="HYA11" s="46"/>
      <c r="HYB11" s="46"/>
      <c r="HYC11" s="46"/>
      <c r="HYD11" s="46"/>
      <c r="HYE11" s="46"/>
      <c r="HYF11" s="46"/>
      <c r="HYG11" s="46"/>
      <c r="HYH11" s="46"/>
      <c r="HYI11" s="46"/>
      <c r="HYJ11" s="46"/>
      <c r="HYK11" s="46"/>
      <c r="HYL11" s="46"/>
      <c r="HYM11" s="46"/>
      <c r="HYN11" s="46"/>
      <c r="HYO11" s="46"/>
      <c r="HYP11" s="46"/>
      <c r="HYQ11" s="46"/>
      <c r="HYR11" s="46"/>
      <c r="HYS11" s="46"/>
      <c r="HYT11" s="46"/>
      <c r="HYU11" s="46"/>
      <c r="HYV11" s="46"/>
      <c r="HYW11" s="46"/>
      <c r="HYX11" s="46"/>
      <c r="HYY11" s="46"/>
      <c r="HYZ11" s="46"/>
      <c r="HZA11" s="46"/>
      <c r="HZB11" s="46"/>
      <c r="HZC11" s="46"/>
      <c r="HZD11" s="46"/>
      <c r="HZE11" s="46"/>
      <c r="HZF11" s="46"/>
      <c r="HZG11" s="46"/>
      <c r="HZH11" s="46"/>
      <c r="HZI11" s="46"/>
      <c r="HZJ11" s="46"/>
      <c r="HZK11" s="46"/>
      <c r="HZL11" s="46"/>
      <c r="HZM11" s="46"/>
      <c r="HZN11" s="46"/>
      <c r="HZO11" s="46"/>
      <c r="HZP11" s="46"/>
      <c r="HZQ11" s="46"/>
      <c r="HZR11" s="46"/>
      <c r="HZS11" s="46"/>
      <c r="HZT11" s="46"/>
      <c r="HZU11" s="46"/>
      <c r="HZV11" s="46"/>
      <c r="HZW11" s="46"/>
      <c r="HZX11" s="46"/>
      <c r="HZY11" s="46"/>
      <c r="HZZ11" s="46"/>
      <c r="IAA11" s="46"/>
      <c r="IAB11" s="46"/>
      <c r="IAC11" s="46"/>
      <c r="IAD11" s="46"/>
      <c r="IAE11" s="46"/>
      <c r="IAF11" s="46"/>
      <c r="IAG11" s="46"/>
      <c r="IAH11" s="46"/>
      <c r="IAI11" s="46"/>
      <c r="IAJ11" s="46"/>
      <c r="IAK11" s="46"/>
      <c r="IAL11" s="46"/>
      <c r="IAM11" s="46"/>
      <c r="IAN11" s="46"/>
      <c r="IAO11" s="46"/>
      <c r="IAP11" s="46"/>
      <c r="IAQ11" s="46"/>
      <c r="IAR11" s="46"/>
      <c r="IAS11" s="46"/>
      <c r="IAT11" s="46"/>
      <c r="IAU11" s="46"/>
      <c r="IAV11" s="46"/>
      <c r="IAW11" s="46"/>
      <c r="IAX11" s="46"/>
      <c r="IAY11" s="46"/>
      <c r="IAZ11" s="46"/>
      <c r="IBA11" s="46"/>
      <c r="IBB11" s="46"/>
      <c r="IBC11" s="46"/>
      <c r="IBD11" s="46"/>
      <c r="IBE11" s="46"/>
      <c r="IBF11" s="46"/>
      <c r="IBG11" s="46"/>
      <c r="IBH11" s="46"/>
      <c r="IBI11" s="46"/>
      <c r="IBJ11" s="46"/>
      <c r="IBK11" s="46"/>
      <c r="IBL11" s="46"/>
      <c r="IBM11" s="46"/>
      <c r="IBN11" s="46"/>
      <c r="IBO11" s="46"/>
      <c r="IBP11" s="46"/>
      <c r="IBQ11" s="46"/>
      <c r="IBR11" s="46"/>
      <c r="IBS11" s="46"/>
      <c r="IBT11" s="46"/>
      <c r="IBU11" s="46"/>
      <c r="IBV11" s="46"/>
      <c r="IBW11" s="46"/>
      <c r="IBX11" s="46"/>
      <c r="IBY11" s="46"/>
      <c r="IBZ11" s="46"/>
      <c r="ICA11" s="46"/>
      <c r="ICB11" s="46"/>
      <c r="ICC11" s="46"/>
      <c r="ICD11" s="46"/>
      <c r="ICE11" s="46"/>
      <c r="ICF11" s="46"/>
      <c r="ICG11" s="46"/>
      <c r="ICH11" s="46"/>
      <c r="ICI11" s="46"/>
      <c r="ICJ11" s="46"/>
      <c r="ICK11" s="46"/>
      <c r="ICL11" s="46"/>
      <c r="ICM11" s="46"/>
      <c r="ICN11" s="46"/>
      <c r="ICO11" s="46"/>
      <c r="ICP11" s="46"/>
      <c r="ICQ11" s="46"/>
      <c r="ICR11" s="46"/>
      <c r="ICS11" s="46"/>
      <c r="ICT11" s="46"/>
      <c r="ICU11" s="46"/>
      <c r="ICV11" s="46"/>
      <c r="ICW11" s="46"/>
      <c r="ICX11" s="46"/>
      <c r="ICY11" s="46"/>
      <c r="ICZ11" s="46"/>
      <c r="IDA11" s="46"/>
      <c r="IDB11" s="46"/>
      <c r="IDC11" s="46"/>
      <c r="IDD11" s="46"/>
      <c r="IDE11" s="46"/>
      <c r="IDF11" s="46"/>
      <c r="IDG11" s="46"/>
      <c r="IDH11" s="46"/>
      <c r="IDI11" s="46"/>
      <c r="IDJ11" s="46"/>
      <c r="IDK11" s="46"/>
      <c r="IDL11" s="46"/>
      <c r="IDM11" s="46"/>
      <c r="IDN11" s="46"/>
      <c r="IDO11" s="46"/>
      <c r="IDP11" s="46"/>
      <c r="IDQ11" s="46"/>
      <c r="IDR11" s="46"/>
      <c r="IDS11" s="46"/>
      <c r="IDT11" s="46"/>
      <c r="IDU11" s="46"/>
      <c r="IDV11" s="46"/>
      <c r="IDW11" s="46"/>
      <c r="IDX11" s="46"/>
      <c r="IDY11" s="46"/>
      <c r="IDZ11" s="46"/>
      <c r="IEA11" s="46"/>
      <c r="IEB11" s="46"/>
      <c r="IEC11" s="46"/>
      <c r="IED11" s="46"/>
      <c r="IEE11" s="46"/>
      <c r="IEF11" s="46"/>
      <c r="IEG11" s="46"/>
      <c r="IEH11" s="46"/>
      <c r="IEI11" s="46"/>
      <c r="IEJ11" s="46"/>
      <c r="IEK11" s="46"/>
      <c r="IEL11" s="46"/>
      <c r="IEM11" s="46"/>
      <c r="IEN11" s="46"/>
      <c r="IEO11" s="46"/>
      <c r="IEP11" s="46"/>
      <c r="IEQ11" s="46"/>
      <c r="IER11" s="46"/>
      <c r="IES11" s="46"/>
      <c r="IET11" s="46"/>
      <c r="IEU11" s="46"/>
      <c r="IEV11" s="46"/>
      <c r="IEW11" s="46"/>
      <c r="IEX11" s="46"/>
      <c r="IEY11" s="46"/>
      <c r="IEZ11" s="46"/>
      <c r="IFA11" s="46"/>
      <c r="IFB11" s="46"/>
      <c r="IFC11" s="46"/>
      <c r="IFD11" s="46"/>
      <c r="IFE11" s="46"/>
      <c r="IFF11" s="46"/>
      <c r="IFG11" s="46"/>
      <c r="IFH11" s="46"/>
      <c r="IFI11" s="46"/>
      <c r="IFJ11" s="46"/>
      <c r="IFK11" s="46"/>
      <c r="IFL11" s="46"/>
      <c r="IFM11" s="46"/>
      <c r="IFN11" s="46"/>
      <c r="IFO11" s="46"/>
      <c r="IFP11" s="46"/>
      <c r="IFQ11" s="46"/>
      <c r="IFR11" s="46"/>
      <c r="IFS11" s="46"/>
      <c r="IFT11" s="46"/>
      <c r="IFU11" s="46"/>
      <c r="IFV11" s="46"/>
      <c r="IFW11" s="46"/>
      <c r="IFX11" s="46"/>
      <c r="IFY11" s="46"/>
      <c r="IFZ11" s="46"/>
      <c r="IGA11" s="46"/>
      <c r="IGB11" s="46"/>
      <c r="IGC11" s="46"/>
      <c r="IGD11" s="46"/>
      <c r="IGE11" s="46"/>
      <c r="IGF11" s="46"/>
      <c r="IGG11" s="46"/>
      <c r="IGH11" s="46"/>
      <c r="IGI11" s="46"/>
      <c r="IGJ11" s="46"/>
      <c r="IGK11" s="46"/>
      <c r="IGL11" s="46"/>
      <c r="IGM11" s="46"/>
      <c r="IGN11" s="46"/>
      <c r="IGO11" s="46"/>
      <c r="IGP11" s="46"/>
      <c r="IGQ11" s="46"/>
      <c r="IGR11" s="46"/>
      <c r="IGS11" s="46"/>
      <c r="IGT11" s="46"/>
      <c r="IGU11" s="46"/>
      <c r="IGV11" s="46"/>
      <c r="IGW11" s="46"/>
      <c r="IGX11" s="46"/>
      <c r="IGY11" s="46"/>
      <c r="IGZ11" s="46"/>
      <c r="IHA11" s="46"/>
      <c r="IHB11" s="46"/>
      <c r="IHC11" s="46"/>
      <c r="IHD11" s="46"/>
      <c r="IHE11" s="46"/>
      <c r="IHF11" s="46"/>
      <c r="IHG11" s="46"/>
      <c r="IHH11" s="46"/>
      <c r="IHI11" s="46"/>
      <c r="IHJ11" s="46"/>
      <c r="IHK11" s="46"/>
      <c r="IHL11" s="46"/>
      <c r="IHM11" s="46"/>
      <c r="IHN11" s="46"/>
      <c r="IHO11" s="46"/>
      <c r="IHP11" s="46"/>
      <c r="IHQ11" s="46"/>
      <c r="IHR11" s="46"/>
      <c r="IHS11" s="46"/>
      <c r="IHT11" s="46"/>
      <c r="IHU11" s="46"/>
      <c r="IHV11" s="46"/>
      <c r="IHW11" s="46"/>
      <c r="IHX11" s="46"/>
      <c r="IHY11" s="46"/>
      <c r="IHZ11" s="46"/>
      <c r="IIA11" s="46"/>
      <c r="IIB11" s="46"/>
      <c r="IIC11" s="46"/>
      <c r="IID11" s="46"/>
      <c r="IIE11" s="46"/>
      <c r="IIF11" s="46"/>
      <c r="IIG11" s="46"/>
      <c r="IIH11" s="46"/>
      <c r="III11" s="46"/>
      <c r="IIJ11" s="46"/>
      <c r="IIK11" s="46"/>
      <c r="IIL11" s="46"/>
      <c r="IIM11" s="46"/>
      <c r="IIN11" s="46"/>
      <c r="IIO11" s="46"/>
      <c r="IIP11" s="46"/>
      <c r="IIQ11" s="46"/>
      <c r="IIR11" s="46"/>
      <c r="IIS11" s="46"/>
      <c r="IIT11" s="46"/>
      <c r="IIU11" s="46"/>
      <c r="IIV11" s="46"/>
      <c r="IIW11" s="46"/>
      <c r="IIX11" s="46"/>
      <c r="IIY11" s="46"/>
      <c r="IIZ11" s="46"/>
      <c r="IJA11" s="46"/>
      <c r="IJB11" s="46"/>
      <c r="IJC11" s="46"/>
      <c r="IJD11" s="46"/>
      <c r="IJE11" s="46"/>
      <c r="IJF11" s="46"/>
      <c r="IJG11" s="46"/>
      <c r="IJH11" s="46"/>
      <c r="IJI11" s="46"/>
      <c r="IJJ11" s="46"/>
      <c r="IJK11" s="46"/>
      <c r="IJL11" s="46"/>
      <c r="IJM11" s="46"/>
      <c r="IJN11" s="46"/>
      <c r="IJO11" s="46"/>
      <c r="IJP11" s="46"/>
      <c r="IJQ11" s="46"/>
      <c r="IJR11" s="46"/>
      <c r="IJS11" s="46"/>
      <c r="IJT11" s="46"/>
      <c r="IJU11" s="46"/>
      <c r="IJV11" s="46"/>
      <c r="IJW11" s="46"/>
      <c r="IJX11" s="46"/>
      <c r="IJY11" s="46"/>
      <c r="IJZ11" s="46"/>
      <c r="IKA11" s="46"/>
      <c r="IKB11" s="46"/>
      <c r="IKC11" s="46"/>
      <c r="IKD11" s="46"/>
      <c r="IKE11" s="46"/>
      <c r="IKF11" s="46"/>
      <c r="IKG11" s="46"/>
      <c r="IKH11" s="46"/>
      <c r="IKI11" s="46"/>
      <c r="IKJ11" s="46"/>
      <c r="IKK11" s="46"/>
      <c r="IKL11" s="46"/>
      <c r="IKM11" s="46"/>
      <c r="IKN11" s="46"/>
      <c r="IKO11" s="46"/>
      <c r="IKP11" s="46"/>
      <c r="IKQ11" s="46"/>
      <c r="IKR11" s="46"/>
      <c r="IKS11" s="46"/>
      <c r="IKT11" s="46"/>
      <c r="IKU11" s="46"/>
      <c r="IKV11" s="46"/>
      <c r="IKW11" s="46"/>
      <c r="IKX11" s="46"/>
      <c r="IKY11" s="46"/>
      <c r="IKZ11" s="46"/>
      <c r="ILA11" s="46"/>
      <c r="ILB11" s="46"/>
      <c r="ILC11" s="46"/>
      <c r="ILD11" s="46"/>
      <c r="ILE11" s="46"/>
      <c r="ILF11" s="46"/>
      <c r="ILG11" s="46"/>
      <c r="ILH11" s="46"/>
      <c r="ILI11" s="46"/>
      <c r="ILJ11" s="46"/>
      <c r="ILK11" s="46"/>
      <c r="ILL11" s="46"/>
      <c r="ILM11" s="46"/>
      <c r="ILN11" s="46"/>
      <c r="ILO11" s="46"/>
      <c r="ILP11" s="46"/>
      <c r="ILQ11" s="46"/>
      <c r="ILR11" s="46"/>
      <c r="ILS11" s="46"/>
      <c r="ILT11" s="46"/>
      <c r="ILU11" s="46"/>
      <c r="ILV11" s="46"/>
      <c r="ILW11" s="46"/>
      <c r="ILX11" s="46"/>
      <c r="ILY11" s="46"/>
      <c r="ILZ11" s="46"/>
      <c r="IMA11" s="46"/>
      <c r="IMB11" s="46"/>
      <c r="IMC11" s="46"/>
      <c r="IMD11" s="46"/>
      <c r="IME11" s="46"/>
      <c r="IMF11" s="46"/>
      <c r="IMG11" s="46"/>
      <c r="IMH11" s="46"/>
      <c r="IMI11" s="46"/>
      <c r="IMJ11" s="46"/>
      <c r="IMK11" s="46"/>
      <c r="IML11" s="46"/>
      <c r="IMM11" s="46"/>
      <c r="IMN11" s="46"/>
      <c r="IMO11" s="46"/>
      <c r="IMP11" s="46"/>
      <c r="IMQ11" s="46"/>
      <c r="IMR11" s="46"/>
      <c r="IMS11" s="46"/>
      <c r="IMT11" s="46"/>
      <c r="IMU11" s="46"/>
      <c r="IMV11" s="46"/>
      <c r="IMW11" s="46"/>
      <c r="IMX11" s="46"/>
      <c r="IMY11" s="46"/>
      <c r="IMZ11" s="46"/>
      <c r="INA11" s="46"/>
      <c r="INB11" s="46"/>
      <c r="INC11" s="46"/>
      <c r="IND11" s="46"/>
      <c r="INE11" s="46"/>
      <c r="INF11" s="46"/>
      <c r="ING11" s="46"/>
      <c r="INH11" s="46"/>
      <c r="INI11" s="46"/>
      <c r="INJ11" s="46"/>
      <c r="INK11" s="46"/>
      <c r="INL11" s="46"/>
      <c r="INM11" s="46"/>
      <c r="INN11" s="46"/>
      <c r="INO11" s="46"/>
      <c r="INP11" s="46"/>
      <c r="INQ11" s="46"/>
      <c r="INR11" s="46"/>
      <c r="INS11" s="46"/>
      <c r="INT11" s="46"/>
      <c r="INU11" s="46"/>
      <c r="INV11" s="46"/>
      <c r="INW11" s="46"/>
      <c r="INX11" s="46"/>
      <c r="INY11" s="46"/>
      <c r="INZ11" s="46"/>
      <c r="IOA11" s="46"/>
      <c r="IOB11" s="46"/>
      <c r="IOC11" s="46"/>
      <c r="IOD11" s="46"/>
      <c r="IOE11" s="46"/>
      <c r="IOF11" s="46"/>
      <c r="IOG11" s="46"/>
      <c r="IOH11" s="46"/>
      <c r="IOI11" s="46"/>
      <c r="IOJ11" s="46"/>
      <c r="IOK11" s="46"/>
      <c r="IOL11" s="46"/>
      <c r="IOM11" s="46"/>
      <c r="ION11" s="46"/>
      <c r="IOO11" s="46"/>
      <c r="IOP11" s="46"/>
      <c r="IOQ11" s="46"/>
      <c r="IOR11" s="46"/>
      <c r="IOS11" s="46"/>
      <c r="IOT11" s="46"/>
      <c r="IOU11" s="46"/>
      <c r="IOV11" s="46"/>
      <c r="IOW11" s="46"/>
      <c r="IOX11" s="46"/>
      <c r="IOY11" s="46"/>
      <c r="IOZ11" s="46"/>
      <c r="IPA11" s="46"/>
      <c r="IPB11" s="46"/>
      <c r="IPC11" s="46"/>
      <c r="IPD11" s="46"/>
      <c r="IPE11" s="46"/>
      <c r="IPF11" s="46"/>
      <c r="IPG11" s="46"/>
      <c r="IPH11" s="46"/>
      <c r="IPI11" s="46"/>
      <c r="IPJ11" s="46"/>
      <c r="IPK11" s="46"/>
      <c r="IPL11" s="46"/>
      <c r="IPM11" s="46"/>
      <c r="IPN11" s="46"/>
      <c r="IPO11" s="46"/>
      <c r="IPP11" s="46"/>
      <c r="IPQ11" s="46"/>
      <c r="IPR11" s="46"/>
      <c r="IPS11" s="46"/>
      <c r="IPT11" s="46"/>
      <c r="IPU11" s="46"/>
      <c r="IPV11" s="46"/>
      <c r="IPW11" s="46"/>
      <c r="IPX11" s="46"/>
      <c r="IPY11" s="46"/>
      <c r="IPZ11" s="46"/>
      <c r="IQA11" s="46"/>
      <c r="IQB11" s="46"/>
      <c r="IQC11" s="46"/>
      <c r="IQD11" s="46"/>
      <c r="IQE11" s="46"/>
      <c r="IQF11" s="46"/>
      <c r="IQG11" s="46"/>
      <c r="IQH11" s="46"/>
      <c r="IQI11" s="46"/>
      <c r="IQJ11" s="46"/>
      <c r="IQK11" s="46"/>
      <c r="IQL11" s="46"/>
      <c r="IQM11" s="46"/>
      <c r="IQN11" s="46"/>
      <c r="IQO11" s="46"/>
      <c r="IQP11" s="46"/>
      <c r="IQQ11" s="46"/>
      <c r="IQR11" s="46"/>
      <c r="IQS11" s="46"/>
      <c r="IQT11" s="46"/>
      <c r="IQU11" s="46"/>
      <c r="IQV11" s="46"/>
      <c r="IQW11" s="46"/>
      <c r="IQX11" s="46"/>
      <c r="IQY11" s="46"/>
      <c r="IQZ11" s="46"/>
      <c r="IRA11" s="46"/>
      <c r="IRB11" s="46"/>
      <c r="IRC11" s="46"/>
      <c r="IRD11" s="46"/>
      <c r="IRE11" s="46"/>
      <c r="IRF11" s="46"/>
      <c r="IRG11" s="46"/>
      <c r="IRH11" s="46"/>
      <c r="IRI11" s="46"/>
      <c r="IRJ11" s="46"/>
      <c r="IRK11" s="46"/>
      <c r="IRL11" s="46"/>
      <c r="IRM11" s="46"/>
      <c r="IRN11" s="46"/>
      <c r="IRO11" s="46"/>
      <c r="IRP11" s="46"/>
      <c r="IRQ11" s="46"/>
      <c r="IRR11" s="46"/>
      <c r="IRS11" s="46"/>
      <c r="IRT11" s="46"/>
      <c r="IRU11" s="46"/>
      <c r="IRV11" s="46"/>
      <c r="IRW11" s="46"/>
      <c r="IRX11" s="46"/>
      <c r="IRY11" s="46"/>
      <c r="IRZ11" s="46"/>
      <c r="ISA11" s="46"/>
      <c r="ISB11" s="46"/>
      <c r="ISC11" s="46"/>
      <c r="ISD11" s="46"/>
      <c r="ISE11" s="46"/>
      <c r="ISF11" s="46"/>
      <c r="ISG11" s="46"/>
      <c r="ISH11" s="46"/>
      <c r="ISI11" s="46"/>
      <c r="ISJ11" s="46"/>
      <c r="ISK11" s="46"/>
      <c r="ISL11" s="46"/>
      <c r="ISM11" s="46"/>
      <c r="ISN11" s="46"/>
      <c r="ISO11" s="46"/>
      <c r="ISP11" s="46"/>
      <c r="ISQ11" s="46"/>
      <c r="ISR11" s="46"/>
      <c r="ISS11" s="46"/>
      <c r="IST11" s="46"/>
      <c r="ISU11" s="46"/>
      <c r="ISV11" s="46"/>
      <c r="ISW11" s="46"/>
      <c r="ISX11" s="46"/>
      <c r="ISY11" s="46"/>
      <c r="ISZ11" s="46"/>
      <c r="ITA11" s="46"/>
      <c r="ITB11" s="46"/>
      <c r="ITC11" s="46"/>
      <c r="ITD11" s="46"/>
      <c r="ITE11" s="46"/>
      <c r="ITF11" s="46"/>
      <c r="ITG11" s="46"/>
      <c r="ITH11" s="46"/>
      <c r="ITI11" s="46"/>
      <c r="ITJ11" s="46"/>
      <c r="ITK11" s="46"/>
      <c r="ITL11" s="46"/>
      <c r="ITM11" s="46"/>
      <c r="ITN11" s="46"/>
      <c r="ITO11" s="46"/>
      <c r="ITP11" s="46"/>
      <c r="ITQ11" s="46"/>
      <c r="ITR11" s="46"/>
      <c r="ITS11" s="46"/>
      <c r="ITT11" s="46"/>
      <c r="ITU11" s="46"/>
      <c r="ITV11" s="46"/>
      <c r="ITW11" s="46"/>
      <c r="ITX11" s="46"/>
      <c r="ITY11" s="46"/>
      <c r="ITZ11" s="46"/>
      <c r="IUA11" s="46"/>
      <c r="IUB11" s="46"/>
      <c r="IUC11" s="46"/>
      <c r="IUD11" s="46"/>
      <c r="IUE11" s="46"/>
      <c r="IUF11" s="46"/>
      <c r="IUG11" s="46"/>
      <c r="IUH11" s="46"/>
      <c r="IUI11" s="46"/>
      <c r="IUJ11" s="46"/>
      <c r="IUK11" s="46"/>
      <c r="IUL11" s="46"/>
      <c r="IUM11" s="46"/>
      <c r="IUN11" s="46"/>
      <c r="IUO11" s="46"/>
      <c r="IUP11" s="46"/>
      <c r="IUQ11" s="46"/>
      <c r="IUR11" s="46"/>
      <c r="IUS11" s="46"/>
      <c r="IUT11" s="46"/>
      <c r="IUU11" s="46"/>
      <c r="IUV11" s="46"/>
      <c r="IUW11" s="46"/>
      <c r="IUX11" s="46"/>
      <c r="IUY11" s="46"/>
      <c r="IUZ11" s="46"/>
      <c r="IVA11" s="46"/>
      <c r="IVB11" s="46"/>
      <c r="IVC11" s="46"/>
      <c r="IVD11" s="46"/>
      <c r="IVE11" s="46"/>
      <c r="IVF11" s="46"/>
      <c r="IVG11" s="46"/>
      <c r="IVH11" s="46"/>
      <c r="IVI11" s="46"/>
      <c r="IVJ11" s="46"/>
      <c r="IVK11" s="46"/>
      <c r="IVL11" s="46"/>
      <c r="IVM11" s="46"/>
      <c r="IVN11" s="46"/>
      <c r="IVO11" s="46"/>
      <c r="IVP11" s="46"/>
      <c r="IVQ11" s="46"/>
      <c r="IVR11" s="46"/>
      <c r="IVS11" s="46"/>
      <c r="IVT11" s="46"/>
      <c r="IVU11" s="46"/>
      <c r="IVV11" s="46"/>
      <c r="IVW11" s="46"/>
      <c r="IVX11" s="46"/>
      <c r="IVY11" s="46"/>
      <c r="IVZ11" s="46"/>
      <c r="IWA11" s="46"/>
      <c r="IWB11" s="46"/>
      <c r="IWC11" s="46"/>
      <c r="IWD11" s="46"/>
      <c r="IWE11" s="46"/>
      <c r="IWF11" s="46"/>
      <c r="IWG11" s="46"/>
      <c r="IWH11" s="46"/>
      <c r="IWI11" s="46"/>
      <c r="IWJ11" s="46"/>
      <c r="IWK11" s="46"/>
      <c r="IWL11" s="46"/>
      <c r="IWM11" s="46"/>
      <c r="IWN11" s="46"/>
      <c r="IWO11" s="46"/>
      <c r="IWP11" s="46"/>
      <c r="IWQ11" s="46"/>
      <c r="IWR11" s="46"/>
      <c r="IWS11" s="46"/>
      <c r="IWT11" s="46"/>
      <c r="IWU11" s="46"/>
      <c r="IWV11" s="46"/>
      <c r="IWW11" s="46"/>
      <c r="IWX11" s="46"/>
      <c r="IWY11" s="46"/>
      <c r="IWZ11" s="46"/>
      <c r="IXA11" s="46"/>
      <c r="IXB11" s="46"/>
      <c r="IXC11" s="46"/>
      <c r="IXD11" s="46"/>
      <c r="IXE11" s="46"/>
      <c r="IXF11" s="46"/>
      <c r="IXG11" s="46"/>
      <c r="IXH11" s="46"/>
      <c r="IXI11" s="46"/>
      <c r="IXJ11" s="46"/>
      <c r="IXK11" s="46"/>
      <c r="IXL11" s="46"/>
      <c r="IXM11" s="46"/>
      <c r="IXN11" s="46"/>
      <c r="IXO11" s="46"/>
      <c r="IXP11" s="46"/>
      <c r="IXQ11" s="46"/>
      <c r="IXR11" s="46"/>
      <c r="IXS11" s="46"/>
      <c r="IXT11" s="46"/>
      <c r="IXU11" s="46"/>
      <c r="IXV11" s="46"/>
      <c r="IXW11" s="46"/>
      <c r="IXX11" s="46"/>
      <c r="IXY11" s="46"/>
      <c r="IXZ11" s="46"/>
      <c r="IYA11" s="46"/>
      <c r="IYB11" s="46"/>
      <c r="IYC11" s="46"/>
      <c r="IYD11" s="46"/>
      <c r="IYE11" s="46"/>
      <c r="IYF11" s="46"/>
      <c r="IYG11" s="46"/>
      <c r="IYH11" s="46"/>
      <c r="IYI11" s="46"/>
      <c r="IYJ11" s="46"/>
      <c r="IYK11" s="46"/>
      <c r="IYL11" s="46"/>
      <c r="IYM11" s="46"/>
      <c r="IYN11" s="46"/>
      <c r="IYO11" s="46"/>
      <c r="IYP11" s="46"/>
      <c r="IYQ11" s="46"/>
      <c r="IYR11" s="46"/>
      <c r="IYS11" s="46"/>
      <c r="IYT11" s="46"/>
      <c r="IYU11" s="46"/>
      <c r="IYV11" s="46"/>
      <c r="IYW11" s="46"/>
      <c r="IYX11" s="46"/>
      <c r="IYY11" s="46"/>
      <c r="IYZ11" s="46"/>
      <c r="IZA11" s="46"/>
      <c r="IZB11" s="46"/>
      <c r="IZC11" s="46"/>
      <c r="IZD11" s="46"/>
      <c r="IZE11" s="46"/>
      <c r="IZF11" s="46"/>
      <c r="IZG11" s="46"/>
      <c r="IZH11" s="46"/>
      <c r="IZI11" s="46"/>
      <c r="IZJ11" s="46"/>
      <c r="IZK11" s="46"/>
      <c r="IZL11" s="46"/>
      <c r="IZM11" s="46"/>
      <c r="IZN11" s="46"/>
      <c r="IZO11" s="46"/>
      <c r="IZP11" s="46"/>
      <c r="IZQ11" s="46"/>
      <c r="IZR11" s="46"/>
      <c r="IZS11" s="46"/>
      <c r="IZT11" s="46"/>
      <c r="IZU11" s="46"/>
      <c r="IZV11" s="46"/>
      <c r="IZW11" s="46"/>
      <c r="IZX11" s="46"/>
      <c r="IZY11" s="46"/>
      <c r="IZZ11" s="46"/>
      <c r="JAA11" s="46"/>
      <c r="JAB11" s="46"/>
      <c r="JAC11" s="46"/>
      <c r="JAD11" s="46"/>
      <c r="JAE11" s="46"/>
      <c r="JAF11" s="46"/>
      <c r="JAG11" s="46"/>
      <c r="JAH11" s="46"/>
      <c r="JAI11" s="46"/>
      <c r="JAJ11" s="46"/>
      <c r="JAK11" s="46"/>
      <c r="JAL11" s="46"/>
      <c r="JAM11" s="46"/>
      <c r="JAN11" s="46"/>
      <c r="JAO11" s="46"/>
      <c r="JAP11" s="46"/>
      <c r="JAQ11" s="46"/>
      <c r="JAR11" s="46"/>
      <c r="JAS11" s="46"/>
      <c r="JAT11" s="46"/>
      <c r="JAU11" s="46"/>
      <c r="JAV11" s="46"/>
      <c r="JAW11" s="46"/>
      <c r="JAX11" s="46"/>
      <c r="JAY11" s="46"/>
      <c r="JAZ11" s="46"/>
      <c r="JBA11" s="46"/>
      <c r="JBB11" s="46"/>
      <c r="JBC11" s="46"/>
      <c r="JBD11" s="46"/>
      <c r="JBE11" s="46"/>
      <c r="JBF11" s="46"/>
      <c r="JBG11" s="46"/>
      <c r="JBH11" s="46"/>
      <c r="JBI11" s="46"/>
      <c r="JBJ11" s="46"/>
      <c r="JBK11" s="46"/>
      <c r="JBL11" s="46"/>
      <c r="JBM11" s="46"/>
      <c r="JBN11" s="46"/>
      <c r="JBO11" s="46"/>
      <c r="JBP11" s="46"/>
      <c r="JBQ11" s="46"/>
      <c r="JBR11" s="46"/>
      <c r="JBS11" s="46"/>
      <c r="JBT11" s="46"/>
      <c r="JBU11" s="46"/>
      <c r="JBV11" s="46"/>
      <c r="JBW11" s="46"/>
      <c r="JBX11" s="46"/>
      <c r="JBY11" s="46"/>
      <c r="JBZ11" s="46"/>
      <c r="JCA11" s="46"/>
      <c r="JCB11" s="46"/>
      <c r="JCC11" s="46"/>
      <c r="JCD11" s="46"/>
      <c r="JCE11" s="46"/>
      <c r="JCF11" s="46"/>
      <c r="JCG11" s="46"/>
      <c r="JCH11" s="46"/>
      <c r="JCI11" s="46"/>
      <c r="JCJ11" s="46"/>
      <c r="JCK11" s="46"/>
      <c r="JCL11" s="46"/>
      <c r="JCM11" s="46"/>
      <c r="JCN11" s="46"/>
      <c r="JCO11" s="46"/>
      <c r="JCP11" s="46"/>
      <c r="JCQ11" s="46"/>
      <c r="JCR11" s="46"/>
      <c r="JCS11" s="46"/>
      <c r="JCT11" s="46"/>
      <c r="JCU11" s="46"/>
      <c r="JCV11" s="46"/>
      <c r="JCW11" s="46"/>
      <c r="JCX11" s="46"/>
      <c r="JCY11" s="46"/>
      <c r="JCZ11" s="46"/>
      <c r="JDA11" s="46"/>
      <c r="JDB11" s="46"/>
      <c r="JDC11" s="46"/>
      <c r="JDD11" s="46"/>
      <c r="JDE11" s="46"/>
      <c r="JDF11" s="46"/>
      <c r="JDG11" s="46"/>
      <c r="JDH11" s="46"/>
      <c r="JDI11" s="46"/>
      <c r="JDJ11" s="46"/>
      <c r="JDK11" s="46"/>
      <c r="JDL11" s="46"/>
      <c r="JDM11" s="46"/>
      <c r="JDN11" s="46"/>
      <c r="JDO11" s="46"/>
      <c r="JDP11" s="46"/>
      <c r="JDQ11" s="46"/>
      <c r="JDR11" s="46"/>
      <c r="JDS11" s="46"/>
      <c r="JDT11" s="46"/>
      <c r="JDU11" s="46"/>
      <c r="JDV11" s="46"/>
      <c r="JDW11" s="46"/>
      <c r="JDX11" s="46"/>
      <c r="JDY11" s="46"/>
      <c r="JDZ11" s="46"/>
      <c r="JEA11" s="46"/>
      <c r="JEB11" s="46"/>
      <c r="JEC11" s="46"/>
      <c r="JED11" s="46"/>
      <c r="JEE11" s="46"/>
      <c r="JEF11" s="46"/>
      <c r="JEG11" s="46"/>
      <c r="JEH11" s="46"/>
      <c r="JEI11" s="46"/>
      <c r="JEJ11" s="46"/>
      <c r="JEK11" s="46"/>
      <c r="JEL11" s="46"/>
      <c r="JEM11" s="46"/>
      <c r="JEN11" s="46"/>
      <c r="JEO11" s="46"/>
      <c r="JEP11" s="46"/>
      <c r="JEQ11" s="46"/>
      <c r="JER11" s="46"/>
      <c r="JES11" s="46"/>
      <c r="JET11" s="46"/>
      <c r="JEU11" s="46"/>
      <c r="JEV11" s="46"/>
      <c r="JEW11" s="46"/>
      <c r="JEX11" s="46"/>
      <c r="JEY11" s="46"/>
      <c r="JEZ11" s="46"/>
      <c r="JFA11" s="46"/>
      <c r="JFB11" s="46"/>
      <c r="JFC11" s="46"/>
      <c r="JFD11" s="46"/>
      <c r="JFE11" s="46"/>
      <c r="JFF11" s="46"/>
      <c r="JFG11" s="46"/>
      <c r="JFH11" s="46"/>
      <c r="JFI11" s="46"/>
      <c r="JFJ11" s="46"/>
      <c r="JFK11" s="46"/>
      <c r="JFL11" s="46"/>
      <c r="JFM11" s="46"/>
      <c r="JFN11" s="46"/>
      <c r="JFO11" s="46"/>
      <c r="JFP11" s="46"/>
      <c r="JFQ11" s="46"/>
      <c r="JFR11" s="46"/>
      <c r="JFS11" s="46"/>
      <c r="JFT11" s="46"/>
      <c r="JFU11" s="46"/>
      <c r="JFV11" s="46"/>
      <c r="JFW11" s="46"/>
      <c r="JFX11" s="46"/>
      <c r="JFY11" s="46"/>
      <c r="JFZ11" s="46"/>
      <c r="JGA11" s="46"/>
      <c r="JGB11" s="46"/>
      <c r="JGC11" s="46"/>
      <c r="JGD11" s="46"/>
      <c r="JGE11" s="46"/>
      <c r="JGF11" s="46"/>
      <c r="JGG11" s="46"/>
      <c r="JGH11" s="46"/>
      <c r="JGI11" s="46"/>
      <c r="JGJ11" s="46"/>
      <c r="JGK11" s="46"/>
      <c r="JGL11" s="46"/>
      <c r="JGM11" s="46"/>
      <c r="JGN11" s="46"/>
      <c r="JGO11" s="46"/>
      <c r="JGP11" s="46"/>
      <c r="JGQ11" s="46"/>
      <c r="JGR11" s="46"/>
      <c r="JGS11" s="46"/>
      <c r="JGT11" s="46"/>
      <c r="JGU11" s="46"/>
      <c r="JGV11" s="46"/>
      <c r="JGW11" s="46"/>
      <c r="JGX11" s="46"/>
      <c r="JGY11" s="46"/>
      <c r="JGZ11" s="46"/>
      <c r="JHA11" s="46"/>
      <c r="JHB11" s="46"/>
      <c r="JHC11" s="46"/>
      <c r="JHD11" s="46"/>
      <c r="JHE11" s="46"/>
      <c r="JHF11" s="46"/>
      <c r="JHG11" s="46"/>
      <c r="JHH11" s="46"/>
      <c r="JHI11" s="46"/>
      <c r="JHJ11" s="46"/>
      <c r="JHK11" s="46"/>
      <c r="JHL11" s="46"/>
      <c r="JHM11" s="46"/>
      <c r="JHN11" s="46"/>
      <c r="JHO11" s="46"/>
      <c r="JHP11" s="46"/>
      <c r="JHQ11" s="46"/>
      <c r="JHR11" s="46"/>
      <c r="JHS11" s="46"/>
      <c r="JHT11" s="46"/>
      <c r="JHU11" s="46"/>
      <c r="JHV11" s="46"/>
      <c r="JHW11" s="46"/>
      <c r="JHX11" s="46"/>
      <c r="JHY11" s="46"/>
      <c r="JHZ11" s="46"/>
      <c r="JIA11" s="46"/>
      <c r="JIB11" s="46"/>
      <c r="JIC11" s="46"/>
      <c r="JID11" s="46"/>
      <c r="JIE11" s="46"/>
      <c r="JIF11" s="46"/>
      <c r="JIG11" s="46"/>
      <c r="JIH11" s="46"/>
      <c r="JII11" s="46"/>
      <c r="JIJ11" s="46"/>
      <c r="JIK11" s="46"/>
      <c r="JIL11" s="46"/>
      <c r="JIM11" s="46"/>
      <c r="JIN11" s="46"/>
      <c r="JIO11" s="46"/>
      <c r="JIP11" s="46"/>
      <c r="JIQ11" s="46"/>
      <c r="JIR11" s="46"/>
      <c r="JIS11" s="46"/>
      <c r="JIT11" s="46"/>
      <c r="JIU11" s="46"/>
      <c r="JIV11" s="46"/>
      <c r="JIW11" s="46"/>
      <c r="JIX11" s="46"/>
      <c r="JIY11" s="46"/>
      <c r="JIZ11" s="46"/>
      <c r="JJA11" s="46"/>
      <c r="JJB11" s="46"/>
      <c r="JJC11" s="46"/>
      <c r="JJD11" s="46"/>
      <c r="JJE11" s="46"/>
      <c r="JJF11" s="46"/>
      <c r="JJG11" s="46"/>
      <c r="JJH11" s="46"/>
      <c r="JJI11" s="46"/>
      <c r="JJJ11" s="46"/>
      <c r="JJK11" s="46"/>
      <c r="JJL11" s="46"/>
      <c r="JJM11" s="46"/>
      <c r="JJN11" s="46"/>
      <c r="JJO11" s="46"/>
      <c r="JJP11" s="46"/>
      <c r="JJQ11" s="46"/>
      <c r="JJR11" s="46"/>
      <c r="JJS11" s="46"/>
      <c r="JJT11" s="46"/>
      <c r="JJU11" s="46"/>
      <c r="JJV11" s="46"/>
      <c r="JJW11" s="46"/>
      <c r="JJX11" s="46"/>
      <c r="JJY11" s="46"/>
      <c r="JJZ11" s="46"/>
      <c r="JKA11" s="46"/>
      <c r="JKB11" s="46"/>
      <c r="JKC11" s="46"/>
      <c r="JKD11" s="46"/>
      <c r="JKE11" s="46"/>
      <c r="JKF11" s="46"/>
      <c r="JKG11" s="46"/>
      <c r="JKH11" s="46"/>
      <c r="JKI11" s="46"/>
      <c r="JKJ11" s="46"/>
      <c r="JKK11" s="46"/>
      <c r="JKL11" s="46"/>
      <c r="JKM11" s="46"/>
      <c r="JKN11" s="46"/>
      <c r="JKO11" s="46"/>
      <c r="JKP11" s="46"/>
      <c r="JKQ11" s="46"/>
      <c r="JKR11" s="46"/>
      <c r="JKS11" s="46"/>
      <c r="JKT11" s="46"/>
      <c r="JKU11" s="46"/>
      <c r="JKV11" s="46"/>
      <c r="JKW11" s="46"/>
      <c r="JKX11" s="46"/>
      <c r="JKY11" s="46"/>
      <c r="JKZ11" s="46"/>
      <c r="JLA11" s="46"/>
      <c r="JLB11" s="46"/>
      <c r="JLC11" s="46"/>
      <c r="JLD11" s="46"/>
      <c r="JLE11" s="46"/>
      <c r="JLF11" s="46"/>
      <c r="JLG11" s="46"/>
      <c r="JLH11" s="46"/>
      <c r="JLI11" s="46"/>
      <c r="JLJ11" s="46"/>
      <c r="JLK11" s="46"/>
      <c r="JLL11" s="46"/>
      <c r="JLM11" s="46"/>
      <c r="JLN11" s="46"/>
      <c r="JLO11" s="46"/>
      <c r="JLP11" s="46"/>
      <c r="JLQ11" s="46"/>
      <c r="JLR11" s="46"/>
      <c r="JLS11" s="46"/>
      <c r="JLT11" s="46"/>
      <c r="JLU11" s="46"/>
      <c r="JLV11" s="46"/>
      <c r="JLW11" s="46"/>
      <c r="JLX11" s="46"/>
      <c r="JLY11" s="46"/>
      <c r="JLZ11" s="46"/>
      <c r="JMA11" s="46"/>
      <c r="JMB11" s="46"/>
      <c r="JMC11" s="46"/>
      <c r="JMD11" s="46"/>
      <c r="JME11" s="46"/>
      <c r="JMF11" s="46"/>
      <c r="JMG11" s="46"/>
      <c r="JMH11" s="46"/>
      <c r="JMI11" s="46"/>
      <c r="JMJ11" s="46"/>
      <c r="JMK11" s="46"/>
      <c r="JML11" s="46"/>
      <c r="JMM11" s="46"/>
      <c r="JMN11" s="46"/>
      <c r="JMO11" s="46"/>
      <c r="JMP11" s="46"/>
      <c r="JMQ11" s="46"/>
      <c r="JMR11" s="46"/>
      <c r="JMS11" s="46"/>
      <c r="JMT11" s="46"/>
      <c r="JMU11" s="46"/>
      <c r="JMV11" s="46"/>
      <c r="JMW11" s="46"/>
      <c r="JMX11" s="46"/>
      <c r="JMY11" s="46"/>
      <c r="JMZ11" s="46"/>
      <c r="JNA11" s="46"/>
      <c r="JNB11" s="46"/>
      <c r="JNC11" s="46"/>
      <c r="JND11" s="46"/>
      <c r="JNE11" s="46"/>
      <c r="JNF11" s="46"/>
      <c r="JNG11" s="46"/>
      <c r="JNH11" s="46"/>
      <c r="JNI11" s="46"/>
      <c r="JNJ11" s="46"/>
      <c r="JNK11" s="46"/>
      <c r="JNL11" s="46"/>
      <c r="JNM11" s="46"/>
      <c r="JNN11" s="46"/>
      <c r="JNO11" s="46"/>
      <c r="JNP11" s="46"/>
      <c r="JNQ11" s="46"/>
      <c r="JNR11" s="46"/>
      <c r="JNS11" s="46"/>
      <c r="JNT11" s="46"/>
      <c r="JNU11" s="46"/>
      <c r="JNV11" s="46"/>
      <c r="JNW11" s="46"/>
      <c r="JNX11" s="46"/>
      <c r="JNY11" s="46"/>
      <c r="JNZ11" s="46"/>
      <c r="JOA11" s="46"/>
      <c r="JOB11" s="46"/>
      <c r="JOC11" s="46"/>
      <c r="JOD11" s="46"/>
      <c r="JOE11" s="46"/>
      <c r="JOF11" s="46"/>
      <c r="JOG11" s="46"/>
      <c r="JOH11" s="46"/>
      <c r="JOI11" s="46"/>
      <c r="JOJ11" s="46"/>
      <c r="JOK11" s="46"/>
      <c r="JOL11" s="46"/>
      <c r="JOM11" s="46"/>
      <c r="JON11" s="46"/>
      <c r="JOO11" s="46"/>
      <c r="JOP11" s="46"/>
      <c r="JOQ11" s="46"/>
      <c r="JOR11" s="46"/>
      <c r="JOS11" s="46"/>
      <c r="JOT11" s="46"/>
      <c r="JOU11" s="46"/>
      <c r="JOV11" s="46"/>
      <c r="JOW11" s="46"/>
      <c r="JOX11" s="46"/>
      <c r="JOY11" s="46"/>
      <c r="JOZ11" s="46"/>
      <c r="JPA11" s="46"/>
      <c r="JPB11" s="46"/>
      <c r="JPC11" s="46"/>
      <c r="JPD11" s="46"/>
      <c r="JPE11" s="46"/>
      <c r="JPF11" s="46"/>
      <c r="JPG11" s="46"/>
      <c r="JPH11" s="46"/>
      <c r="JPI11" s="46"/>
      <c r="JPJ11" s="46"/>
      <c r="JPK11" s="46"/>
      <c r="JPL11" s="46"/>
      <c r="JPM11" s="46"/>
      <c r="JPN11" s="46"/>
      <c r="JPO11" s="46"/>
      <c r="JPP11" s="46"/>
      <c r="JPQ11" s="46"/>
      <c r="JPR11" s="46"/>
      <c r="JPS11" s="46"/>
      <c r="JPT11" s="46"/>
      <c r="JPU11" s="46"/>
      <c r="JPV11" s="46"/>
      <c r="JPW11" s="46"/>
      <c r="JPX11" s="46"/>
      <c r="JPY11" s="46"/>
      <c r="JPZ11" s="46"/>
      <c r="JQA11" s="46"/>
      <c r="JQB11" s="46"/>
      <c r="JQC11" s="46"/>
      <c r="JQD11" s="46"/>
      <c r="JQE11" s="46"/>
      <c r="JQF11" s="46"/>
      <c r="JQG11" s="46"/>
      <c r="JQH11" s="46"/>
      <c r="JQI11" s="46"/>
      <c r="JQJ11" s="46"/>
      <c r="JQK11" s="46"/>
      <c r="JQL11" s="46"/>
      <c r="JQM11" s="46"/>
      <c r="JQN11" s="46"/>
      <c r="JQO11" s="46"/>
      <c r="JQP11" s="46"/>
      <c r="JQQ11" s="46"/>
      <c r="JQR11" s="46"/>
      <c r="JQS11" s="46"/>
      <c r="JQT11" s="46"/>
      <c r="JQU11" s="46"/>
      <c r="JQV11" s="46"/>
      <c r="JQW11" s="46"/>
      <c r="JQX11" s="46"/>
      <c r="JQY11" s="46"/>
      <c r="JQZ11" s="46"/>
      <c r="JRA11" s="46"/>
      <c r="JRB11" s="46"/>
      <c r="JRC11" s="46"/>
      <c r="JRD11" s="46"/>
      <c r="JRE11" s="46"/>
      <c r="JRF11" s="46"/>
      <c r="JRG11" s="46"/>
      <c r="JRH11" s="46"/>
      <c r="JRI11" s="46"/>
      <c r="JRJ11" s="46"/>
      <c r="JRK11" s="46"/>
      <c r="JRL11" s="46"/>
      <c r="JRM11" s="46"/>
      <c r="JRN11" s="46"/>
      <c r="JRO11" s="46"/>
      <c r="JRP11" s="46"/>
      <c r="JRQ11" s="46"/>
      <c r="JRR11" s="46"/>
      <c r="JRS11" s="46"/>
      <c r="JRT11" s="46"/>
      <c r="JRU11" s="46"/>
      <c r="JRV11" s="46"/>
      <c r="JRW11" s="46"/>
      <c r="JRX11" s="46"/>
      <c r="JRY11" s="46"/>
      <c r="JRZ11" s="46"/>
      <c r="JSA11" s="46"/>
      <c r="JSB11" s="46"/>
      <c r="JSC11" s="46"/>
      <c r="JSD11" s="46"/>
      <c r="JSE11" s="46"/>
      <c r="JSF11" s="46"/>
      <c r="JSG11" s="46"/>
      <c r="JSH11" s="46"/>
      <c r="JSI11" s="46"/>
      <c r="JSJ11" s="46"/>
      <c r="JSK11" s="46"/>
      <c r="JSL11" s="46"/>
      <c r="JSM11" s="46"/>
      <c r="JSN11" s="46"/>
      <c r="JSO11" s="46"/>
      <c r="JSP11" s="46"/>
      <c r="JSQ11" s="46"/>
      <c r="JSR11" s="46"/>
      <c r="JSS11" s="46"/>
      <c r="JST11" s="46"/>
      <c r="JSU11" s="46"/>
      <c r="JSV11" s="46"/>
      <c r="JSW11" s="46"/>
      <c r="JSX11" s="46"/>
      <c r="JSY11" s="46"/>
      <c r="JSZ11" s="46"/>
      <c r="JTA11" s="46"/>
      <c r="JTB11" s="46"/>
      <c r="JTC11" s="46"/>
      <c r="JTD11" s="46"/>
      <c r="JTE11" s="46"/>
      <c r="JTF11" s="46"/>
      <c r="JTG11" s="46"/>
      <c r="JTH11" s="46"/>
      <c r="JTI11" s="46"/>
      <c r="JTJ11" s="46"/>
      <c r="JTK11" s="46"/>
      <c r="JTL11" s="46"/>
      <c r="JTM11" s="46"/>
      <c r="JTN11" s="46"/>
      <c r="JTO11" s="46"/>
      <c r="JTP11" s="46"/>
      <c r="JTQ11" s="46"/>
      <c r="JTR11" s="46"/>
      <c r="JTS11" s="46"/>
      <c r="JTT11" s="46"/>
      <c r="JTU11" s="46"/>
      <c r="JTV11" s="46"/>
      <c r="JTW11" s="46"/>
      <c r="JTX11" s="46"/>
      <c r="JTY11" s="46"/>
      <c r="JTZ11" s="46"/>
      <c r="JUA11" s="46"/>
      <c r="JUB11" s="46"/>
      <c r="JUC11" s="46"/>
      <c r="JUD11" s="46"/>
      <c r="JUE11" s="46"/>
      <c r="JUF11" s="46"/>
      <c r="JUG11" s="46"/>
      <c r="JUH11" s="46"/>
      <c r="JUI11" s="46"/>
      <c r="JUJ11" s="46"/>
      <c r="JUK11" s="46"/>
      <c r="JUL11" s="46"/>
      <c r="JUM11" s="46"/>
      <c r="JUN11" s="46"/>
      <c r="JUO11" s="46"/>
      <c r="JUP11" s="46"/>
      <c r="JUQ11" s="46"/>
      <c r="JUR11" s="46"/>
      <c r="JUS11" s="46"/>
      <c r="JUT11" s="46"/>
      <c r="JUU11" s="46"/>
      <c r="JUV11" s="46"/>
      <c r="JUW11" s="46"/>
      <c r="JUX11" s="46"/>
      <c r="JUY11" s="46"/>
      <c r="JUZ11" s="46"/>
      <c r="JVA11" s="46"/>
      <c r="JVB11" s="46"/>
      <c r="JVC11" s="46"/>
      <c r="JVD11" s="46"/>
      <c r="JVE11" s="46"/>
      <c r="JVF11" s="46"/>
      <c r="JVG11" s="46"/>
      <c r="JVH11" s="46"/>
      <c r="JVI11" s="46"/>
      <c r="JVJ11" s="46"/>
      <c r="JVK11" s="46"/>
      <c r="JVL11" s="46"/>
      <c r="JVM11" s="46"/>
      <c r="JVN11" s="46"/>
      <c r="JVO11" s="46"/>
      <c r="JVP11" s="46"/>
      <c r="JVQ11" s="46"/>
      <c r="JVR11" s="46"/>
      <c r="JVS11" s="46"/>
      <c r="JVT11" s="46"/>
      <c r="JVU11" s="46"/>
      <c r="JVV11" s="46"/>
      <c r="JVW11" s="46"/>
      <c r="JVX11" s="46"/>
      <c r="JVY11" s="46"/>
      <c r="JVZ11" s="46"/>
      <c r="JWA11" s="46"/>
      <c r="JWB11" s="46"/>
      <c r="JWC11" s="46"/>
      <c r="JWD11" s="46"/>
      <c r="JWE11" s="46"/>
      <c r="JWF11" s="46"/>
      <c r="JWG11" s="46"/>
      <c r="JWH11" s="46"/>
      <c r="JWI11" s="46"/>
      <c r="JWJ11" s="46"/>
      <c r="JWK11" s="46"/>
      <c r="JWL11" s="46"/>
      <c r="JWM11" s="46"/>
      <c r="JWN11" s="46"/>
      <c r="JWO11" s="46"/>
      <c r="JWP11" s="46"/>
      <c r="JWQ11" s="46"/>
      <c r="JWR11" s="46"/>
      <c r="JWS11" s="46"/>
      <c r="JWT11" s="46"/>
      <c r="JWU11" s="46"/>
      <c r="JWV11" s="46"/>
      <c r="JWW11" s="46"/>
      <c r="JWX11" s="46"/>
      <c r="JWY11" s="46"/>
      <c r="JWZ11" s="46"/>
      <c r="JXA11" s="46"/>
      <c r="JXB11" s="46"/>
      <c r="JXC11" s="46"/>
      <c r="JXD11" s="46"/>
      <c r="JXE11" s="46"/>
      <c r="JXF11" s="46"/>
      <c r="JXG11" s="46"/>
      <c r="JXH11" s="46"/>
      <c r="JXI11" s="46"/>
      <c r="JXJ11" s="46"/>
      <c r="JXK11" s="46"/>
      <c r="JXL11" s="46"/>
      <c r="JXM11" s="46"/>
      <c r="JXN11" s="46"/>
      <c r="JXO11" s="46"/>
      <c r="JXP11" s="46"/>
      <c r="JXQ11" s="46"/>
      <c r="JXR11" s="46"/>
      <c r="JXS11" s="46"/>
      <c r="JXT11" s="46"/>
      <c r="JXU11" s="46"/>
      <c r="JXV11" s="46"/>
      <c r="JXW11" s="46"/>
      <c r="JXX11" s="46"/>
      <c r="JXY11" s="46"/>
      <c r="JXZ11" s="46"/>
      <c r="JYA11" s="46"/>
      <c r="JYB11" s="46"/>
      <c r="JYC11" s="46"/>
      <c r="JYD11" s="46"/>
      <c r="JYE11" s="46"/>
      <c r="JYF11" s="46"/>
      <c r="JYG11" s="46"/>
      <c r="JYH11" s="46"/>
      <c r="JYI11" s="46"/>
      <c r="JYJ11" s="46"/>
      <c r="JYK11" s="46"/>
      <c r="JYL11" s="46"/>
      <c r="JYM11" s="46"/>
      <c r="JYN11" s="46"/>
      <c r="JYO11" s="46"/>
      <c r="JYP11" s="46"/>
      <c r="JYQ11" s="46"/>
      <c r="JYR11" s="46"/>
      <c r="JYS11" s="46"/>
      <c r="JYT11" s="46"/>
      <c r="JYU11" s="46"/>
      <c r="JYV11" s="46"/>
      <c r="JYW11" s="46"/>
      <c r="JYX11" s="46"/>
      <c r="JYY11" s="46"/>
      <c r="JYZ11" s="46"/>
      <c r="JZA11" s="46"/>
      <c r="JZB11" s="46"/>
      <c r="JZC11" s="46"/>
      <c r="JZD11" s="46"/>
      <c r="JZE11" s="46"/>
      <c r="JZF11" s="46"/>
      <c r="JZG11" s="46"/>
      <c r="JZH11" s="46"/>
      <c r="JZI11" s="46"/>
      <c r="JZJ11" s="46"/>
      <c r="JZK11" s="46"/>
      <c r="JZL11" s="46"/>
      <c r="JZM11" s="46"/>
      <c r="JZN11" s="46"/>
      <c r="JZO11" s="46"/>
      <c r="JZP11" s="46"/>
      <c r="JZQ11" s="46"/>
      <c r="JZR11" s="46"/>
      <c r="JZS11" s="46"/>
      <c r="JZT11" s="46"/>
      <c r="JZU11" s="46"/>
      <c r="JZV11" s="46"/>
      <c r="JZW11" s="46"/>
      <c r="JZX11" s="46"/>
      <c r="JZY11" s="46"/>
      <c r="JZZ11" s="46"/>
      <c r="KAA11" s="46"/>
      <c r="KAB11" s="46"/>
      <c r="KAC11" s="46"/>
      <c r="KAD11" s="46"/>
      <c r="KAE11" s="46"/>
      <c r="KAF11" s="46"/>
      <c r="KAG11" s="46"/>
      <c r="KAH11" s="46"/>
      <c r="KAI11" s="46"/>
      <c r="KAJ11" s="46"/>
      <c r="KAK11" s="46"/>
      <c r="KAL11" s="46"/>
      <c r="KAM11" s="46"/>
      <c r="KAN11" s="46"/>
      <c r="KAO11" s="46"/>
      <c r="KAP11" s="46"/>
      <c r="KAQ11" s="46"/>
      <c r="KAR11" s="46"/>
      <c r="KAS11" s="46"/>
      <c r="KAT11" s="46"/>
      <c r="KAU11" s="46"/>
      <c r="KAV11" s="46"/>
      <c r="KAW11" s="46"/>
      <c r="KAX11" s="46"/>
      <c r="KAY11" s="46"/>
      <c r="KAZ11" s="46"/>
      <c r="KBA11" s="46"/>
      <c r="KBB11" s="46"/>
      <c r="KBC11" s="46"/>
      <c r="KBD11" s="46"/>
      <c r="KBE11" s="46"/>
      <c r="KBF11" s="46"/>
      <c r="KBG11" s="46"/>
      <c r="KBH11" s="46"/>
      <c r="KBI11" s="46"/>
      <c r="KBJ11" s="46"/>
      <c r="KBK11" s="46"/>
      <c r="KBL11" s="46"/>
      <c r="KBM11" s="46"/>
      <c r="KBN11" s="46"/>
      <c r="KBO11" s="46"/>
      <c r="KBP11" s="46"/>
      <c r="KBQ11" s="46"/>
      <c r="KBR11" s="46"/>
      <c r="KBS11" s="46"/>
      <c r="KBT11" s="46"/>
      <c r="KBU11" s="46"/>
      <c r="KBV11" s="46"/>
      <c r="KBW11" s="46"/>
      <c r="KBX11" s="46"/>
      <c r="KBY11" s="46"/>
      <c r="KBZ11" s="46"/>
      <c r="KCA11" s="46"/>
      <c r="KCB11" s="46"/>
      <c r="KCC11" s="46"/>
      <c r="KCD11" s="46"/>
      <c r="KCE11" s="46"/>
      <c r="KCF11" s="46"/>
      <c r="KCG11" s="46"/>
      <c r="KCH11" s="46"/>
      <c r="KCI11" s="46"/>
      <c r="KCJ11" s="46"/>
      <c r="KCK11" s="46"/>
      <c r="KCL11" s="46"/>
      <c r="KCM11" s="46"/>
      <c r="KCN11" s="46"/>
      <c r="KCO11" s="46"/>
      <c r="KCP11" s="46"/>
      <c r="KCQ11" s="46"/>
      <c r="KCR11" s="46"/>
      <c r="KCS11" s="46"/>
      <c r="KCT11" s="46"/>
      <c r="KCU11" s="46"/>
      <c r="KCV11" s="46"/>
      <c r="KCW11" s="46"/>
      <c r="KCX11" s="46"/>
      <c r="KCY11" s="46"/>
      <c r="KCZ11" s="46"/>
      <c r="KDA11" s="46"/>
      <c r="KDB11" s="46"/>
      <c r="KDC11" s="46"/>
      <c r="KDD11" s="46"/>
      <c r="KDE11" s="46"/>
      <c r="KDF11" s="46"/>
      <c r="KDG11" s="46"/>
      <c r="KDH11" s="46"/>
      <c r="KDI11" s="46"/>
      <c r="KDJ11" s="46"/>
      <c r="KDK11" s="46"/>
      <c r="KDL11" s="46"/>
      <c r="KDM11" s="46"/>
      <c r="KDN11" s="46"/>
      <c r="KDO11" s="46"/>
      <c r="KDP11" s="46"/>
      <c r="KDQ11" s="46"/>
      <c r="KDR11" s="46"/>
      <c r="KDS11" s="46"/>
      <c r="KDT11" s="46"/>
      <c r="KDU11" s="46"/>
      <c r="KDV11" s="46"/>
      <c r="KDW11" s="46"/>
      <c r="KDX11" s="46"/>
      <c r="KDY11" s="46"/>
      <c r="KDZ11" s="46"/>
      <c r="KEA11" s="46"/>
      <c r="KEB11" s="46"/>
      <c r="KEC11" s="46"/>
      <c r="KED11" s="46"/>
      <c r="KEE11" s="46"/>
      <c r="KEF11" s="46"/>
      <c r="KEG11" s="46"/>
      <c r="KEH11" s="46"/>
      <c r="KEI11" s="46"/>
      <c r="KEJ11" s="46"/>
      <c r="KEK11" s="46"/>
      <c r="KEL11" s="46"/>
      <c r="KEM11" s="46"/>
      <c r="KEN11" s="46"/>
      <c r="KEO11" s="46"/>
      <c r="KEP11" s="46"/>
      <c r="KEQ11" s="46"/>
      <c r="KER11" s="46"/>
      <c r="KES11" s="46"/>
      <c r="KET11" s="46"/>
      <c r="KEU11" s="46"/>
      <c r="KEV11" s="46"/>
      <c r="KEW11" s="46"/>
      <c r="KEX11" s="46"/>
      <c r="KEY11" s="46"/>
      <c r="KEZ11" s="46"/>
      <c r="KFA11" s="46"/>
      <c r="KFB11" s="46"/>
      <c r="KFC11" s="46"/>
      <c r="KFD11" s="46"/>
      <c r="KFE11" s="46"/>
      <c r="KFF11" s="46"/>
      <c r="KFG11" s="46"/>
      <c r="KFH11" s="46"/>
      <c r="KFI11" s="46"/>
      <c r="KFJ11" s="46"/>
      <c r="KFK11" s="46"/>
      <c r="KFL11" s="46"/>
      <c r="KFM11" s="46"/>
      <c r="KFN11" s="46"/>
      <c r="KFO11" s="46"/>
      <c r="KFP11" s="46"/>
      <c r="KFQ11" s="46"/>
      <c r="KFR11" s="46"/>
      <c r="KFS11" s="46"/>
      <c r="KFT11" s="46"/>
      <c r="KFU11" s="46"/>
      <c r="KFV11" s="46"/>
      <c r="KFW11" s="46"/>
      <c r="KFX11" s="46"/>
      <c r="KFY11" s="46"/>
      <c r="KFZ11" s="46"/>
      <c r="KGA11" s="46"/>
      <c r="KGB11" s="46"/>
      <c r="KGC11" s="46"/>
      <c r="KGD11" s="46"/>
      <c r="KGE11" s="46"/>
      <c r="KGF11" s="46"/>
      <c r="KGG11" s="46"/>
      <c r="KGH11" s="46"/>
      <c r="KGI11" s="46"/>
      <c r="KGJ11" s="46"/>
      <c r="KGK11" s="46"/>
      <c r="KGL11" s="46"/>
      <c r="KGM11" s="46"/>
      <c r="KGN11" s="46"/>
      <c r="KGO11" s="46"/>
      <c r="KGP11" s="46"/>
      <c r="KGQ11" s="46"/>
      <c r="KGR11" s="46"/>
      <c r="KGS11" s="46"/>
      <c r="KGT11" s="46"/>
      <c r="KGU11" s="46"/>
      <c r="KGV11" s="46"/>
      <c r="KGW11" s="46"/>
      <c r="KGX11" s="46"/>
      <c r="KGY11" s="46"/>
      <c r="KGZ11" s="46"/>
      <c r="KHA11" s="46"/>
      <c r="KHB11" s="46"/>
      <c r="KHC11" s="46"/>
      <c r="KHD11" s="46"/>
      <c r="KHE11" s="46"/>
      <c r="KHF11" s="46"/>
      <c r="KHG11" s="46"/>
      <c r="KHH11" s="46"/>
      <c r="KHI11" s="46"/>
      <c r="KHJ11" s="46"/>
      <c r="KHK11" s="46"/>
      <c r="KHL11" s="46"/>
      <c r="KHM11" s="46"/>
      <c r="KHN11" s="46"/>
      <c r="KHO11" s="46"/>
      <c r="KHP11" s="46"/>
      <c r="KHQ11" s="46"/>
      <c r="KHR11" s="46"/>
      <c r="KHS11" s="46"/>
      <c r="KHT11" s="46"/>
      <c r="KHU11" s="46"/>
      <c r="KHV11" s="46"/>
      <c r="KHW11" s="46"/>
      <c r="KHX11" s="46"/>
      <c r="KHY11" s="46"/>
      <c r="KHZ11" s="46"/>
      <c r="KIA11" s="46"/>
      <c r="KIB11" s="46"/>
      <c r="KIC11" s="46"/>
      <c r="KID11" s="46"/>
      <c r="KIE11" s="46"/>
      <c r="KIF11" s="46"/>
      <c r="KIG11" s="46"/>
      <c r="KIH11" s="46"/>
      <c r="KII11" s="46"/>
      <c r="KIJ11" s="46"/>
      <c r="KIK11" s="46"/>
      <c r="KIL11" s="46"/>
      <c r="KIM11" s="46"/>
      <c r="KIN11" s="46"/>
      <c r="KIO11" s="46"/>
      <c r="KIP11" s="46"/>
      <c r="KIQ11" s="46"/>
      <c r="KIR11" s="46"/>
      <c r="KIS11" s="46"/>
      <c r="KIT11" s="46"/>
      <c r="KIU11" s="46"/>
      <c r="KIV11" s="46"/>
      <c r="KIW11" s="46"/>
      <c r="KIX11" s="46"/>
      <c r="KIY11" s="46"/>
      <c r="KIZ11" s="46"/>
      <c r="KJA11" s="46"/>
      <c r="KJB11" s="46"/>
      <c r="KJC11" s="46"/>
      <c r="KJD11" s="46"/>
      <c r="KJE11" s="46"/>
      <c r="KJF11" s="46"/>
      <c r="KJG11" s="46"/>
      <c r="KJH11" s="46"/>
      <c r="KJI11" s="46"/>
      <c r="KJJ11" s="46"/>
      <c r="KJK11" s="46"/>
      <c r="KJL11" s="46"/>
      <c r="KJM11" s="46"/>
      <c r="KJN11" s="46"/>
      <c r="KJO11" s="46"/>
      <c r="KJP11" s="46"/>
      <c r="KJQ11" s="46"/>
      <c r="KJR11" s="46"/>
      <c r="KJS11" s="46"/>
      <c r="KJT11" s="46"/>
      <c r="KJU11" s="46"/>
      <c r="KJV11" s="46"/>
      <c r="KJW11" s="46"/>
      <c r="KJX11" s="46"/>
      <c r="KJY11" s="46"/>
      <c r="KJZ11" s="46"/>
      <c r="KKA11" s="46"/>
      <c r="KKB11" s="46"/>
      <c r="KKC11" s="46"/>
      <c r="KKD11" s="46"/>
      <c r="KKE11" s="46"/>
      <c r="KKF11" s="46"/>
      <c r="KKG11" s="46"/>
      <c r="KKH11" s="46"/>
      <c r="KKI11" s="46"/>
      <c r="KKJ11" s="46"/>
      <c r="KKK11" s="46"/>
      <c r="KKL11" s="46"/>
      <c r="KKM11" s="46"/>
      <c r="KKN11" s="46"/>
      <c r="KKO11" s="46"/>
      <c r="KKP11" s="46"/>
      <c r="KKQ11" s="46"/>
      <c r="KKR11" s="46"/>
      <c r="KKS11" s="46"/>
      <c r="KKT11" s="46"/>
      <c r="KKU11" s="46"/>
      <c r="KKV11" s="46"/>
      <c r="KKW11" s="46"/>
      <c r="KKX11" s="46"/>
      <c r="KKY11" s="46"/>
      <c r="KKZ11" s="46"/>
      <c r="KLA11" s="46"/>
      <c r="KLB11" s="46"/>
      <c r="KLC11" s="46"/>
      <c r="KLD11" s="46"/>
      <c r="KLE11" s="46"/>
      <c r="KLF11" s="46"/>
      <c r="KLG11" s="46"/>
      <c r="KLH11" s="46"/>
      <c r="KLI11" s="46"/>
      <c r="KLJ11" s="46"/>
      <c r="KLK11" s="46"/>
      <c r="KLL11" s="46"/>
      <c r="KLM11" s="46"/>
      <c r="KLN11" s="46"/>
      <c r="KLO11" s="46"/>
      <c r="KLP11" s="46"/>
      <c r="KLQ11" s="46"/>
      <c r="KLR11" s="46"/>
      <c r="KLS11" s="46"/>
      <c r="KLT11" s="46"/>
      <c r="KLU11" s="46"/>
      <c r="KLV11" s="46"/>
      <c r="KLW11" s="46"/>
      <c r="KLX11" s="46"/>
      <c r="KLY11" s="46"/>
      <c r="KLZ11" s="46"/>
      <c r="KMA11" s="46"/>
      <c r="KMB11" s="46"/>
      <c r="KMC11" s="46"/>
      <c r="KMD11" s="46"/>
      <c r="KME11" s="46"/>
      <c r="KMF11" s="46"/>
      <c r="KMG11" s="46"/>
      <c r="KMH11" s="46"/>
      <c r="KMI11" s="46"/>
      <c r="KMJ11" s="46"/>
      <c r="KMK11" s="46"/>
      <c r="KML11" s="46"/>
      <c r="KMM11" s="46"/>
      <c r="KMN11" s="46"/>
      <c r="KMO11" s="46"/>
      <c r="KMP11" s="46"/>
      <c r="KMQ11" s="46"/>
      <c r="KMR11" s="46"/>
      <c r="KMS11" s="46"/>
      <c r="KMT11" s="46"/>
      <c r="KMU11" s="46"/>
      <c r="KMV11" s="46"/>
      <c r="KMW11" s="46"/>
      <c r="KMX11" s="46"/>
      <c r="KMY11" s="46"/>
      <c r="KMZ11" s="46"/>
      <c r="KNA11" s="46"/>
      <c r="KNB11" s="46"/>
      <c r="KNC11" s="46"/>
      <c r="KND11" s="46"/>
      <c r="KNE11" s="46"/>
      <c r="KNF11" s="46"/>
      <c r="KNG11" s="46"/>
      <c r="KNH11" s="46"/>
      <c r="KNI11" s="46"/>
      <c r="KNJ11" s="46"/>
      <c r="KNK11" s="46"/>
      <c r="KNL11" s="46"/>
      <c r="KNM11" s="46"/>
      <c r="KNN11" s="46"/>
      <c r="KNO11" s="46"/>
      <c r="KNP11" s="46"/>
      <c r="KNQ11" s="46"/>
      <c r="KNR11" s="46"/>
      <c r="KNS11" s="46"/>
      <c r="KNT11" s="46"/>
      <c r="KNU11" s="46"/>
      <c r="KNV11" s="46"/>
      <c r="KNW11" s="46"/>
      <c r="KNX11" s="46"/>
      <c r="KNY11" s="46"/>
      <c r="KNZ11" s="46"/>
      <c r="KOA11" s="46"/>
      <c r="KOB11" s="46"/>
      <c r="KOC11" s="46"/>
      <c r="KOD11" s="46"/>
      <c r="KOE11" s="46"/>
      <c r="KOF11" s="46"/>
      <c r="KOG11" s="46"/>
      <c r="KOH11" s="46"/>
      <c r="KOI11" s="46"/>
      <c r="KOJ11" s="46"/>
      <c r="KOK11" s="46"/>
      <c r="KOL11" s="46"/>
      <c r="KOM11" s="46"/>
      <c r="KON11" s="46"/>
      <c r="KOO11" s="46"/>
      <c r="KOP11" s="46"/>
      <c r="KOQ11" s="46"/>
      <c r="KOR11" s="46"/>
      <c r="KOS11" s="46"/>
      <c r="KOT11" s="46"/>
      <c r="KOU11" s="46"/>
      <c r="KOV11" s="46"/>
      <c r="KOW11" s="46"/>
      <c r="KOX11" s="46"/>
      <c r="KOY11" s="46"/>
      <c r="KOZ11" s="46"/>
      <c r="KPA11" s="46"/>
      <c r="KPB11" s="46"/>
      <c r="KPC11" s="46"/>
      <c r="KPD11" s="46"/>
      <c r="KPE11" s="46"/>
      <c r="KPF11" s="46"/>
      <c r="KPG11" s="46"/>
      <c r="KPH11" s="46"/>
      <c r="KPI11" s="46"/>
      <c r="KPJ11" s="46"/>
      <c r="KPK11" s="46"/>
      <c r="KPL11" s="46"/>
      <c r="KPM11" s="46"/>
      <c r="KPN11" s="46"/>
      <c r="KPO11" s="46"/>
      <c r="KPP11" s="46"/>
      <c r="KPQ11" s="46"/>
      <c r="KPR11" s="46"/>
      <c r="KPS11" s="46"/>
      <c r="KPT11" s="46"/>
      <c r="KPU11" s="46"/>
      <c r="KPV11" s="46"/>
      <c r="KPW11" s="46"/>
      <c r="KPX11" s="46"/>
      <c r="KPY11" s="46"/>
      <c r="KPZ11" s="46"/>
      <c r="KQA11" s="46"/>
      <c r="KQB11" s="46"/>
      <c r="KQC11" s="46"/>
      <c r="KQD11" s="46"/>
      <c r="KQE11" s="46"/>
      <c r="KQF11" s="46"/>
      <c r="KQG11" s="46"/>
      <c r="KQH11" s="46"/>
      <c r="KQI11" s="46"/>
      <c r="KQJ11" s="46"/>
      <c r="KQK11" s="46"/>
      <c r="KQL11" s="46"/>
      <c r="KQM11" s="46"/>
      <c r="KQN11" s="46"/>
      <c r="KQO11" s="46"/>
      <c r="KQP11" s="46"/>
      <c r="KQQ11" s="46"/>
      <c r="KQR11" s="46"/>
      <c r="KQS11" s="46"/>
      <c r="KQT11" s="46"/>
      <c r="KQU11" s="46"/>
      <c r="KQV11" s="46"/>
      <c r="KQW11" s="46"/>
      <c r="KQX11" s="46"/>
      <c r="KQY11" s="46"/>
      <c r="KQZ11" s="46"/>
      <c r="KRA11" s="46"/>
      <c r="KRB11" s="46"/>
      <c r="KRC11" s="46"/>
      <c r="KRD11" s="46"/>
      <c r="KRE11" s="46"/>
      <c r="KRF11" s="46"/>
      <c r="KRG11" s="46"/>
      <c r="KRH11" s="46"/>
      <c r="KRI11" s="46"/>
      <c r="KRJ11" s="46"/>
      <c r="KRK11" s="46"/>
      <c r="KRL11" s="46"/>
      <c r="KRM11" s="46"/>
      <c r="KRN11" s="46"/>
      <c r="KRO11" s="46"/>
      <c r="KRP11" s="46"/>
      <c r="KRQ11" s="46"/>
      <c r="KRR11" s="46"/>
      <c r="KRS11" s="46"/>
      <c r="KRT11" s="46"/>
      <c r="KRU11" s="46"/>
      <c r="KRV11" s="46"/>
      <c r="KRW11" s="46"/>
      <c r="KRX11" s="46"/>
      <c r="KRY11" s="46"/>
      <c r="KRZ11" s="46"/>
      <c r="KSA11" s="46"/>
      <c r="KSB11" s="46"/>
      <c r="KSC11" s="46"/>
      <c r="KSD11" s="46"/>
      <c r="KSE11" s="46"/>
      <c r="KSF11" s="46"/>
      <c r="KSG11" s="46"/>
      <c r="KSH11" s="46"/>
      <c r="KSI11" s="46"/>
      <c r="KSJ11" s="46"/>
      <c r="KSK11" s="46"/>
      <c r="KSL11" s="46"/>
      <c r="KSM11" s="46"/>
      <c r="KSN11" s="46"/>
      <c r="KSO11" s="46"/>
      <c r="KSP11" s="46"/>
      <c r="KSQ11" s="46"/>
      <c r="KSR11" s="46"/>
      <c r="KSS11" s="46"/>
      <c r="KST11" s="46"/>
      <c r="KSU11" s="46"/>
      <c r="KSV11" s="46"/>
      <c r="KSW11" s="46"/>
      <c r="KSX11" s="46"/>
      <c r="KSY11" s="46"/>
      <c r="KSZ11" s="46"/>
      <c r="KTA11" s="46"/>
      <c r="KTB11" s="46"/>
      <c r="KTC11" s="46"/>
      <c r="KTD11" s="46"/>
      <c r="KTE11" s="46"/>
      <c r="KTF11" s="46"/>
      <c r="KTG11" s="46"/>
      <c r="KTH11" s="46"/>
      <c r="KTI11" s="46"/>
      <c r="KTJ11" s="46"/>
      <c r="KTK11" s="46"/>
      <c r="KTL11" s="46"/>
      <c r="KTM11" s="46"/>
      <c r="KTN11" s="46"/>
      <c r="KTO11" s="46"/>
      <c r="KTP11" s="46"/>
      <c r="KTQ11" s="46"/>
      <c r="KTR11" s="46"/>
      <c r="KTS11" s="46"/>
      <c r="KTT11" s="46"/>
      <c r="KTU11" s="46"/>
      <c r="KTV11" s="46"/>
      <c r="KTW11" s="46"/>
      <c r="KTX11" s="46"/>
      <c r="KTY11" s="46"/>
      <c r="KTZ11" s="46"/>
      <c r="KUA11" s="46"/>
      <c r="KUB11" s="46"/>
      <c r="KUC11" s="46"/>
      <c r="KUD11" s="46"/>
      <c r="KUE11" s="46"/>
      <c r="KUF11" s="46"/>
      <c r="KUG11" s="46"/>
      <c r="KUH11" s="46"/>
      <c r="KUI11" s="46"/>
      <c r="KUJ11" s="46"/>
      <c r="KUK11" s="46"/>
      <c r="KUL11" s="46"/>
      <c r="KUM11" s="46"/>
      <c r="KUN11" s="46"/>
      <c r="KUO11" s="46"/>
      <c r="KUP11" s="46"/>
      <c r="KUQ11" s="46"/>
      <c r="KUR11" s="46"/>
      <c r="KUS11" s="46"/>
      <c r="KUT11" s="46"/>
      <c r="KUU11" s="46"/>
      <c r="KUV11" s="46"/>
      <c r="KUW11" s="46"/>
      <c r="KUX11" s="46"/>
      <c r="KUY11" s="46"/>
      <c r="KUZ11" s="46"/>
      <c r="KVA11" s="46"/>
      <c r="KVB11" s="46"/>
      <c r="KVC11" s="46"/>
      <c r="KVD11" s="46"/>
      <c r="KVE11" s="46"/>
      <c r="KVF11" s="46"/>
      <c r="KVG11" s="46"/>
      <c r="KVH11" s="46"/>
      <c r="KVI11" s="46"/>
      <c r="KVJ11" s="46"/>
      <c r="KVK11" s="46"/>
      <c r="KVL11" s="46"/>
      <c r="KVM11" s="46"/>
      <c r="KVN11" s="46"/>
      <c r="KVO11" s="46"/>
      <c r="KVP11" s="46"/>
      <c r="KVQ11" s="46"/>
      <c r="KVR11" s="46"/>
      <c r="KVS11" s="46"/>
      <c r="KVT11" s="46"/>
      <c r="KVU11" s="46"/>
      <c r="KVV11" s="46"/>
      <c r="KVW11" s="46"/>
      <c r="KVX11" s="46"/>
      <c r="KVY11" s="46"/>
      <c r="KVZ11" s="46"/>
      <c r="KWA11" s="46"/>
      <c r="KWB11" s="46"/>
      <c r="KWC11" s="46"/>
      <c r="KWD11" s="46"/>
      <c r="KWE11" s="46"/>
      <c r="KWF11" s="46"/>
      <c r="KWG11" s="46"/>
      <c r="KWH11" s="46"/>
      <c r="KWI11" s="46"/>
      <c r="KWJ11" s="46"/>
      <c r="KWK11" s="46"/>
      <c r="KWL11" s="46"/>
      <c r="KWM11" s="46"/>
      <c r="KWN11" s="46"/>
      <c r="KWO11" s="46"/>
      <c r="KWP11" s="46"/>
      <c r="KWQ11" s="46"/>
      <c r="KWR11" s="46"/>
      <c r="KWS11" s="46"/>
      <c r="KWT11" s="46"/>
      <c r="KWU11" s="46"/>
      <c r="KWV11" s="46"/>
      <c r="KWW11" s="46"/>
      <c r="KWX11" s="46"/>
      <c r="KWY11" s="46"/>
      <c r="KWZ11" s="46"/>
      <c r="KXA11" s="46"/>
      <c r="KXB11" s="46"/>
      <c r="KXC11" s="46"/>
      <c r="KXD11" s="46"/>
      <c r="KXE11" s="46"/>
      <c r="KXF11" s="46"/>
      <c r="KXG11" s="46"/>
      <c r="KXH11" s="46"/>
      <c r="KXI11" s="46"/>
      <c r="KXJ11" s="46"/>
      <c r="KXK11" s="46"/>
      <c r="KXL11" s="46"/>
      <c r="KXM11" s="46"/>
      <c r="KXN11" s="46"/>
      <c r="KXO11" s="46"/>
      <c r="KXP11" s="46"/>
      <c r="KXQ11" s="46"/>
      <c r="KXR11" s="46"/>
      <c r="KXS11" s="46"/>
      <c r="KXT11" s="46"/>
      <c r="KXU11" s="46"/>
      <c r="KXV11" s="46"/>
      <c r="KXW11" s="46"/>
      <c r="KXX11" s="46"/>
      <c r="KXY11" s="46"/>
      <c r="KXZ11" s="46"/>
      <c r="KYA11" s="46"/>
      <c r="KYB11" s="46"/>
      <c r="KYC11" s="46"/>
      <c r="KYD11" s="46"/>
      <c r="KYE11" s="46"/>
      <c r="KYF11" s="46"/>
      <c r="KYG11" s="46"/>
      <c r="KYH11" s="46"/>
      <c r="KYI11" s="46"/>
      <c r="KYJ11" s="46"/>
      <c r="KYK11" s="46"/>
      <c r="KYL11" s="46"/>
      <c r="KYM11" s="46"/>
      <c r="KYN11" s="46"/>
      <c r="KYO11" s="46"/>
      <c r="KYP11" s="46"/>
      <c r="KYQ11" s="46"/>
      <c r="KYR11" s="46"/>
      <c r="KYS11" s="46"/>
      <c r="KYT11" s="46"/>
      <c r="KYU11" s="46"/>
      <c r="KYV11" s="46"/>
      <c r="KYW11" s="46"/>
      <c r="KYX11" s="46"/>
      <c r="KYY11" s="46"/>
      <c r="KYZ11" s="46"/>
      <c r="KZA11" s="46"/>
      <c r="KZB11" s="46"/>
      <c r="KZC11" s="46"/>
      <c r="KZD11" s="46"/>
      <c r="KZE11" s="46"/>
      <c r="KZF11" s="46"/>
      <c r="KZG11" s="46"/>
      <c r="KZH11" s="46"/>
      <c r="KZI11" s="46"/>
      <c r="KZJ11" s="46"/>
      <c r="KZK11" s="46"/>
      <c r="KZL11" s="46"/>
      <c r="KZM11" s="46"/>
      <c r="KZN11" s="46"/>
      <c r="KZO11" s="46"/>
      <c r="KZP11" s="46"/>
      <c r="KZQ11" s="46"/>
      <c r="KZR11" s="46"/>
      <c r="KZS11" s="46"/>
      <c r="KZT11" s="46"/>
      <c r="KZU11" s="46"/>
      <c r="KZV11" s="46"/>
      <c r="KZW11" s="46"/>
      <c r="KZX11" s="46"/>
      <c r="KZY11" s="46"/>
      <c r="KZZ11" s="46"/>
      <c r="LAA11" s="46"/>
      <c r="LAB11" s="46"/>
      <c r="LAC11" s="46"/>
      <c r="LAD11" s="46"/>
      <c r="LAE11" s="46"/>
      <c r="LAF11" s="46"/>
      <c r="LAG11" s="46"/>
      <c r="LAH11" s="46"/>
      <c r="LAI11" s="46"/>
      <c r="LAJ11" s="46"/>
      <c r="LAK11" s="46"/>
      <c r="LAL11" s="46"/>
      <c r="LAM11" s="46"/>
      <c r="LAN11" s="46"/>
      <c r="LAO11" s="46"/>
      <c r="LAP11" s="46"/>
      <c r="LAQ11" s="46"/>
      <c r="LAR11" s="46"/>
      <c r="LAS11" s="46"/>
      <c r="LAT11" s="46"/>
      <c r="LAU11" s="46"/>
      <c r="LAV11" s="46"/>
      <c r="LAW11" s="46"/>
      <c r="LAX11" s="46"/>
      <c r="LAY11" s="46"/>
      <c r="LAZ11" s="46"/>
      <c r="LBA11" s="46"/>
      <c r="LBB11" s="46"/>
      <c r="LBC11" s="46"/>
      <c r="LBD11" s="46"/>
      <c r="LBE11" s="46"/>
      <c r="LBF11" s="46"/>
      <c r="LBG11" s="46"/>
      <c r="LBH11" s="46"/>
      <c r="LBI11" s="46"/>
      <c r="LBJ11" s="46"/>
      <c r="LBK11" s="46"/>
      <c r="LBL11" s="46"/>
      <c r="LBM11" s="46"/>
      <c r="LBN11" s="46"/>
      <c r="LBO11" s="46"/>
      <c r="LBP11" s="46"/>
      <c r="LBQ11" s="46"/>
      <c r="LBR11" s="46"/>
      <c r="LBS11" s="46"/>
      <c r="LBT11" s="46"/>
      <c r="LBU11" s="46"/>
      <c r="LBV11" s="46"/>
      <c r="LBW11" s="46"/>
      <c r="LBX11" s="46"/>
      <c r="LBY11" s="46"/>
      <c r="LBZ11" s="46"/>
      <c r="LCA11" s="46"/>
      <c r="LCB11" s="46"/>
      <c r="LCC11" s="46"/>
      <c r="LCD11" s="46"/>
      <c r="LCE11" s="46"/>
      <c r="LCF11" s="46"/>
      <c r="LCG11" s="46"/>
      <c r="LCH11" s="46"/>
      <c r="LCI11" s="46"/>
      <c r="LCJ11" s="46"/>
      <c r="LCK11" s="46"/>
      <c r="LCL11" s="46"/>
      <c r="LCM11" s="46"/>
      <c r="LCN11" s="46"/>
      <c r="LCO11" s="46"/>
      <c r="LCP11" s="46"/>
      <c r="LCQ11" s="46"/>
      <c r="LCR11" s="46"/>
      <c r="LCS11" s="46"/>
      <c r="LCT11" s="46"/>
      <c r="LCU11" s="46"/>
      <c r="LCV11" s="46"/>
      <c r="LCW11" s="46"/>
      <c r="LCX11" s="46"/>
      <c r="LCY11" s="46"/>
      <c r="LCZ11" s="46"/>
      <c r="LDA11" s="46"/>
      <c r="LDB11" s="46"/>
      <c r="LDC11" s="46"/>
      <c r="LDD11" s="46"/>
      <c r="LDE11" s="46"/>
      <c r="LDF11" s="46"/>
      <c r="LDG11" s="46"/>
      <c r="LDH11" s="46"/>
      <c r="LDI11" s="46"/>
      <c r="LDJ11" s="46"/>
      <c r="LDK11" s="46"/>
      <c r="LDL11" s="46"/>
      <c r="LDM11" s="46"/>
      <c r="LDN11" s="46"/>
      <c r="LDO11" s="46"/>
      <c r="LDP11" s="46"/>
      <c r="LDQ11" s="46"/>
      <c r="LDR11" s="46"/>
      <c r="LDS11" s="46"/>
      <c r="LDT11" s="46"/>
      <c r="LDU11" s="46"/>
      <c r="LDV11" s="46"/>
      <c r="LDW11" s="46"/>
      <c r="LDX11" s="46"/>
      <c r="LDY11" s="46"/>
      <c r="LDZ11" s="46"/>
      <c r="LEA11" s="46"/>
      <c r="LEB11" s="46"/>
      <c r="LEC11" s="46"/>
      <c r="LED11" s="46"/>
      <c r="LEE11" s="46"/>
      <c r="LEF11" s="46"/>
      <c r="LEG11" s="46"/>
      <c r="LEH11" s="46"/>
      <c r="LEI11" s="46"/>
      <c r="LEJ11" s="46"/>
      <c r="LEK11" s="46"/>
      <c r="LEL11" s="46"/>
      <c r="LEM11" s="46"/>
      <c r="LEN11" s="46"/>
      <c r="LEO11" s="46"/>
      <c r="LEP11" s="46"/>
      <c r="LEQ11" s="46"/>
      <c r="LER11" s="46"/>
      <c r="LES11" s="46"/>
      <c r="LET11" s="46"/>
      <c r="LEU11" s="46"/>
      <c r="LEV11" s="46"/>
      <c r="LEW11" s="46"/>
      <c r="LEX11" s="46"/>
      <c r="LEY11" s="46"/>
      <c r="LEZ11" s="46"/>
      <c r="LFA11" s="46"/>
      <c r="LFB11" s="46"/>
      <c r="LFC11" s="46"/>
      <c r="LFD11" s="46"/>
      <c r="LFE11" s="46"/>
      <c r="LFF11" s="46"/>
      <c r="LFG11" s="46"/>
      <c r="LFH11" s="46"/>
      <c r="LFI11" s="46"/>
      <c r="LFJ11" s="46"/>
      <c r="LFK11" s="46"/>
      <c r="LFL11" s="46"/>
      <c r="LFM11" s="46"/>
      <c r="LFN11" s="46"/>
      <c r="LFO11" s="46"/>
      <c r="LFP11" s="46"/>
      <c r="LFQ11" s="46"/>
      <c r="LFR11" s="46"/>
      <c r="LFS11" s="46"/>
      <c r="LFT11" s="46"/>
      <c r="LFU11" s="46"/>
      <c r="LFV11" s="46"/>
      <c r="LFW11" s="46"/>
      <c r="LFX11" s="46"/>
      <c r="LFY11" s="46"/>
      <c r="LFZ11" s="46"/>
      <c r="LGA11" s="46"/>
      <c r="LGB11" s="46"/>
      <c r="LGC11" s="46"/>
      <c r="LGD11" s="46"/>
      <c r="LGE11" s="46"/>
      <c r="LGF11" s="46"/>
      <c r="LGG11" s="46"/>
      <c r="LGH11" s="46"/>
      <c r="LGI11" s="46"/>
      <c r="LGJ11" s="46"/>
      <c r="LGK11" s="46"/>
      <c r="LGL11" s="46"/>
      <c r="LGM11" s="46"/>
      <c r="LGN11" s="46"/>
      <c r="LGO11" s="46"/>
      <c r="LGP11" s="46"/>
      <c r="LGQ11" s="46"/>
      <c r="LGR11" s="46"/>
      <c r="LGS11" s="46"/>
      <c r="LGT11" s="46"/>
      <c r="LGU11" s="46"/>
      <c r="LGV11" s="46"/>
      <c r="LGW11" s="46"/>
      <c r="LGX11" s="46"/>
      <c r="LGY11" s="46"/>
      <c r="LGZ11" s="46"/>
      <c r="LHA11" s="46"/>
      <c r="LHB11" s="46"/>
      <c r="LHC11" s="46"/>
      <c r="LHD11" s="46"/>
      <c r="LHE11" s="46"/>
      <c r="LHF11" s="46"/>
      <c r="LHG11" s="46"/>
      <c r="LHH11" s="46"/>
      <c r="LHI11" s="46"/>
      <c r="LHJ11" s="46"/>
      <c r="LHK11" s="46"/>
      <c r="LHL11" s="46"/>
      <c r="LHM11" s="46"/>
      <c r="LHN11" s="46"/>
      <c r="LHO11" s="46"/>
      <c r="LHP11" s="46"/>
      <c r="LHQ11" s="46"/>
      <c r="LHR11" s="46"/>
      <c r="LHS11" s="46"/>
      <c r="LHT11" s="46"/>
      <c r="LHU11" s="46"/>
      <c r="LHV11" s="46"/>
      <c r="LHW11" s="46"/>
      <c r="LHX11" s="46"/>
      <c r="LHY11" s="46"/>
      <c r="LHZ11" s="46"/>
      <c r="LIA11" s="46"/>
      <c r="LIB11" s="46"/>
      <c r="LIC11" s="46"/>
      <c r="LID11" s="46"/>
      <c r="LIE11" s="46"/>
      <c r="LIF11" s="46"/>
      <c r="LIG11" s="46"/>
      <c r="LIH11" s="46"/>
      <c r="LII11" s="46"/>
      <c r="LIJ11" s="46"/>
      <c r="LIK11" s="46"/>
      <c r="LIL11" s="46"/>
      <c r="LIM11" s="46"/>
      <c r="LIN11" s="46"/>
      <c r="LIO11" s="46"/>
      <c r="LIP11" s="46"/>
      <c r="LIQ11" s="46"/>
      <c r="LIR11" s="46"/>
      <c r="LIS11" s="46"/>
      <c r="LIT11" s="46"/>
      <c r="LIU11" s="46"/>
      <c r="LIV11" s="46"/>
      <c r="LIW11" s="46"/>
      <c r="LIX11" s="46"/>
      <c r="LIY11" s="46"/>
      <c r="LIZ11" s="46"/>
      <c r="LJA11" s="46"/>
      <c r="LJB11" s="46"/>
      <c r="LJC11" s="46"/>
      <c r="LJD11" s="46"/>
      <c r="LJE11" s="46"/>
      <c r="LJF11" s="46"/>
      <c r="LJG11" s="46"/>
      <c r="LJH11" s="46"/>
      <c r="LJI11" s="46"/>
      <c r="LJJ11" s="46"/>
      <c r="LJK11" s="46"/>
      <c r="LJL11" s="46"/>
      <c r="LJM11" s="46"/>
      <c r="LJN11" s="46"/>
      <c r="LJO11" s="46"/>
      <c r="LJP11" s="46"/>
      <c r="LJQ11" s="46"/>
      <c r="LJR11" s="46"/>
      <c r="LJS11" s="46"/>
      <c r="LJT11" s="46"/>
      <c r="LJU11" s="46"/>
      <c r="LJV11" s="46"/>
      <c r="LJW11" s="46"/>
      <c r="LJX11" s="46"/>
      <c r="LJY11" s="46"/>
      <c r="LJZ11" s="46"/>
      <c r="LKA11" s="46"/>
      <c r="LKB11" s="46"/>
      <c r="LKC11" s="46"/>
      <c r="LKD11" s="46"/>
      <c r="LKE11" s="46"/>
      <c r="LKF11" s="46"/>
      <c r="LKG11" s="46"/>
      <c r="LKH11" s="46"/>
      <c r="LKI11" s="46"/>
      <c r="LKJ11" s="46"/>
      <c r="LKK11" s="46"/>
      <c r="LKL11" s="46"/>
      <c r="LKM11" s="46"/>
      <c r="LKN11" s="46"/>
      <c r="LKO11" s="46"/>
      <c r="LKP11" s="46"/>
      <c r="LKQ11" s="46"/>
      <c r="LKR11" s="46"/>
      <c r="LKS11" s="46"/>
      <c r="LKT11" s="46"/>
      <c r="LKU11" s="46"/>
      <c r="LKV11" s="46"/>
      <c r="LKW11" s="46"/>
      <c r="LKX11" s="46"/>
      <c r="LKY11" s="46"/>
      <c r="LKZ11" s="46"/>
      <c r="LLA11" s="46"/>
      <c r="LLB11" s="46"/>
      <c r="LLC11" s="46"/>
      <c r="LLD11" s="46"/>
      <c r="LLE11" s="46"/>
      <c r="LLF11" s="46"/>
      <c r="LLG11" s="46"/>
      <c r="LLH11" s="46"/>
      <c r="LLI11" s="46"/>
      <c r="LLJ11" s="46"/>
      <c r="LLK11" s="46"/>
      <c r="LLL11" s="46"/>
      <c r="LLM11" s="46"/>
      <c r="LLN11" s="46"/>
      <c r="LLO11" s="46"/>
      <c r="LLP11" s="46"/>
      <c r="LLQ11" s="46"/>
      <c r="LLR11" s="46"/>
      <c r="LLS11" s="46"/>
      <c r="LLT11" s="46"/>
      <c r="LLU11" s="46"/>
      <c r="LLV11" s="46"/>
      <c r="LLW11" s="46"/>
      <c r="LLX11" s="46"/>
      <c r="LLY11" s="46"/>
      <c r="LLZ11" s="46"/>
      <c r="LMA11" s="46"/>
      <c r="LMB11" s="46"/>
      <c r="LMC11" s="46"/>
      <c r="LMD11" s="46"/>
      <c r="LME11" s="46"/>
      <c r="LMF11" s="46"/>
      <c r="LMG11" s="46"/>
      <c r="LMH11" s="46"/>
      <c r="LMI11" s="46"/>
      <c r="LMJ11" s="46"/>
      <c r="LMK11" s="46"/>
      <c r="LML11" s="46"/>
      <c r="LMM11" s="46"/>
      <c r="LMN11" s="46"/>
      <c r="LMO11" s="46"/>
      <c r="LMP11" s="46"/>
      <c r="LMQ11" s="46"/>
      <c r="LMR11" s="46"/>
      <c r="LMS11" s="46"/>
      <c r="LMT11" s="46"/>
      <c r="LMU11" s="46"/>
      <c r="LMV11" s="46"/>
      <c r="LMW11" s="46"/>
      <c r="LMX11" s="46"/>
      <c r="LMY11" s="46"/>
      <c r="LMZ11" s="46"/>
      <c r="LNA11" s="46"/>
      <c r="LNB11" s="46"/>
      <c r="LNC11" s="46"/>
      <c r="LND11" s="46"/>
      <c r="LNE11" s="46"/>
      <c r="LNF11" s="46"/>
      <c r="LNG11" s="46"/>
      <c r="LNH11" s="46"/>
      <c r="LNI11" s="46"/>
      <c r="LNJ11" s="46"/>
      <c r="LNK11" s="46"/>
      <c r="LNL11" s="46"/>
      <c r="LNM11" s="46"/>
      <c r="LNN11" s="46"/>
      <c r="LNO11" s="46"/>
      <c r="LNP11" s="46"/>
      <c r="LNQ11" s="46"/>
      <c r="LNR11" s="46"/>
      <c r="LNS11" s="46"/>
      <c r="LNT11" s="46"/>
      <c r="LNU11" s="46"/>
      <c r="LNV11" s="46"/>
      <c r="LNW11" s="46"/>
      <c r="LNX11" s="46"/>
      <c r="LNY11" s="46"/>
      <c r="LNZ11" s="46"/>
      <c r="LOA11" s="46"/>
      <c r="LOB11" s="46"/>
      <c r="LOC11" s="46"/>
      <c r="LOD11" s="46"/>
      <c r="LOE11" s="46"/>
      <c r="LOF11" s="46"/>
      <c r="LOG11" s="46"/>
      <c r="LOH11" s="46"/>
      <c r="LOI11" s="46"/>
      <c r="LOJ11" s="46"/>
      <c r="LOK11" s="46"/>
      <c r="LOL11" s="46"/>
      <c r="LOM11" s="46"/>
      <c r="LON11" s="46"/>
      <c r="LOO11" s="46"/>
      <c r="LOP11" s="46"/>
      <c r="LOQ11" s="46"/>
      <c r="LOR11" s="46"/>
      <c r="LOS11" s="46"/>
      <c r="LOT11" s="46"/>
      <c r="LOU11" s="46"/>
      <c r="LOV11" s="46"/>
      <c r="LOW11" s="46"/>
      <c r="LOX11" s="46"/>
      <c r="LOY11" s="46"/>
      <c r="LOZ11" s="46"/>
      <c r="LPA11" s="46"/>
      <c r="LPB11" s="46"/>
      <c r="LPC11" s="46"/>
      <c r="LPD11" s="46"/>
      <c r="LPE11" s="46"/>
      <c r="LPF11" s="46"/>
      <c r="LPG11" s="46"/>
      <c r="LPH11" s="46"/>
      <c r="LPI11" s="46"/>
      <c r="LPJ11" s="46"/>
      <c r="LPK11" s="46"/>
      <c r="LPL11" s="46"/>
      <c r="LPM11" s="46"/>
      <c r="LPN11" s="46"/>
      <c r="LPO11" s="46"/>
      <c r="LPP11" s="46"/>
      <c r="LPQ11" s="46"/>
      <c r="LPR11" s="46"/>
      <c r="LPS11" s="46"/>
      <c r="LPT11" s="46"/>
      <c r="LPU11" s="46"/>
      <c r="LPV11" s="46"/>
      <c r="LPW11" s="46"/>
      <c r="LPX11" s="46"/>
      <c r="LPY11" s="46"/>
      <c r="LPZ11" s="46"/>
      <c r="LQA11" s="46"/>
      <c r="LQB11" s="46"/>
      <c r="LQC11" s="46"/>
      <c r="LQD11" s="46"/>
      <c r="LQE11" s="46"/>
      <c r="LQF11" s="46"/>
      <c r="LQG11" s="46"/>
      <c r="LQH11" s="46"/>
      <c r="LQI11" s="46"/>
      <c r="LQJ11" s="46"/>
      <c r="LQK11" s="46"/>
      <c r="LQL11" s="46"/>
      <c r="LQM11" s="46"/>
      <c r="LQN11" s="46"/>
      <c r="LQO11" s="46"/>
      <c r="LQP11" s="46"/>
      <c r="LQQ11" s="46"/>
      <c r="LQR11" s="46"/>
      <c r="LQS11" s="46"/>
      <c r="LQT11" s="46"/>
      <c r="LQU11" s="46"/>
      <c r="LQV11" s="46"/>
      <c r="LQW11" s="46"/>
      <c r="LQX11" s="46"/>
      <c r="LQY11" s="46"/>
      <c r="LQZ11" s="46"/>
      <c r="LRA11" s="46"/>
      <c r="LRB11" s="46"/>
      <c r="LRC11" s="46"/>
      <c r="LRD11" s="46"/>
      <c r="LRE11" s="46"/>
      <c r="LRF11" s="46"/>
      <c r="LRG11" s="46"/>
      <c r="LRH11" s="46"/>
      <c r="LRI11" s="46"/>
      <c r="LRJ11" s="46"/>
      <c r="LRK11" s="46"/>
      <c r="LRL11" s="46"/>
      <c r="LRM11" s="46"/>
      <c r="LRN11" s="46"/>
      <c r="LRO11" s="46"/>
      <c r="LRP11" s="46"/>
      <c r="LRQ11" s="46"/>
      <c r="LRR11" s="46"/>
      <c r="LRS11" s="46"/>
      <c r="LRT11" s="46"/>
      <c r="LRU11" s="46"/>
      <c r="LRV11" s="46"/>
      <c r="LRW11" s="46"/>
      <c r="LRX11" s="46"/>
      <c r="LRY11" s="46"/>
      <c r="LRZ11" s="46"/>
      <c r="LSA11" s="46"/>
      <c r="LSB11" s="46"/>
      <c r="LSC11" s="46"/>
      <c r="LSD11" s="46"/>
      <c r="LSE11" s="46"/>
      <c r="LSF11" s="46"/>
      <c r="LSG11" s="46"/>
      <c r="LSH11" s="46"/>
      <c r="LSI11" s="46"/>
      <c r="LSJ11" s="46"/>
      <c r="LSK11" s="46"/>
      <c r="LSL11" s="46"/>
      <c r="LSM11" s="46"/>
      <c r="LSN11" s="46"/>
      <c r="LSO11" s="46"/>
      <c r="LSP11" s="46"/>
      <c r="LSQ11" s="46"/>
      <c r="LSR11" s="46"/>
      <c r="LSS11" s="46"/>
      <c r="LST11" s="46"/>
      <c r="LSU11" s="46"/>
      <c r="LSV11" s="46"/>
      <c r="LSW11" s="46"/>
      <c r="LSX11" s="46"/>
      <c r="LSY11" s="46"/>
      <c r="LSZ11" s="46"/>
      <c r="LTA11" s="46"/>
      <c r="LTB11" s="46"/>
      <c r="LTC11" s="46"/>
      <c r="LTD11" s="46"/>
      <c r="LTE11" s="46"/>
      <c r="LTF11" s="46"/>
      <c r="LTG11" s="46"/>
      <c r="LTH11" s="46"/>
      <c r="LTI11" s="46"/>
      <c r="LTJ11" s="46"/>
      <c r="LTK11" s="46"/>
      <c r="LTL11" s="46"/>
      <c r="LTM11" s="46"/>
      <c r="LTN11" s="46"/>
      <c r="LTO11" s="46"/>
      <c r="LTP11" s="46"/>
      <c r="LTQ11" s="46"/>
      <c r="LTR11" s="46"/>
      <c r="LTS11" s="46"/>
      <c r="LTT11" s="46"/>
      <c r="LTU11" s="46"/>
      <c r="LTV11" s="46"/>
      <c r="LTW11" s="46"/>
      <c r="LTX11" s="46"/>
      <c r="LTY11" s="46"/>
      <c r="LTZ11" s="46"/>
      <c r="LUA11" s="46"/>
      <c r="LUB11" s="46"/>
      <c r="LUC11" s="46"/>
      <c r="LUD11" s="46"/>
      <c r="LUE11" s="46"/>
      <c r="LUF11" s="46"/>
      <c r="LUG11" s="46"/>
      <c r="LUH11" s="46"/>
      <c r="LUI11" s="46"/>
      <c r="LUJ11" s="46"/>
      <c r="LUK11" s="46"/>
      <c r="LUL11" s="46"/>
      <c r="LUM11" s="46"/>
      <c r="LUN11" s="46"/>
      <c r="LUO11" s="46"/>
      <c r="LUP11" s="46"/>
      <c r="LUQ11" s="46"/>
      <c r="LUR11" s="46"/>
      <c r="LUS11" s="46"/>
      <c r="LUT11" s="46"/>
      <c r="LUU11" s="46"/>
      <c r="LUV11" s="46"/>
      <c r="LUW11" s="46"/>
      <c r="LUX11" s="46"/>
      <c r="LUY11" s="46"/>
      <c r="LUZ11" s="46"/>
      <c r="LVA11" s="46"/>
      <c r="LVB11" s="46"/>
      <c r="LVC11" s="46"/>
      <c r="LVD11" s="46"/>
      <c r="LVE11" s="46"/>
      <c r="LVF11" s="46"/>
      <c r="LVG11" s="46"/>
      <c r="LVH11" s="46"/>
      <c r="LVI11" s="46"/>
      <c r="LVJ11" s="46"/>
      <c r="LVK11" s="46"/>
      <c r="LVL11" s="46"/>
      <c r="LVM11" s="46"/>
      <c r="LVN11" s="46"/>
      <c r="LVO11" s="46"/>
      <c r="LVP11" s="46"/>
      <c r="LVQ11" s="46"/>
      <c r="LVR11" s="46"/>
      <c r="LVS11" s="46"/>
      <c r="LVT11" s="46"/>
      <c r="LVU11" s="46"/>
      <c r="LVV11" s="46"/>
      <c r="LVW11" s="46"/>
      <c r="LVX11" s="46"/>
      <c r="LVY11" s="46"/>
      <c r="LVZ11" s="46"/>
      <c r="LWA11" s="46"/>
      <c r="LWB11" s="46"/>
      <c r="LWC11" s="46"/>
      <c r="LWD11" s="46"/>
      <c r="LWE11" s="46"/>
      <c r="LWF11" s="46"/>
      <c r="LWG11" s="46"/>
      <c r="LWH11" s="46"/>
      <c r="LWI11" s="46"/>
      <c r="LWJ11" s="46"/>
      <c r="LWK11" s="46"/>
      <c r="LWL11" s="46"/>
      <c r="LWM11" s="46"/>
      <c r="LWN11" s="46"/>
      <c r="LWO11" s="46"/>
      <c r="LWP11" s="46"/>
      <c r="LWQ11" s="46"/>
      <c r="LWR11" s="46"/>
      <c r="LWS11" s="46"/>
      <c r="LWT11" s="46"/>
      <c r="LWU11" s="46"/>
      <c r="LWV11" s="46"/>
      <c r="LWW11" s="46"/>
      <c r="LWX11" s="46"/>
      <c r="LWY11" s="46"/>
      <c r="LWZ11" s="46"/>
      <c r="LXA11" s="46"/>
      <c r="LXB11" s="46"/>
      <c r="LXC11" s="46"/>
      <c r="LXD11" s="46"/>
      <c r="LXE11" s="46"/>
      <c r="LXF11" s="46"/>
      <c r="LXG11" s="46"/>
      <c r="LXH11" s="46"/>
      <c r="LXI11" s="46"/>
      <c r="LXJ11" s="46"/>
      <c r="LXK11" s="46"/>
      <c r="LXL11" s="46"/>
      <c r="LXM11" s="46"/>
      <c r="LXN11" s="46"/>
      <c r="LXO11" s="46"/>
      <c r="LXP11" s="46"/>
      <c r="LXQ11" s="46"/>
      <c r="LXR11" s="46"/>
      <c r="LXS11" s="46"/>
      <c r="LXT11" s="46"/>
      <c r="LXU11" s="46"/>
      <c r="LXV11" s="46"/>
      <c r="LXW11" s="46"/>
      <c r="LXX11" s="46"/>
      <c r="LXY11" s="46"/>
      <c r="LXZ11" s="46"/>
      <c r="LYA11" s="46"/>
      <c r="LYB11" s="46"/>
      <c r="LYC11" s="46"/>
      <c r="LYD11" s="46"/>
      <c r="LYE11" s="46"/>
      <c r="LYF11" s="46"/>
      <c r="LYG11" s="46"/>
      <c r="LYH11" s="46"/>
      <c r="LYI11" s="46"/>
      <c r="LYJ11" s="46"/>
      <c r="LYK11" s="46"/>
      <c r="LYL11" s="46"/>
      <c r="LYM11" s="46"/>
      <c r="LYN11" s="46"/>
      <c r="LYO11" s="46"/>
      <c r="LYP11" s="46"/>
      <c r="LYQ11" s="46"/>
      <c r="LYR11" s="46"/>
      <c r="LYS11" s="46"/>
      <c r="LYT11" s="46"/>
      <c r="LYU11" s="46"/>
      <c r="LYV11" s="46"/>
      <c r="LYW11" s="46"/>
      <c r="LYX11" s="46"/>
      <c r="LYY11" s="46"/>
      <c r="LYZ11" s="46"/>
      <c r="LZA11" s="46"/>
      <c r="LZB11" s="46"/>
      <c r="LZC11" s="46"/>
      <c r="LZD11" s="46"/>
      <c r="LZE11" s="46"/>
      <c r="LZF11" s="46"/>
      <c r="LZG11" s="46"/>
      <c r="LZH11" s="46"/>
      <c r="LZI11" s="46"/>
      <c r="LZJ11" s="46"/>
      <c r="LZK11" s="46"/>
      <c r="LZL11" s="46"/>
      <c r="LZM11" s="46"/>
      <c r="LZN11" s="46"/>
      <c r="LZO11" s="46"/>
      <c r="LZP11" s="46"/>
      <c r="LZQ11" s="46"/>
      <c r="LZR11" s="46"/>
      <c r="LZS11" s="46"/>
      <c r="LZT11" s="46"/>
      <c r="LZU11" s="46"/>
      <c r="LZV11" s="46"/>
      <c r="LZW11" s="46"/>
      <c r="LZX11" s="46"/>
      <c r="LZY11" s="46"/>
      <c r="LZZ11" s="46"/>
      <c r="MAA11" s="46"/>
      <c r="MAB11" s="46"/>
      <c r="MAC11" s="46"/>
      <c r="MAD11" s="46"/>
      <c r="MAE11" s="46"/>
      <c r="MAF11" s="46"/>
      <c r="MAG11" s="46"/>
      <c r="MAH11" s="46"/>
      <c r="MAI11" s="46"/>
      <c r="MAJ11" s="46"/>
      <c r="MAK11" s="46"/>
      <c r="MAL11" s="46"/>
      <c r="MAM11" s="46"/>
      <c r="MAN11" s="46"/>
      <c r="MAO11" s="46"/>
      <c r="MAP11" s="46"/>
      <c r="MAQ11" s="46"/>
      <c r="MAR11" s="46"/>
      <c r="MAS11" s="46"/>
      <c r="MAT11" s="46"/>
      <c r="MAU11" s="46"/>
      <c r="MAV11" s="46"/>
      <c r="MAW11" s="46"/>
      <c r="MAX11" s="46"/>
      <c r="MAY11" s="46"/>
      <c r="MAZ11" s="46"/>
      <c r="MBA11" s="46"/>
      <c r="MBB11" s="46"/>
      <c r="MBC11" s="46"/>
      <c r="MBD11" s="46"/>
      <c r="MBE11" s="46"/>
      <c r="MBF11" s="46"/>
      <c r="MBG11" s="46"/>
      <c r="MBH11" s="46"/>
      <c r="MBI11" s="46"/>
      <c r="MBJ11" s="46"/>
      <c r="MBK11" s="46"/>
      <c r="MBL11" s="46"/>
      <c r="MBM11" s="46"/>
      <c r="MBN11" s="46"/>
      <c r="MBO11" s="46"/>
      <c r="MBP11" s="46"/>
      <c r="MBQ11" s="46"/>
      <c r="MBR11" s="46"/>
      <c r="MBS11" s="46"/>
      <c r="MBT11" s="46"/>
      <c r="MBU11" s="46"/>
      <c r="MBV11" s="46"/>
      <c r="MBW11" s="46"/>
      <c r="MBX11" s="46"/>
      <c r="MBY11" s="46"/>
      <c r="MBZ11" s="46"/>
      <c r="MCA11" s="46"/>
      <c r="MCB11" s="46"/>
      <c r="MCC11" s="46"/>
      <c r="MCD11" s="46"/>
      <c r="MCE11" s="46"/>
      <c r="MCF11" s="46"/>
      <c r="MCG11" s="46"/>
      <c r="MCH11" s="46"/>
      <c r="MCI11" s="46"/>
      <c r="MCJ11" s="46"/>
      <c r="MCK11" s="46"/>
      <c r="MCL11" s="46"/>
      <c r="MCM11" s="46"/>
      <c r="MCN11" s="46"/>
      <c r="MCO11" s="46"/>
      <c r="MCP11" s="46"/>
      <c r="MCQ11" s="46"/>
      <c r="MCR11" s="46"/>
      <c r="MCS11" s="46"/>
      <c r="MCT11" s="46"/>
      <c r="MCU11" s="46"/>
      <c r="MCV11" s="46"/>
      <c r="MCW11" s="46"/>
      <c r="MCX11" s="46"/>
      <c r="MCY11" s="46"/>
      <c r="MCZ11" s="46"/>
      <c r="MDA11" s="46"/>
      <c r="MDB11" s="46"/>
      <c r="MDC11" s="46"/>
      <c r="MDD11" s="46"/>
      <c r="MDE11" s="46"/>
      <c r="MDF11" s="46"/>
      <c r="MDG11" s="46"/>
      <c r="MDH11" s="46"/>
      <c r="MDI11" s="46"/>
      <c r="MDJ11" s="46"/>
      <c r="MDK11" s="46"/>
      <c r="MDL11" s="46"/>
      <c r="MDM11" s="46"/>
      <c r="MDN11" s="46"/>
      <c r="MDO11" s="46"/>
      <c r="MDP11" s="46"/>
      <c r="MDQ11" s="46"/>
      <c r="MDR11" s="46"/>
      <c r="MDS11" s="46"/>
      <c r="MDT11" s="46"/>
      <c r="MDU11" s="46"/>
      <c r="MDV11" s="46"/>
      <c r="MDW11" s="46"/>
      <c r="MDX11" s="46"/>
      <c r="MDY11" s="46"/>
      <c r="MDZ11" s="46"/>
      <c r="MEA11" s="46"/>
      <c r="MEB11" s="46"/>
      <c r="MEC11" s="46"/>
      <c r="MED11" s="46"/>
      <c r="MEE11" s="46"/>
      <c r="MEF11" s="46"/>
      <c r="MEG11" s="46"/>
      <c r="MEH11" s="46"/>
      <c r="MEI11" s="46"/>
      <c r="MEJ11" s="46"/>
      <c r="MEK11" s="46"/>
      <c r="MEL11" s="46"/>
      <c r="MEM11" s="46"/>
      <c r="MEN11" s="46"/>
      <c r="MEO11" s="46"/>
      <c r="MEP11" s="46"/>
      <c r="MEQ11" s="46"/>
      <c r="MER11" s="46"/>
      <c r="MES11" s="46"/>
      <c r="MET11" s="46"/>
      <c r="MEU11" s="46"/>
      <c r="MEV11" s="46"/>
      <c r="MEW11" s="46"/>
      <c r="MEX11" s="46"/>
      <c r="MEY11" s="46"/>
      <c r="MEZ11" s="46"/>
      <c r="MFA11" s="46"/>
      <c r="MFB11" s="46"/>
      <c r="MFC11" s="46"/>
      <c r="MFD11" s="46"/>
      <c r="MFE11" s="46"/>
      <c r="MFF11" s="46"/>
      <c r="MFG11" s="46"/>
      <c r="MFH11" s="46"/>
      <c r="MFI11" s="46"/>
      <c r="MFJ11" s="46"/>
      <c r="MFK11" s="46"/>
      <c r="MFL11" s="46"/>
      <c r="MFM11" s="46"/>
      <c r="MFN11" s="46"/>
      <c r="MFO11" s="46"/>
      <c r="MFP11" s="46"/>
      <c r="MFQ11" s="46"/>
      <c r="MFR11" s="46"/>
      <c r="MFS11" s="46"/>
      <c r="MFT11" s="46"/>
      <c r="MFU11" s="46"/>
      <c r="MFV11" s="46"/>
      <c r="MFW11" s="46"/>
      <c r="MFX11" s="46"/>
      <c r="MFY11" s="46"/>
      <c r="MFZ11" s="46"/>
      <c r="MGA11" s="46"/>
      <c r="MGB11" s="46"/>
      <c r="MGC11" s="46"/>
      <c r="MGD11" s="46"/>
      <c r="MGE11" s="46"/>
      <c r="MGF11" s="46"/>
      <c r="MGG11" s="46"/>
      <c r="MGH11" s="46"/>
      <c r="MGI11" s="46"/>
      <c r="MGJ11" s="46"/>
      <c r="MGK11" s="46"/>
      <c r="MGL11" s="46"/>
      <c r="MGM11" s="46"/>
      <c r="MGN11" s="46"/>
      <c r="MGO11" s="46"/>
      <c r="MGP11" s="46"/>
      <c r="MGQ11" s="46"/>
      <c r="MGR11" s="46"/>
      <c r="MGS11" s="46"/>
      <c r="MGT11" s="46"/>
      <c r="MGU11" s="46"/>
      <c r="MGV11" s="46"/>
      <c r="MGW11" s="46"/>
      <c r="MGX11" s="46"/>
      <c r="MGY11" s="46"/>
      <c r="MGZ11" s="46"/>
      <c r="MHA11" s="46"/>
      <c r="MHB11" s="46"/>
      <c r="MHC11" s="46"/>
      <c r="MHD11" s="46"/>
      <c r="MHE11" s="46"/>
      <c r="MHF11" s="46"/>
      <c r="MHG11" s="46"/>
      <c r="MHH11" s="46"/>
      <c r="MHI11" s="46"/>
      <c r="MHJ11" s="46"/>
      <c r="MHK11" s="46"/>
      <c r="MHL11" s="46"/>
      <c r="MHM11" s="46"/>
      <c r="MHN11" s="46"/>
      <c r="MHO11" s="46"/>
      <c r="MHP11" s="46"/>
      <c r="MHQ11" s="46"/>
      <c r="MHR11" s="46"/>
      <c r="MHS11" s="46"/>
      <c r="MHT11" s="46"/>
      <c r="MHU11" s="46"/>
      <c r="MHV11" s="46"/>
      <c r="MHW11" s="46"/>
      <c r="MHX11" s="46"/>
      <c r="MHY11" s="46"/>
      <c r="MHZ11" s="46"/>
      <c r="MIA11" s="46"/>
      <c r="MIB11" s="46"/>
      <c r="MIC11" s="46"/>
      <c r="MID11" s="46"/>
      <c r="MIE11" s="46"/>
      <c r="MIF11" s="46"/>
      <c r="MIG11" s="46"/>
      <c r="MIH11" s="46"/>
      <c r="MII11" s="46"/>
      <c r="MIJ11" s="46"/>
      <c r="MIK11" s="46"/>
      <c r="MIL11" s="46"/>
      <c r="MIM11" s="46"/>
      <c r="MIN11" s="46"/>
      <c r="MIO11" s="46"/>
      <c r="MIP11" s="46"/>
      <c r="MIQ11" s="46"/>
      <c r="MIR11" s="46"/>
      <c r="MIS11" s="46"/>
      <c r="MIT11" s="46"/>
      <c r="MIU11" s="46"/>
      <c r="MIV11" s="46"/>
      <c r="MIW11" s="46"/>
      <c r="MIX11" s="46"/>
      <c r="MIY11" s="46"/>
      <c r="MIZ11" s="46"/>
      <c r="MJA11" s="46"/>
      <c r="MJB11" s="46"/>
      <c r="MJC11" s="46"/>
      <c r="MJD11" s="46"/>
      <c r="MJE11" s="46"/>
      <c r="MJF11" s="46"/>
      <c r="MJG11" s="46"/>
      <c r="MJH11" s="46"/>
      <c r="MJI11" s="46"/>
      <c r="MJJ11" s="46"/>
      <c r="MJK11" s="46"/>
      <c r="MJL11" s="46"/>
      <c r="MJM11" s="46"/>
      <c r="MJN11" s="46"/>
      <c r="MJO11" s="46"/>
      <c r="MJP11" s="46"/>
      <c r="MJQ11" s="46"/>
      <c r="MJR11" s="46"/>
      <c r="MJS11" s="46"/>
      <c r="MJT11" s="46"/>
      <c r="MJU11" s="46"/>
      <c r="MJV11" s="46"/>
      <c r="MJW11" s="46"/>
      <c r="MJX11" s="46"/>
      <c r="MJY11" s="46"/>
      <c r="MJZ11" s="46"/>
      <c r="MKA11" s="46"/>
      <c r="MKB11" s="46"/>
      <c r="MKC11" s="46"/>
      <c r="MKD11" s="46"/>
      <c r="MKE11" s="46"/>
      <c r="MKF11" s="46"/>
      <c r="MKG11" s="46"/>
      <c r="MKH11" s="46"/>
      <c r="MKI11" s="46"/>
      <c r="MKJ11" s="46"/>
      <c r="MKK11" s="46"/>
      <c r="MKL11" s="46"/>
      <c r="MKM11" s="46"/>
      <c r="MKN11" s="46"/>
      <c r="MKO11" s="46"/>
      <c r="MKP11" s="46"/>
      <c r="MKQ11" s="46"/>
      <c r="MKR11" s="46"/>
      <c r="MKS11" s="46"/>
      <c r="MKT11" s="46"/>
      <c r="MKU11" s="46"/>
      <c r="MKV11" s="46"/>
      <c r="MKW11" s="46"/>
      <c r="MKX11" s="46"/>
      <c r="MKY11" s="46"/>
      <c r="MKZ11" s="46"/>
      <c r="MLA11" s="46"/>
      <c r="MLB11" s="46"/>
      <c r="MLC11" s="46"/>
      <c r="MLD11" s="46"/>
      <c r="MLE11" s="46"/>
      <c r="MLF11" s="46"/>
      <c r="MLG11" s="46"/>
      <c r="MLH11" s="46"/>
      <c r="MLI11" s="46"/>
      <c r="MLJ11" s="46"/>
      <c r="MLK11" s="46"/>
      <c r="MLL11" s="46"/>
      <c r="MLM11" s="46"/>
      <c r="MLN11" s="46"/>
      <c r="MLO11" s="46"/>
      <c r="MLP11" s="46"/>
      <c r="MLQ11" s="46"/>
      <c r="MLR11" s="46"/>
      <c r="MLS11" s="46"/>
      <c r="MLT11" s="46"/>
      <c r="MLU11" s="46"/>
      <c r="MLV11" s="46"/>
      <c r="MLW11" s="46"/>
      <c r="MLX11" s="46"/>
      <c r="MLY11" s="46"/>
      <c r="MLZ11" s="46"/>
      <c r="MMA11" s="46"/>
      <c r="MMB11" s="46"/>
      <c r="MMC11" s="46"/>
      <c r="MMD11" s="46"/>
      <c r="MME11" s="46"/>
      <c r="MMF11" s="46"/>
      <c r="MMG11" s="46"/>
      <c r="MMH11" s="46"/>
      <c r="MMI11" s="46"/>
      <c r="MMJ11" s="46"/>
      <c r="MMK11" s="46"/>
      <c r="MML11" s="46"/>
      <c r="MMM11" s="46"/>
      <c r="MMN11" s="46"/>
      <c r="MMO11" s="46"/>
      <c r="MMP11" s="46"/>
      <c r="MMQ11" s="46"/>
      <c r="MMR11" s="46"/>
      <c r="MMS11" s="46"/>
      <c r="MMT11" s="46"/>
      <c r="MMU11" s="46"/>
      <c r="MMV11" s="46"/>
      <c r="MMW11" s="46"/>
      <c r="MMX11" s="46"/>
      <c r="MMY11" s="46"/>
      <c r="MMZ11" s="46"/>
      <c r="MNA11" s="46"/>
      <c r="MNB11" s="46"/>
      <c r="MNC11" s="46"/>
      <c r="MND11" s="46"/>
      <c r="MNE11" s="46"/>
      <c r="MNF11" s="46"/>
      <c r="MNG11" s="46"/>
      <c r="MNH11" s="46"/>
      <c r="MNI11" s="46"/>
      <c r="MNJ11" s="46"/>
      <c r="MNK11" s="46"/>
      <c r="MNL11" s="46"/>
      <c r="MNM11" s="46"/>
      <c r="MNN11" s="46"/>
      <c r="MNO11" s="46"/>
      <c r="MNP11" s="46"/>
      <c r="MNQ11" s="46"/>
      <c r="MNR11" s="46"/>
      <c r="MNS11" s="46"/>
      <c r="MNT11" s="46"/>
      <c r="MNU11" s="46"/>
      <c r="MNV11" s="46"/>
      <c r="MNW11" s="46"/>
      <c r="MNX11" s="46"/>
      <c r="MNY11" s="46"/>
      <c r="MNZ11" s="46"/>
      <c r="MOA11" s="46"/>
      <c r="MOB11" s="46"/>
      <c r="MOC11" s="46"/>
      <c r="MOD11" s="46"/>
      <c r="MOE11" s="46"/>
      <c r="MOF11" s="46"/>
      <c r="MOG11" s="46"/>
      <c r="MOH11" s="46"/>
      <c r="MOI11" s="46"/>
      <c r="MOJ11" s="46"/>
      <c r="MOK11" s="46"/>
      <c r="MOL11" s="46"/>
      <c r="MOM11" s="46"/>
      <c r="MON11" s="46"/>
      <c r="MOO11" s="46"/>
      <c r="MOP11" s="46"/>
      <c r="MOQ11" s="46"/>
      <c r="MOR11" s="46"/>
      <c r="MOS11" s="46"/>
      <c r="MOT11" s="46"/>
      <c r="MOU11" s="46"/>
      <c r="MOV11" s="46"/>
      <c r="MOW11" s="46"/>
      <c r="MOX11" s="46"/>
      <c r="MOY11" s="46"/>
      <c r="MOZ11" s="46"/>
      <c r="MPA11" s="46"/>
      <c r="MPB11" s="46"/>
      <c r="MPC11" s="46"/>
      <c r="MPD11" s="46"/>
      <c r="MPE11" s="46"/>
      <c r="MPF11" s="46"/>
      <c r="MPG11" s="46"/>
      <c r="MPH11" s="46"/>
      <c r="MPI11" s="46"/>
      <c r="MPJ11" s="46"/>
      <c r="MPK11" s="46"/>
      <c r="MPL11" s="46"/>
      <c r="MPM11" s="46"/>
      <c r="MPN11" s="46"/>
      <c r="MPO11" s="46"/>
      <c r="MPP11" s="46"/>
      <c r="MPQ11" s="46"/>
      <c r="MPR11" s="46"/>
      <c r="MPS11" s="46"/>
      <c r="MPT11" s="46"/>
      <c r="MPU11" s="46"/>
      <c r="MPV11" s="46"/>
      <c r="MPW11" s="46"/>
      <c r="MPX11" s="46"/>
      <c r="MPY11" s="46"/>
      <c r="MPZ11" s="46"/>
      <c r="MQA11" s="46"/>
      <c r="MQB11" s="46"/>
      <c r="MQC11" s="46"/>
      <c r="MQD11" s="46"/>
      <c r="MQE11" s="46"/>
      <c r="MQF11" s="46"/>
      <c r="MQG11" s="46"/>
      <c r="MQH11" s="46"/>
      <c r="MQI11" s="46"/>
      <c r="MQJ11" s="46"/>
      <c r="MQK11" s="46"/>
      <c r="MQL11" s="46"/>
      <c r="MQM11" s="46"/>
      <c r="MQN11" s="46"/>
      <c r="MQO11" s="46"/>
      <c r="MQP11" s="46"/>
      <c r="MQQ11" s="46"/>
      <c r="MQR11" s="46"/>
      <c r="MQS11" s="46"/>
      <c r="MQT11" s="46"/>
      <c r="MQU11" s="46"/>
      <c r="MQV11" s="46"/>
      <c r="MQW11" s="46"/>
      <c r="MQX11" s="46"/>
      <c r="MQY11" s="46"/>
      <c r="MQZ11" s="46"/>
      <c r="MRA11" s="46"/>
      <c r="MRB11" s="46"/>
      <c r="MRC11" s="46"/>
      <c r="MRD11" s="46"/>
      <c r="MRE11" s="46"/>
      <c r="MRF11" s="46"/>
      <c r="MRG11" s="46"/>
      <c r="MRH11" s="46"/>
      <c r="MRI11" s="46"/>
      <c r="MRJ11" s="46"/>
      <c r="MRK11" s="46"/>
      <c r="MRL11" s="46"/>
      <c r="MRM11" s="46"/>
      <c r="MRN11" s="46"/>
      <c r="MRO11" s="46"/>
      <c r="MRP11" s="46"/>
      <c r="MRQ11" s="46"/>
      <c r="MRR11" s="46"/>
      <c r="MRS11" s="46"/>
      <c r="MRT11" s="46"/>
      <c r="MRU11" s="46"/>
      <c r="MRV11" s="46"/>
      <c r="MRW11" s="46"/>
      <c r="MRX11" s="46"/>
      <c r="MRY11" s="46"/>
      <c r="MRZ11" s="46"/>
      <c r="MSA11" s="46"/>
      <c r="MSB11" s="46"/>
      <c r="MSC11" s="46"/>
      <c r="MSD11" s="46"/>
      <c r="MSE11" s="46"/>
      <c r="MSF11" s="46"/>
      <c r="MSG11" s="46"/>
      <c r="MSH11" s="46"/>
      <c r="MSI11" s="46"/>
      <c r="MSJ11" s="46"/>
      <c r="MSK11" s="46"/>
      <c r="MSL11" s="46"/>
      <c r="MSM11" s="46"/>
      <c r="MSN11" s="46"/>
      <c r="MSO11" s="46"/>
      <c r="MSP11" s="46"/>
      <c r="MSQ11" s="46"/>
      <c r="MSR11" s="46"/>
      <c r="MSS11" s="46"/>
      <c r="MST11" s="46"/>
      <c r="MSU11" s="46"/>
      <c r="MSV11" s="46"/>
      <c r="MSW11" s="46"/>
      <c r="MSX11" s="46"/>
      <c r="MSY11" s="46"/>
      <c r="MSZ11" s="46"/>
      <c r="MTA11" s="46"/>
      <c r="MTB11" s="46"/>
      <c r="MTC11" s="46"/>
      <c r="MTD11" s="46"/>
      <c r="MTE11" s="46"/>
      <c r="MTF11" s="46"/>
      <c r="MTG11" s="46"/>
      <c r="MTH11" s="46"/>
      <c r="MTI11" s="46"/>
      <c r="MTJ11" s="46"/>
      <c r="MTK11" s="46"/>
      <c r="MTL11" s="46"/>
      <c r="MTM11" s="46"/>
      <c r="MTN11" s="46"/>
      <c r="MTO11" s="46"/>
      <c r="MTP11" s="46"/>
      <c r="MTQ11" s="46"/>
      <c r="MTR11" s="46"/>
      <c r="MTS11" s="46"/>
      <c r="MTT11" s="46"/>
      <c r="MTU11" s="46"/>
      <c r="MTV11" s="46"/>
      <c r="MTW11" s="46"/>
      <c r="MTX11" s="46"/>
      <c r="MTY11" s="46"/>
      <c r="MTZ11" s="46"/>
      <c r="MUA11" s="46"/>
      <c r="MUB11" s="46"/>
      <c r="MUC11" s="46"/>
      <c r="MUD11" s="46"/>
      <c r="MUE11" s="46"/>
      <c r="MUF11" s="46"/>
      <c r="MUG11" s="46"/>
      <c r="MUH11" s="46"/>
      <c r="MUI11" s="46"/>
      <c r="MUJ11" s="46"/>
      <c r="MUK11" s="46"/>
      <c r="MUL11" s="46"/>
      <c r="MUM11" s="46"/>
      <c r="MUN11" s="46"/>
      <c r="MUO11" s="46"/>
      <c r="MUP11" s="46"/>
      <c r="MUQ11" s="46"/>
      <c r="MUR11" s="46"/>
      <c r="MUS11" s="46"/>
      <c r="MUT11" s="46"/>
      <c r="MUU11" s="46"/>
      <c r="MUV11" s="46"/>
      <c r="MUW11" s="46"/>
      <c r="MUX11" s="46"/>
      <c r="MUY11" s="46"/>
      <c r="MUZ11" s="46"/>
      <c r="MVA11" s="46"/>
      <c r="MVB11" s="46"/>
      <c r="MVC11" s="46"/>
      <c r="MVD11" s="46"/>
      <c r="MVE11" s="46"/>
      <c r="MVF11" s="46"/>
      <c r="MVG11" s="46"/>
      <c r="MVH11" s="46"/>
      <c r="MVI11" s="46"/>
      <c r="MVJ11" s="46"/>
      <c r="MVK11" s="46"/>
      <c r="MVL11" s="46"/>
      <c r="MVM11" s="46"/>
      <c r="MVN11" s="46"/>
      <c r="MVO11" s="46"/>
      <c r="MVP11" s="46"/>
      <c r="MVQ11" s="46"/>
      <c r="MVR11" s="46"/>
      <c r="MVS11" s="46"/>
      <c r="MVT11" s="46"/>
      <c r="MVU11" s="46"/>
      <c r="MVV11" s="46"/>
      <c r="MVW11" s="46"/>
      <c r="MVX11" s="46"/>
      <c r="MVY11" s="46"/>
      <c r="MVZ11" s="46"/>
      <c r="MWA11" s="46"/>
      <c r="MWB11" s="46"/>
      <c r="MWC11" s="46"/>
      <c r="MWD11" s="46"/>
      <c r="MWE11" s="46"/>
      <c r="MWF11" s="46"/>
      <c r="MWG11" s="46"/>
      <c r="MWH11" s="46"/>
      <c r="MWI11" s="46"/>
      <c r="MWJ11" s="46"/>
      <c r="MWK11" s="46"/>
      <c r="MWL11" s="46"/>
      <c r="MWM11" s="46"/>
      <c r="MWN11" s="46"/>
      <c r="MWO11" s="46"/>
      <c r="MWP11" s="46"/>
      <c r="MWQ11" s="46"/>
      <c r="MWR11" s="46"/>
      <c r="MWS11" s="46"/>
      <c r="MWT11" s="46"/>
      <c r="MWU11" s="46"/>
      <c r="MWV11" s="46"/>
      <c r="MWW11" s="46"/>
      <c r="MWX11" s="46"/>
      <c r="MWY11" s="46"/>
      <c r="MWZ11" s="46"/>
      <c r="MXA11" s="46"/>
      <c r="MXB11" s="46"/>
      <c r="MXC11" s="46"/>
      <c r="MXD11" s="46"/>
      <c r="MXE11" s="46"/>
      <c r="MXF11" s="46"/>
      <c r="MXG11" s="46"/>
      <c r="MXH11" s="46"/>
      <c r="MXI11" s="46"/>
      <c r="MXJ11" s="46"/>
      <c r="MXK11" s="46"/>
      <c r="MXL11" s="46"/>
      <c r="MXM11" s="46"/>
      <c r="MXN11" s="46"/>
      <c r="MXO11" s="46"/>
      <c r="MXP11" s="46"/>
      <c r="MXQ11" s="46"/>
      <c r="MXR11" s="46"/>
      <c r="MXS11" s="46"/>
      <c r="MXT11" s="46"/>
      <c r="MXU11" s="46"/>
      <c r="MXV11" s="46"/>
      <c r="MXW11" s="46"/>
      <c r="MXX11" s="46"/>
      <c r="MXY11" s="46"/>
      <c r="MXZ11" s="46"/>
      <c r="MYA11" s="46"/>
      <c r="MYB11" s="46"/>
      <c r="MYC11" s="46"/>
      <c r="MYD11" s="46"/>
      <c r="MYE11" s="46"/>
      <c r="MYF11" s="46"/>
      <c r="MYG11" s="46"/>
      <c r="MYH11" s="46"/>
      <c r="MYI11" s="46"/>
      <c r="MYJ11" s="46"/>
      <c r="MYK11" s="46"/>
      <c r="MYL11" s="46"/>
      <c r="MYM11" s="46"/>
      <c r="MYN11" s="46"/>
      <c r="MYO11" s="46"/>
      <c r="MYP11" s="46"/>
      <c r="MYQ11" s="46"/>
      <c r="MYR11" s="46"/>
      <c r="MYS11" s="46"/>
      <c r="MYT11" s="46"/>
      <c r="MYU11" s="46"/>
      <c r="MYV11" s="46"/>
      <c r="MYW11" s="46"/>
      <c r="MYX11" s="46"/>
      <c r="MYY11" s="46"/>
      <c r="MYZ11" s="46"/>
      <c r="MZA11" s="46"/>
      <c r="MZB11" s="46"/>
      <c r="MZC11" s="46"/>
      <c r="MZD11" s="46"/>
      <c r="MZE11" s="46"/>
      <c r="MZF11" s="46"/>
      <c r="MZG11" s="46"/>
      <c r="MZH11" s="46"/>
      <c r="MZI11" s="46"/>
      <c r="MZJ11" s="46"/>
      <c r="MZK11" s="46"/>
      <c r="MZL11" s="46"/>
      <c r="MZM11" s="46"/>
      <c r="MZN11" s="46"/>
      <c r="MZO11" s="46"/>
      <c r="MZP11" s="46"/>
      <c r="MZQ11" s="46"/>
      <c r="MZR11" s="46"/>
      <c r="MZS11" s="46"/>
      <c r="MZT11" s="46"/>
      <c r="MZU11" s="46"/>
      <c r="MZV11" s="46"/>
      <c r="MZW11" s="46"/>
      <c r="MZX11" s="46"/>
      <c r="MZY11" s="46"/>
      <c r="MZZ11" s="46"/>
      <c r="NAA11" s="46"/>
      <c r="NAB11" s="46"/>
      <c r="NAC11" s="46"/>
      <c r="NAD11" s="46"/>
      <c r="NAE11" s="46"/>
      <c r="NAF11" s="46"/>
      <c r="NAG11" s="46"/>
      <c r="NAH11" s="46"/>
      <c r="NAI11" s="46"/>
      <c r="NAJ11" s="46"/>
      <c r="NAK11" s="46"/>
      <c r="NAL11" s="46"/>
      <c r="NAM11" s="46"/>
      <c r="NAN11" s="46"/>
      <c r="NAO11" s="46"/>
      <c r="NAP11" s="46"/>
      <c r="NAQ11" s="46"/>
      <c r="NAR11" s="46"/>
      <c r="NAS11" s="46"/>
      <c r="NAT11" s="46"/>
      <c r="NAU11" s="46"/>
      <c r="NAV11" s="46"/>
      <c r="NAW11" s="46"/>
      <c r="NAX11" s="46"/>
      <c r="NAY11" s="46"/>
      <c r="NAZ11" s="46"/>
      <c r="NBA11" s="46"/>
      <c r="NBB11" s="46"/>
      <c r="NBC11" s="46"/>
      <c r="NBD11" s="46"/>
      <c r="NBE11" s="46"/>
      <c r="NBF11" s="46"/>
      <c r="NBG11" s="46"/>
      <c r="NBH11" s="46"/>
      <c r="NBI11" s="46"/>
      <c r="NBJ11" s="46"/>
      <c r="NBK11" s="46"/>
      <c r="NBL11" s="46"/>
      <c r="NBM11" s="46"/>
      <c r="NBN11" s="46"/>
      <c r="NBO11" s="46"/>
      <c r="NBP11" s="46"/>
      <c r="NBQ11" s="46"/>
      <c r="NBR11" s="46"/>
      <c r="NBS11" s="46"/>
      <c r="NBT11" s="46"/>
      <c r="NBU11" s="46"/>
      <c r="NBV11" s="46"/>
      <c r="NBW11" s="46"/>
      <c r="NBX11" s="46"/>
      <c r="NBY11" s="46"/>
      <c r="NBZ11" s="46"/>
      <c r="NCA11" s="46"/>
      <c r="NCB11" s="46"/>
      <c r="NCC11" s="46"/>
      <c r="NCD11" s="46"/>
      <c r="NCE11" s="46"/>
      <c r="NCF11" s="46"/>
      <c r="NCG11" s="46"/>
      <c r="NCH11" s="46"/>
      <c r="NCI11" s="46"/>
      <c r="NCJ11" s="46"/>
      <c r="NCK11" s="46"/>
      <c r="NCL11" s="46"/>
      <c r="NCM11" s="46"/>
      <c r="NCN11" s="46"/>
      <c r="NCO11" s="46"/>
      <c r="NCP11" s="46"/>
      <c r="NCQ11" s="46"/>
      <c r="NCR11" s="46"/>
      <c r="NCS11" s="46"/>
      <c r="NCT11" s="46"/>
      <c r="NCU11" s="46"/>
      <c r="NCV11" s="46"/>
      <c r="NCW11" s="46"/>
      <c r="NCX11" s="46"/>
      <c r="NCY11" s="46"/>
      <c r="NCZ11" s="46"/>
      <c r="NDA11" s="46"/>
      <c r="NDB11" s="46"/>
      <c r="NDC11" s="46"/>
      <c r="NDD11" s="46"/>
      <c r="NDE11" s="46"/>
      <c r="NDF11" s="46"/>
      <c r="NDG11" s="46"/>
      <c r="NDH11" s="46"/>
      <c r="NDI11" s="46"/>
      <c r="NDJ11" s="46"/>
      <c r="NDK11" s="46"/>
      <c r="NDL11" s="46"/>
      <c r="NDM11" s="46"/>
      <c r="NDN11" s="46"/>
      <c r="NDO11" s="46"/>
      <c r="NDP11" s="46"/>
      <c r="NDQ11" s="46"/>
      <c r="NDR11" s="46"/>
      <c r="NDS11" s="46"/>
      <c r="NDT11" s="46"/>
      <c r="NDU11" s="46"/>
      <c r="NDV11" s="46"/>
      <c r="NDW11" s="46"/>
      <c r="NDX11" s="46"/>
      <c r="NDY11" s="46"/>
      <c r="NDZ11" s="46"/>
      <c r="NEA11" s="46"/>
      <c r="NEB11" s="46"/>
      <c r="NEC11" s="46"/>
      <c r="NED11" s="46"/>
      <c r="NEE11" s="46"/>
      <c r="NEF11" s="46"/>
      <c r="NEG11" s="46"/>
      <c r="NEH11" s="46"/>
      <c r="NEI11" s="46"/>
      <c r="NEJ11" s="46"/>
      <c r="NEK11" s="46"/>
      <c r="NEL11" s="46"/>
      <c r="NEM11" s="46"/>
      <c r="NEN11" s="46"/>
      <c r="NEO11" s="46"/>
      <c r="NEP11" s="46"/>
      <c r="NEQ11" s="46"/>
      <c r="NER11" s="46"/>
      <c r="NES11" s="46"/>
      <c r="NET11" s="46"/>
      <c r="NEU11" s="46"/>
      <c r="NEV11" s="46"/>
      <c r="NEW11" s="46"/>
      <c r="NEX11" s="46"/>
      <c r="NEY11" s="46"/>
      <c r="NEZ11" s="46"/>
      <c r="NFA11" s="46"/>
      <c r="NFB11" s="46"/>
      <c r="NFC11" s="46"/>
      <c r="NFD11" s="46"/>
      <c r="NFE11" s="46"/>
      <c r="NFF11" s="46"/>
      <c r="NFG11" s="46"/>
      <c r="NFH11" s="46"/>
      <c r="NFI11" s="46"/>
      <c r="NFJ11" s="46"/>
      <c r="NFK11" s="46"/>
      <c r="NFL11" s="46"/>
      <c r="NFM11" s="46"/>
      <c r="NFN11" s="46"/>
      <c r="NFO11" s="46"/>
      <c r="NFP11" s="46"/>
      <c r="NFQ11" s="46"/>
      <c r="NFR11" s="46"/>
      <c r="NFS11" s="46"/>
      <c r="NFT11" s="46"/>
      <c r="NFU11" s="46"/>
      <c r="NFV11" s="46"/>
      <c r="NFW11" s="46"/>
      <c r="NFX11" s="46"/>
      <c r="NFY11" s="46"/>
      <c r="NFZ11" s="46"/>
      <c r="NGA11" s="46"/>
      <c r="NGB11" s="46"/>
      <c r="NGC11" s="46"/>
      <c r="NGD11" s="46"/>
      <c r="NGE11" s="46"/>
      <c r="NGF11" s="46"/>
      <c r="NGG11" s="46"/>
      <c r="NGH11" s="46"/>
      <c r="NGI11" s="46"/>
      <c r="NGJ11" s="46"/>
      <c r="NGK11" s="46"/>
      <c r="NGL11" s="46"/>
      <c r="NGM11" s="46"/>
      <c r="NGN11" s="46"/>
      <c r="NGO11" s="46"/>
      <c r="NGP11" s="46"/>
      <c r="NGQ11" s="46"/>
      <c r="NGR11" s="46"/>
      <c r="NGS11" s="46"/>
      <c r="NGT11" s="46"/>
      <c r="NGU11" s="46"/>
      <c r="NGV11" s="46"/>
      <c r="NGW11" s="46"/>
      <c r="NGX11" s="46"/>
      <c r="NGY11" s="46"/>
      <c r="NGZ11" s="46"/>
      <c r="NHA11" s="46"/>
      <c r="NHB11" s="46"/>
      <c r="NHC11" s="46"/>
      <c r="NHD11" s="46"/>
      <c r="NHE11" s="46"/>
      <c r="NHF11" s="46"/>
      <c r="NHG11" s="46"/>
      <c r="NHH11" s="46"/>
      <c r="NHI11" s="46"/>
      <c r="NHJ11" s="46"/>
      <c r="NHK11" s="46"/>
      <c r="NHL11" s="46"/>
      <c r="NHM11" s="46"/>
      <c r="NHN11" s="46"/>
      <c r="NHO11" s="46"/>
      <c r="NHP11" s="46"/>
      <c r="NHQ11" s="46"/>
      <c r="NHR11" s="46"/>
      <c r="NHS11" s="46"/>
      <c r="NHT11" s="46"/>
      <c r="NHU11" s="46"/>
      <c r="NHV11" s="46"/>
      <c r="NHW11" s="46"/>
      <c r="NHX11" s="46"/>
      <c r="NHY11" s="46"/>
      <c r="NHZ11" s="46"/>
      <c r="NIA11" s="46"/>
      <c r="NIB11" s="46"/>
      <c r="NIC11" s="46"/>
      <c r="NID11" s="46"/>
      <c r="NIE11" s="46"/>
      <c r="NIF11" s="46"/>
      <c r="NIG11" s="46"/>
      <c r="NIH11" s="46"/>
      <c r="NII11" s="46"/>
      <c r="NIJ11" s="46"/>
      <c r="NIK11" s="46"/>
      <c r="NIL11" s="46"/>
      <c r="NIM11" s="46"/>
      <c r="NIN11" s="46"/>
      <c r="NIO11" s="46"/>
      <c r="NIP11" s="46"/>
      <c r="NIQ11" s="46"/>
      <c r="NIR11" s="46"/>
      <c r="NIS11" s="46"/>
      <c r="NIT11" s="46"/>
      <c r="NIU11" s="46"/>
      <c r="NIV11" s="46"/>
      <c r="NIW11" s="46"/>
      <c r="NIX11" s="46"/>
      <c r="NIY11" s="46"/>
      <c r="NIZ11" s="46"/>
      <c r="NJA11" s="46"/>
      <c r="NJB11" s="46"/>
      <c r="NJC11" s="46"/>
      <c r="NJD11" s="46"/>
      <c r="NJE11" s="46"/>
      <c r="NJF11" s="46"/>
      <c r="NJG11" s="46"/>
      <c r="NJH11" s="46"/>
      <c r="NJI11" s="46"/>
      <c r="NJJ11" s="46"/>
      <c r="NJK11" s="46"/>
      <c r="NJL11" s="46"/>
      <c r="NJM11" s="46"/>
      <c r="NJN11" s="46"/>
      <c r="NJO11" s="46"/>
      <c r="NJP11" s="46"/>
      <c r="NJQ11" s="46"/>
      <c r="NJR11" s="46"/>
      <c r="NJS11" s="46"/>
      <c r="NJT11" s="46"/>
      <c r="NJU11" s="46"/>
      <c r="NJV11" s="46"/>
      <c r="NJW11" s="46"/>
      <c r="NJX11" s="46"/>
      <c r="NJY11" s="46"/>
      <c r="NJZ11" s="46"/>
      <c r="NKA11" s="46"/>
      <c r="NKB11" s="46"/>
      <c r="NKC11" s="46"/>
      <c r="NKD11" s="46"/>
      <c r="NKE11" s="46"/>
      <c r="NKF11" s="46"/>
      <c r="NKG11" s="46"/>
      <c r="NKH11" s="46"/>
      <c r="NKI11" s="46"/>
      <c r="NKJ11" s="46"/>
      <c r="NKK11" s="46"/>
      <c r="NKL11" s="46"/>
      <c r="NKM11" s="46"/>
      <c r="NKN11" s="46"/>
      <c r="NKO11" s="46"/>
      <c r="NKP11" s="46"/>
      <c r="NKQ11" s="46"/>
      <c r="NKR11" s="46"/>
      <c r="NKS11" s="46"/>
      <c r="NKT11" s="46"/>
      <c r="NKU11" s="46"/>
      <c r="NKV11" s="46"/>
      <c r="NKW11" s="46"/>
      <c r="NKX11" s="46"/>
      <c r="NKY11" s="46"/>
      <c r="NKZ11" s="46"/>
      <c r="NLA11" s="46"/>
      <c r="NLB11" s="46"/>
      <c r="NLC11" s="46"/>
      <c r="NLD11" s="46"/>
      <c r="NLE11" s="46"/>
      <c r="NLF11" s="46"/>
      <c r="NLG11" s="46"/>
      <c r="NLH11" s="46"/>
      <c r="NLI11" s="46"/>
      <c r="NLJ11" s="46"/>
      <c r="NLK11" s="46"/>
      <c r="NLL11" s="46"/>
      <c r="NLM11" s="46"/>
      <c r="NLN11" s="46"/>
      <c r="NLO11" s="46"/>
      <c r="NLP11" s="46"/>
      <c r="NLQ11" s="46"/>
      <c r="NLR11" s="46"/>
      <c r="NLS11" s="46"/>
      <c r="NLT11" s="46"/>
      <c r="NLU11" s="46"/>
      <c r="NLV11" s="46"/>
      <c r="NLW11" s="46"/>
      <c r="NLX11" s="46"/>
      <c r="NLY11" s="46"/>
      <c r="NLZ11" s="46"/>
      <c r="NMA11" s="46"/>
      <c r="NMB11" s="46"/>
      <c r="NMC11" s="46"/>
      <c r="NMD11" s="46"/>
      <c r="NME11" s="46"/>
      <c r="NMF11" s="46"/>
      <c r="NMG11" s="46"/>
      <c r="NMH11" s="46"/>
      <c r="NMI11" s="46"/>
      <c r="NMJ11" s="46"/>
      <c r="NMK11" s="46"/>
      <c r="NML11" s="46"/>
      <c r="NMM11" s="46"/>
      <c r="NMN11" s="46"/>
      <c r="NMO11" s="46"/>
      <c r="NMP11" s="46"/>
      <c r="NMQ11" s="46"/>
      <c r="NMR11" s="46"/>
      <c r="NMS11" s="46"/>
      <c r="NMT11" s="46"/>
      <c r="NMU11" s="46"/>
      <c r="NMV11" s="46"/>
      <c r="NMW11" s="46"/>
      <c r="NMX11" s="46"/>
      <c r="NMY11" s="46"/>
      <c r="NMZ11" s="46"/>
      <c r="NNA11" s="46"/>
      <c r="NNB11" s="46"/>
      <c r="NNC11" s="46"/>
      <c r="NND11" s="46"/>
      <c r="NNE11" s="46"/>
      <c r="NNF11" s="46"/>
      <c r="NNG11" s="46"/>
      <c r="NNH11" s="46"/>
      <c r="NNI11" s="46"/>
      <c r="NNJ11" s="46"/>
      <c r="NNK11" s="46"/>
      <c r="NNL11" s="46"/>
      <c r="NNM11" s="46"/>
      <c r="NNN11" s="46"/>
      <c r="NNO11" s="46"/>
      <c r="NNP11" s="46"/>
      <c r="NNQ11" s="46"/>
      <c r="NNR11" s="46"/>
      <c r="NNS11" s="46"/>
      <c r="NNT11" s="46"/>
      <c r="NNU11" s="46"/>
      <c r="NNV11" s="46"/>
      <c r="NNW11" s="46"/>
      <c r="NNX11" s="46"/>
      <c r="NNY11" s="46"/>
      <c r="NNZ11" s="46"/>
      <c r="NOA11" s="46"/>
      <c r="NOB11" s="46"/>
      <c r="NOC11" s="46"/>
      <c r="NOD11" s="46"/>
      <c r="NOE11" s="46"/>
      <c r="NOF11" s="46"/>
      <c r="NOG11" s="46"/>
      <c r="NOH11" s="46"/>
      <c r="NOI11" s="46"/>
      <c r="NOJ11" s="46"/>
      <c r="NOK11" s="46"/>
      <c r="NOL11" s="46"/>
      <c r="NOM11" s="46"/>
      <c r="NON11" s="46"/>
      <c r="NOO11" s="46"/>
      <c r="NOP11" s="46"/>
      <c r="NOQ11" s="46"/>
      <c r="NOR11" s="46"/>
      <c r="NOS11" s="46"/>
      <c r="NOT11" s="46"/>
      <c r="NOU11" s="46"/>
      <c r="NOV11" s="46"/>
      <c r="NOW11" s="46"/>
      <c r="NOX11" s="46"/>
      <c r="NOY11" s="46"/>
      <c r="NOZ11" s="46"/>
      <c r="NPA11" s="46"/>
      <c r="NPB11" s="46"/>
      <c r="NPC11" s="46"/>
      <c r="NPD11" s="46"/>
      <c r="NPE11" s="46"/>
      <c r="NPF11" s="46"/>
      <c r="NPG11" s="46"/>
      <c r="NPH11" s="46"/>
      <c r="NPI11" s="46"/>
      <c r="NPJ11" s="46"/>
      <c r="NPK11" s="46"/>
      <c r="NPL11" s="46"/>
      <c r="NPM11" s="46"/>
      <c r="NPN11" s="46"/>
      <c r="NPO11" s="46"/>
      <c r="NPP11" s="46"/>
      <c r="NPQ11" s="46"/>
      <c r="NPR11" s="46"/>
      <c r="NPS11" s="46"/>
      <c r="NPT11" s="46"/>
      <c r="NPU11" s="46"/>
      <c r="NPV11" s="46"/>
      <c r="NPW11" s="46"/>
      <c r="NPX11" s="46"/>
      <c r="NPY11" s="46"/>
      <c r="NPZ11" s="46"/>
      <c r="NQA11" s="46"/>
      <c r="NQB11" s="46"/>
      <c r="NQC11" s="46"/>
      <c r="NQD11" s="46"/>
      <c r="NQE11" s="46"/>
      <c r="NQF11" s="46"/>
      <c r="NQG11" s="46"/>
      <c r="NQH11" s="46"/>
      <c r="NQI11" s="46"/>
      <c r="NQJ11" s="46"/>
      <c r="NQK11" s="46"/>
      <c r="NQL11" s="46"/>
      <c r="NQM11" s="46"/>
      <c r="NQN11" s="46"/>
      <c r="NQO11" s="46"/>
      <c r="NQP11" s="46"/>
      <c r="NQQ11" s="46"/>
      <c r="NQR11" s="46"/>
      <c r="NQS11" s="46"/>
      <c r="NQT11" s="46"/>
      <c r="NQU11" s="46"/>
      <c r="NQV11" s="46"/>
      <c r="NQW11" s="46"/>
      <c r="NQX11" s="46"/>
      <c r="NQY11" s="46"/>
      <c r="NQZ11" s="46"/>
      <c r="NRA11" s="46"/>
      <c r="NRB11" s="46"/>
      <c r="NRC11" s="46"/>
      <c r="NRD11" s="46"/>
      <c r="NRE11" s="46"/>
      <c r="NRF11" s="46"/>
      <c r="NRG11" s="46"/>
      <c r="NRH11" s="46"/>
      <c r="NRI11" s="46"/>
      <c r="NRJ11" s="46"/>
      <c r="NRK11" s="46"/>
      <c r="NRL11" s="46"/>
      <c r="NRM11" s="46"/>
      <c r="NRN11" s="46"/>
      <c r="NRO11" s="46"/>
      <c r="NRP11" s="46"/>
      <c r="NRQ11" s="46"/>
      <c r="NRR11" s="46"/>
      <c r="NRS11" s="46"/>
      <c r="NRT11" s="46"/>
      <c r="NRU11" s="46"/>
      <c r="NRV11" s="46"/>
      <c r="NRW11" s="46"/>
      <c r="NRX11" s="46"/>
      <c r="NRY11" s="46"/>
      <c r="NRZ11" s="46"/>
      <c r="NSA11" s="46"/>
      <c r="NSB11" s="46"/>
      <c r="NSC11" s="46"/>
      <c r="NSD11" s="46"/>
      <c r="NSE11" s="46"/>
      <c r="NSF11" s="46"/>
      <c r="NSG11" s="46"/>
      <c r="NSH11" s="46"/>
      <c r="NSI11" s="46"/>
      <c r="NSJ11" s="46"/>
      <c r="NSK11" s="46"/>
      <c r="NSL11" s="46"/>
      <c r="NSM11" s="46"/>
      <c r="NSN11" s="46"/>
      <c r="NSO11" s="46"/>
      <c r="NSP11" s="46"/>
      <c r="NSQ11" s="46"/>
      <c r="NSR11" s="46"/>
      <c r="NSS11" s="46"/>
      <c r="NST11" s="46"/>
      <c r="NSU11" s="46"/>
      <c r="NSV11" s="46"/>
      <c r="NSW11" s="46"/>
      <c r="NSX11" s="46"/>
      <c r="NSY11" s="46"/>
      <c r="NSZ11" s="46"/>
      <c r="NTA11" s="46"/>
      <c r="NTB11" s="46"/>
      <c r="NTC11" s="46"/>
      <c r="NTD11" s="46"/>
      <c r="NTE11" s="46"/>
      <c r="NTF11" s="46"/>
      <c r="NTG11" s="46"/>
      <c r="NTH11" s="46"/>
      <c r="NTI11" s="46"/>
      <c r="NTJ11" s="46"/>
      <c r="NTK11" s="46"/>
      <c r="NTL11" s="46"/>
      <c r="NTM11" s="46"/>
      <c r="NTN11" s="46"/>
      <c r="NTO11" s="46"/>
      <c r="NTP11" s="46"/>
      <c r="NTQ11" s="46"/>
      <c r="NTR11" s="46"/>
      <c r="NTS11" s="46"/>
      <c r="NTT11" s="46"/>
      <c r="NTU11" s="46"/>
      <c r="NTV11" s="46"/>
      <c r="NTW11" s="46"/>
      <c r="NTX11" s="46"/>
      <c r="NTY11" s="46"/>
      <c r="NTZ11" s="46"/>
      <c r="NUA11" s="46"/>
      <c r="NUB11" s="46"/>
      <c r="NUC11" s="46"/>
      <c r="NUD11" s="46"/>
      <c r="NUE11" s="46"/>
      <c r="NUF11" s="46"/>
      <c r="NUG11" s="46"/>
      <c r="NUH11" s="46"/>
      <c r="NUI11" s="46"/>
      <c r="NUJ11" s="46"/>
      <c r="NUK11" s="46"/>
      <c r="NUL11" s="46"/>
      <c r="NUM11" s="46"/>
      <c r="NUN11" s="46"/>
      <c r="NUO11" s="46"/>
      <c r="NUP11" s="46"/>
      <c r="NUQ11" s="46"/>
      <c r="NUR11" s="46"/>
      <c r="NUS11" s="46"/>
      <c r="NUT11" s="46"/>
      <c r="NUU11" s="46"/>
      <c r="NUV11" s="46"/>
      <c r="NUW11" s="46"/>
      <c r="NUX11" s="46"/>
      <c r="NUY11" s="46"/>
      <c r="NUZ11" s="46"/>
      <c r="NVA11" s="46"/>
      <c r="NVB11" s="46"/>
      <c r="NVC11" s="46"/>
      <c r="NVD11" s="46"/>
      <c r="NVE11" s="46"/>
      <c r="NVF11" s="46"/>
      <c r="NVG11" s="46"/>
      <c r="NVH11" s="46"/>
      <c r="NVI11" s="46"/>
      <c r="NVJ11" s="46"/>
      <c r="NVK11" s="46"/>
      <c r="NVL11" s="46"/>
      <c r="NVM11" s="46"/>
      <c r="NVN11" s="46"/>
      <c r="NVO11" s="46"/>
      <c r="NVP11" s="46"/>
      <c r="NVQ11" s="46"/>
      <c r="NVR11" s="46"/>
      <c r="NVS11" s="46"/>
      <c r="NVT11" s="46"/>
      <c r="NVU11" s="46"/>
      <c r="NVV11" s="46"/>
      <c r="NVW11" s="46"/>
      <c r="NVX11" s="46"/>
      <c r="NVY11" s="46"/>
      <c r="NVZ11" s="46"/>
      <c r="NWA11" s="46"/>
      <c r="NWB11" s="46"/>
      <c r="NWC11" s="46"/>
      <c r="NWD11" s="46"/>
      <c r="NWE11" s="46"/>
      <c r="NWF11" s="46"/>
      <c r="NWG11" s="46"/>
      <c r="NWH11" s="46"/>
      <c r="NWI11" s="46"/>
      <c r="NWJ11" s="46"/>
      <c r="NWK11" s="46"/>
      <c r="NWL11" s="46"/>
      <c r="NWM11" s="46"/>
      <c r="NWN11" s="46"/>
      <c r="NWO11" s="46"/>
      <c r="NWP11" s="46"/>
      <c r="NWQ11" s="46"/>
      <c r="NWR11" s="46"/>
      <c r="NWS11" s="46"/>
      <c r="NWT11" s="46"/>
      <c r="NWU11" s="46"/>
      <c r="NWV11" s="46"/>
      <c r="NWW11" s="46"/>
      <c r="NWX11" s="46"/>
      <c r="NWY11" s="46"/>
      <c r="NWZ11" s="46"/>
      <c r="NXA11" s="46"/>
      <c r="NXB11" s="46"/>
      <c r="NXC11" s="46"/>
      <c r="NXD11" s="46"/>
      <c r="NXE11" s="46"/>
      <c r="NXF11" s="46"/>
      <c r="NXG11" s="46"/>
      <c r="NXH11" s="46"/>
      <c r="NXI11" s="46"/>
      <c r="NXJ11" s="46"/>
      <c r="NXK11" s="46"/>
      <c r="NXL11" s="46"/>
      <c r="NXM11" s="46"/>
      <c r="NXN11" s="46"/>
      <c r="NXO11" s="46"/>
      <c r="NXP11" s="46"/>
      <c r="NXQ11" s="46"/>
      <c r="NXR11" s="46"/>
      <c r="NXS11" s="46"/>
      <c r="NXT11" s="46"/>
      <c r="NXU11" s="46"/>
      <c r="NXV11" s="46"/>
      <c r="NXW11" s="46"/>
      <c r="NXX11" s="46"/>
      <c r="NXY11" s="46"/>
      <c r="NXZ11" s="46"/>
      <c r="NYA11" s="46"/>
      <c r="NYB11" s="46"/>
      <c r="NYC11" s="46"/>
      <c r="NYD11" s="46"/>
      <c r="NYE11" s="46"/>
      <c r="NYF11" s="46"/>
      <c r="NYG11" s="46"/>
      <c r="NYH11" s="46"/>
      <c r="NYI11" s="46"/>
      <c r="NYJ11" s="46"/>
      <c r="NYK11" s="46"/>
      <c r="NYL11" s="46"/>
      <c r="NYM11" s="46"/>
      <c r="NYN11" s="46"/>
      <c r="NYO11" s="46"/>
      <c r="NYP11" s="46"/>
      <c r="NYQ11" s="46"/>
      <c r="NYR11" s="46"/>
      <c r="NYS11" s="46"/>
      <c r="NYT11" s="46"/>
      <c r="NYU11" s="46"/>
      <c r="NYV11" s="46"/>
      <c r="NYW11" s="46"/>
      <c r="NYX11" s="46"/>
      <c r="NYY11" s="46"/>
      <c r="NYZ11" s="46"/>
      <c r="NZA11" s="46"/>
      <c r="NZB11" s="46"/>
      <c r="NZC11" s="46"/>
      <c r="NZD11" s="46"/>
      <c r="NZE11" s="46"/>
      <c r="NZF11" s="46"/>
      <c r="NZG11" s="46"/>
      <c r="NZH11" s="46"/>
      <c r="NZI11" s="46"/>
      <c r="NZJ11" s="46"/>
      <c r="NZK11" s="46"/>
      <c r="NZL11" s="46"/>
      <c r="NZM11" s="46"/>
      <c r="NZN11" s="46"/>
      <c r="NZO11" s="46"/>
      <c r="NZP11" s="46"/>
      <c r="NZQ11" s="46"/>
      <c r="NZR11" s="46"/>
      <c r="NZS11" s="46"/>
      <c r="NZT11" s="46"/>
      <c r="NZU11" s="46"/>
      <c r="NZV11" s="46"/>
      <c r="NZW11" s="46"/>
      <c r="NZX11" s="46"/>
      <c r="NZY11" s="46"/>
      <c r="NZZ11" s="46"/>
      <c r="OAA11" s="46"/>
      <c r="OAB11" s="46"/>
      <c r="OAC11" s="46"/>
      <c r="OAD11" s="46"/>
      <c r="OAE11" s="46"/>
      <c r="OAF11" s="46"/>
      <c r="OAG11" s="46"/>
      <c r="OAH11" s="46"/>
      <c r="OAI11" s="46"/>
      <c r="OAJ11" s="46"/>
      <c r="OAK11" s="46"/>
      <c r="OAL11" s="46"/>
      <c r="OAM11" s="46"/>
      <c r="OAN11" s="46"/>
      <c r="OAO11" s="46"/>
      <c r="OAP11" s="46"/>
      <c r="OAQ11" s="46"/>
      <c r="OAR11" s="46"/>
      <c r="OAS11" s="46"/>
      <c r="OAT11" s="46"/>
      <c r="OAU11" s="46"/>
      <c r="OAV11" s="46"/>
      <c r="OAW11" s="46"/>
      <c r="OAX11" s="46"/>
      <c r="OAY11" s="46"/>
      <c r="OAZ11" s="46"/>
      <c r="OBA11" s="46"/>
      <c r="OBB11" s="46"/>
      <c r="OBC11" s="46"/>
      <c r="OBD11" s="46"/>
      <c r="OBE11" s="46"/>
      <c r="OBF11" s="46"/>
      <c r="OBG11" s="46"/>
      <c r="OBH11" s="46"/>
      <c r="OBI11" s="46"/>
      <c r="OBJ11" s="46"/>
      <c r="OBK11" s="46"/>
      <c r="OBL11" s="46"/>
      <c r="OBM11" s="46"/>
      <c r="OBN11" s="46"/>
      <c r="OBO11" s="46"/>
      <c r="OBP11" s="46"/>
      <c r="OBQ11" s="46"/>
      <c r="OBR11" s="46"/>
      <c r="OBS11" s="46"/>
      <c r="OBT11" s="46"/>
      <c r="OBU11" s="46"/>
      <c r="OBV11" s="46"/>
      <c r="OBW11" s="46"/>
      <c r="OBX11" s="46"/>
      <c r="OBY11" s="46"/>
      <c r="OBZ11" s="46"/>
      <c r="OCA11" s="46"/>
      <c r="OCB11" s="46"/>
      <c r="OCC11" s="46"/>
      <c r="OCD11" s="46"/>
      <c r="OCE11" s="46"/>
      <c r="OCF11" s="46"/>
      <c r="OCG11" s="46"/>
      <c r="OCH11" s="46"/>
      <c r="OCI11" s="46"/>
      <c r="OCJ11" s="46"/>
      <c r="OCK11" s="46"/>
      <c r="OCL11" s="46"/>
      <c r="OCM11" s="46"/>
      <c r="OCN11" s="46"/>
      <c r="OCO11" s="46"/>
      <c r="OCP11" s="46"/>
      <c r="OCQ11" s="46"/>
      <c r="OCR11" s="46"/>
      <c r="OCS11" s="46"/>
      <c r="OCT11" s="46"/>
      <c r="OCU11" s="46"/>
      <c r="OCV11" s="46"/>
      <c r="OCW11" s="46"/>
      <c r="OCX11" s="46"/>
      <c r="OCY11" s="46"/>
      <c r="OCZ11" s="46"/>
      <c r="ODA11" s="46"/>
      <c r="ODB11" s="46"/>
      <c r="ODC11" s="46"/>
      <c r="ODD11" s="46"/>
      <c r="ODE11" s="46"/>
      <c r="ODF11" s="46"/>
      <c r="ODG11" s="46"/>
      <c r="ODH11" s="46"/>
      <c r="ODI11" s="46"/>
      <c r="ODJ11" s="46"/>
      <c r="ODK11" s="46"/>
      <c r="ODL11" s="46"/>
      <c r="ODM11" s="46"/>
      <c r="ODN11" s="46"/>
      <c r="ODO11" s="46"/>
      <c r="ODP11" s="46"/>
      <c r="ODQ11" s="46"/>
      <c r="ODR11" s="46"/>
      <c r="ODS11" s="46"/>
      <c r="ODT11" s="46"/>
      <c r="ODU11" s="46"/>
      <c r="ODV11" s="46"/>
      <c r="ODW11" s="46"/>
      <c r="ODX11" s="46"/>
      <c r="ODY11" s="46"/>
      <c r="ODZ11" s="46"/>
      <c r="OEA11" s="46"/>
      <c r="OEB11" s="46"/>
      <c r="OEC11" s="46"/>
      <c r="OED11" s="46"/>
      <c r="OEE11" s="46"/>
      <c r="OEF11" s="46"/>
      <c r="OEG11" s="46"/>
      <c r="OEH11" s="46"/>
      <c r="OEI11" s="46"/>
      <c r="OEJ11" s="46"/>
      <c r="OEK11" s="46"/>
      <c r="OEL11" s="46"/>
      <c r="OEM11" s="46"/>
      <c r="OEN11" s="46"/>
      <c r="OEO11" s="46"/>
      <c r="OEP11" s="46"/>
      <c r="OEQ11" s="46"/>
      <c r="OER11" s="46"/>
      <c r="OES11" s="46"/>
      <c r="OET11" s="46"/>
      <c r="OEU11" s="46"/>
      <c r="OEV11" s="46"/>
      <c r="OEW11" s="46"/>
      <c r="OEX11" s="46"/>
      <c r="OEY11" s="46"/>
      <c r="OEZ11" s="46"/>
      <c r="OFA11" s="46"/>
      <c r="OFB11" s="46"/>
      <c r="OFC11" s="46"/>
      <c r="OFD11" s="46"/>
      <c r="OFE11" s="46"/>
      <c r="OFF11" s="46"/>
      <c r="OFG11" s="46"/>
      <c r="OFH11" s="46"/>
      <c r="OFI11" s="46"/>
      <c r="OFJ11" s="46"/>
      <c r="OFK11" s="46"/>
      <c r="OFL11" s="46"/>
      <c r="OFM11" s="46"/>
      <c r="OFN11" s="46"/>
      <c r="OFO11" s="46"/>
      <c r="OFP11" s="46"/>
      <c r="OFQ11" s="46"/>
      <c r="OFR11" s="46"/>
      <c r="OFS11" s="46"/>
      <c r="OFT11" s="46"/>
      <c r="OFU11" s="46"/>
      <c r="OFV11" s="46"/>
      <c r="OFW11" s="46"/>
      <c r="OFX11" s="46"/>
      <c r="OFY11" s="46"/>
      <c r="OFZ11" s="46"/>
      <c r="OGA11" s="46"/>
      <c r="OGB11" s="46"/>
      <c r="OGC11" s="46"/>
      <c r="OGD11" s="46"/>
      <c r="OGE11" s="46"/>
      <c r="OGF11" s="46"/>
      <c r="OGG11" s="46"/>
      <c r="OGH11" s="46"/>
      <c r="OGI11" s="46"/>
      <c r="OGJ11" s="46"/>
      <c r="OGK11" s="46"/>
      <c r="OGL11" s="46"/>
      <c r="OGM11" s="46"/>
      <c r="OGN11" s="46"/>
      <c r="OGO11" s="46"/>
      <c r="OGP11" s="46"/>
      <c r="OGQ11" s="46"/>
      <c r="OGR11" s="46"/>
      <c r="OGS11" s="46"/>
      <c r="OGT11" s="46"/>
      <c r="OGU11" s="46"/>
      <c r="OGV11" s="46"/>
      <c r="OGW11" s="46"/>
      <c r="OGX11" s="46"/>
      <c r="OGY11" s="46"/>
      <c r="OGZ11" s="46"/>
      <c r="OHA11" s="46"/>
      <c r="OHB11" s="46"/>
      <c r="OHC11" s="46"/>
      <c r="OHD11" s="46"/>
      <c r="OHE11" s="46"/>
      <c r="OHF11" s="46"/>
      <c r="OHG11" s="46"/>
      <c r="OHH11" s="46"/>
      <c r="OHI11" s="46"/>
      <c r="OHJ11" s="46"/>
      <c r="OHK11" s="46"/>
      <c r="OHL11" s="46"/>
      <c r="OHM11" s="46"/>
      <c r="OHN11" s="46"/>
      <c r="OHO11" s="46"/>
      <c r="OHP11" s="46"/>
      <c r="OHQ11" s="46"/>
      <c r="OHR11" s="46"/>
      <c r="OHS11" s="46"/>
      <c r="OHT11" s="46"/>
      <c r="OHU11" s="46"/>
      <c r="OHV11" s="46"/>
      <c r="OHW11" s="46"/>
      <c r="OHX11" s="46"/>
      <c r="OHY11" s="46"/>
      <c r="OHZ11" s="46"/>
      <c r="OIA11" s="46"/>
      <c r="OIB11" s="46"/>
      <c r="OIC11" s="46"/>
      <c r="OID11" s="46"/>
      <c r="OIE11" s="46"/>
      <c r="OIF11" s="46"/>
      <c r="OIG11" s="46"/>
      <c r="OIH11" s="46"/>
      <c r="OII11" s="46"/>
      <c r="OIJ11" s="46"/>
      <c r="OIK11" s="46"/>
      <c r="OIL11" s="46"/>
      <c r="OIM11" s="46"/>
      <c r="OIN11" s="46"/>
      <c r="OIO11" s="46"/>
      <c r="OIP11" s="46"/>
      <c r="OIQ11" s="46"/>
      <c r="OIR11" s="46"/>
      <c r="OIS11" s="46"/>
      <c r="OIT11" s="46"/>
      <c r="OIU11" s="46"/>
      <c r="OIV11" s="46"/>
      <c r="OIW11" s="46"/>
      <c r="OIX11" s="46"/>
      <c r="OIY11" s="46"/>
      <c r="OIZ11" s="46"/>
      <c r="OJA11" s="46"/>
      <c r="OJB11" s="46"/>
      <c r="OJC11" s="46"/>
      <c r="OJD11" s="46"/>
      <c r="OJE11" s="46"/>
      <c r="OJF11" s="46"/>
      <c r="OJG11" s="46"/>
      <c r="OJH11" s="46"/>
      <c r="OJI11" s="46"/>
      <c r="OJJ11" s="46"/>
      <c r="OJK11" s="46"/>
      <c r="OJL11" s="46"/>
      <c r="OJM11" s="46"/>
      <c r="OJN11" s="46"/>
      <c r="OJO11" s="46"/>
      <c r="OJP11" s="46"/>
      <c r="OJQ11" s="46"/>
      <c r="OJR11" s="46"/>
      <c r="OJS11" s="46"/>
      <c r="OJT11" s="46"/>
      <c r="OJU11" s="46"/>
      <c r="OJV11" s="46"/>
      <c r="OJW11" s="46"/>
      <c r="OJX11" s="46"/>
      <c r="OJY11" s="46"/>
      <c r="OJZ11" s="46"/>
      <c r="OKA11" s="46"/>
      <c r="OKB11" s="46"/>
      <c r="OKC11" s="46"/>
      <c r="OKD11" s="46"/>
      <c r="OKE11" s="46"/>
      <c r="OKF11" s="46"/>
      <c r="OKG11" s="46"/>
      <c r="OKH11" s="46"/>
      <c r="OKI11" s="46"/>
      <c r="OKJ11" s="46"/>
      <c r="OKK11" s="46"/>
      <c r="OKL11" s="46"/>
      <c r="OKM11" s="46"/>
      <c r="OKN11" s="46"/>
      <c r="OKO11" s="46"/>
      <c r="OKP11" s="46"/>
      <c r="OKQ11" s="46"/>
      <c r="OKR11" s="46"/>
      <c r="OKS11" s="46"/>
      <c r="OKT11" s="46"/>
      <c r="OKU11" s="46"/>
      <c r="OKV11" s="46"/>
      <c r="OKW11" s="46"/>
      <c r="OKX11" s="46"/>
      <c r="OKY11" s="46"/>
      <c r="OKZ11" s="46"/>
      <c r="OLA11" s="46"/>
      <c r="OLB11" s="46"/>
      <c r="OLC11" s="46"/>
      <c r="OLD11" s="46"/>
      <c r="OLE11" s="46"/>
      <c r="OLF11" s="46"/>
      <c r="OLG11" s="46"/>
      <c r="OLH11" s="46"/>
      <c r="OLI11" s="46"/>
      <c r="OLJ11" s="46"/>
      <c r="OLK11" s="46"/>
      <c r="OLL11" s="46"/>
      <c r="OLM11" s="46"/>
      <c r="OLN11" s="46"/>
      <c r="OLO11" s="46"/>
      <c r="OLP11" s="46"/>
      <c r="OLQ11" s="46"/>
      <c r="OLR11" s="46"/>
      <c r="OLS11" s="46"/>
      <c r="OLT11" s="46"/>
      <c r="OLU11" s="46"/>
      <c r="OLV11" s="46"/>
      <c r="OLW11" s="46"/>
      <c r="OLX11" s="46"/>
      <c r="OLY11" s="46"/>
      <c r="OLZ11" s="46"/>
      <c r="OMA11" s="46"/>
      <c r="OMB11" s="46"/>
      <c r="OMC11" s="46"/>
      <c r="OMD11" s="46"/>
      <c r="OME11" s="46"/>
      <c r="OMF11" s="46"/>
      <c r="OMG11" s="46"/>
      <c r="OMH11" s="46"/>
      <c r="OMI11" s="46"/>
      <c r="OMJ11" s="46"/>
      <c r="OMK11" s="46"/>
      <c r="OML11" s="46"/>
      <c r="OMM11" s="46"/>
      <c r="OMN11" s="46"/>
      <c r="OMO11" s="46"/>
      <c r="OMP11" s="46"/>
      <c r="OMQ11" s="46"/>
      <c r="OMR11" s="46"/>
      <c r="OMS11" s="46"/>
      <c r="OMT11" s="46"/>
      <c r="OMU11" s="46"/>
      <c r="OMV11" s="46"/>
      <c r="OMW11" s="46"/>
      <c r="OMX11" s="46"/>
      <c r="OMY11" s="46"/>
      <c r="OMZ11" s="46"/>
      <c r="ONA11" s="46"/>
      <c r="ONB11" s="46"/>
      <c r="ONC11" s="46"/>
      <c r="OND11" s="46"/>
      <c r="ONE11" s="46"/>
      <c r="ONF11" s="46"/>
      <c r="ONG11" s="46"/>
      <c r="ONH11" s="46"/>
      <c r="ONI11" s="46"/>
      <c r="ONJ11" s="46"/>
      <c r="ONK11" s="46"/>
      <c r="ONL11" s="46"/>
      <c r="ONM11" s="46"/>
      <c r="ONN11" s="46"/>
      <c r="ONO11" s="46"/>
      <c r="ONP11" s="46"/>
      <c r="ONQ11" s="46"/>
      <c r="ONR11" s="46"/>
      <c r="ONS11" s="46"/>
      <c r="ONT11" s="46"/>
      <c r="ONU11" s="46"/>
      <c r="ONV11" s="46"/>
      <c r="ONW11" s="46"/>
      <c r="ONX11" s="46"/>
      <c r="ONY11" s="46"/>
      <c r="ONZ11" s="46"/>
      <c r="OOA11" s="46"/>
      <c r="OOB11" s="46"/>
      <c r="OOC11" s="46"/>
      <c r="OOD11" s="46"/>
      <c r="OOE11" s="46"/>
      <c r="OOF11" s="46"/>
      <c r="OOG11" s="46"/>
      <c r="OOH11" s="46"/>
      <c r="OOI11" s="46"/>
      <c r="OOJ11" s="46"/>
      <c r="OOK11" s="46"/>
      <c r="OOL11" s="46"/>
      <c r="OOM11" s="46"/>
      <c r="OON11" s="46"/>
      <c r="OOO11" s="46"/>
      <c r="OOP11" s="46"/>
      <c r="OOQ11" s="46"/>
      <c r="OOR11" s="46"/>
      <c r="OOS11" s="46"/>
      <c r="OOT11" s="46"/>
      <c r="OOU11" s="46"/>
      <c r="OOV11" s="46"/>
      <c r="OOW11" s="46"/>
      <c r="OOX11" s="46"/>
      <c r="OOY11" s="46"/>
      <c r="OOZ11" s="46"/>
      <c r="OPA11" s="46"/>
      <c r="OPB11" s="46"/>
      <c r="OPC11" s="46"/>
      <c r="OPD11" s="46"/>
      <c r="OPE11" s="46"/>
      <c r="OPF11" s="46"/>
      <c r="OPG11" s="46"/>
      <c r="OPH11" s="46"/>
      <c r="OPI11" s="46"/>
      <c r="OPJ11" s="46"/>
      <c r="OPK11" s="46"/>
      <c r="OPL11" s="46"/>
      <c r="OPM11" s="46"/>
      <c r="OPN11" s="46"/>
      <c r="OPO11" s="46"/>
      <c r="OPP11" s="46"/>
      <c r="OPQ11" s="46"/>
      <c r="OPR11" s="46"/>
      <c r="OPS11" s="46"/>
      <c r="OPT11" s="46"/>
      <c r="OPU11" s="46"/>
      <c r="OPV11" s="46"/>
      <c r="OPW11" s="46"/>
      <c r="OPX11" s="46"/>
      <c r="OPY11" s="46"/>
      <c r="OPZ11" s="46"/>
      <c r="OQA11" s="46"/>
      <c r="OQB11" s="46"/>
      <c r="OQC11" s="46"/>
      <c r="OQD11" s="46"/>
      <c r="OQE11" s="46"/>
      <c r="OQF11" s="46"/>
      <c r="OQG11" s="46"/>
      <c r="OQH11" s="46"/>
      <c r="OQI11" s="46"/>
      <c r="OQJ11" s="46"/>
      <c r="OQK11" s="46"/>
      <c r="OQL11" s="46"/>
      <c r="OQM11" s="46"/>
      <c r="OQN11" s="46"/>
      <c r="OQO11" s="46"/>
      <c r="OQP11" s="46"/>
      <c r="OQQ11" s="46"/>
      <c r="OQR11" s="46"/>
      <c r="OQS11" s="46"/>
      <c r="OQT11" s="46"/>
      <c r="OQU11" s="46"/>
      <c r="OQV11" s="46"/>
      <c r="OQW11" s="46"/>
      <c r="OQX11" s="46"/>
      <c r="OQY11" s="46"/>
      <c r="OQZ11" s="46"/>
      <c r="ORA11" s="46"/>
      <c r="ORB11" s="46"/>
      <c r="ORC11" s="46"/>
      <c r="ORD11" s="46"/>
      <c r="ORE11" s="46"/>
      <c r="ORF11" s="46"/>
      <c r="ORG11" s="46"/>
      <c r="ORH11" s="46"/>
      <c r="ORI11" s="46"/>
      <c r="ORJ11" s="46"/>
      <c r="ORK11" s="46"/>
      <c r="ORL11" s="46"/>
      <c r="ORM11" s="46"/>
      <c r="ORN11" s="46"/>
      <c r="ORO11" s="46"/>
      <c r="ORP11" s="46"/>
      <c r="ORQ11" s="46"/>
      <c r="ORR11" s="46"/>
      <c r="ORS11" s="46"/>
      <c r="ORT11" s="46"/>
      <c r="ORU11" s="46"/>
      <c r="ORV11" s="46"/>
      <c r="ORW11" s="46"/>
      <c r="ORX11" s="46"/>
      <c r="ORY11" s="46"/>
      <c r="ORZ11" s="46"/>
      <c r="OSA11" s="46"/>
      <c r="OSB11" s="46"/>
      <c r="OSC11" s="46"/>
      <c r="OSD11" s="46"/>
      <c r="OSE11" s="46"/>
      <c r="OSF11" s="46"/>
      <c r="OSG11" s="46"/>
      <c r="OSH11" s="46"/>
      <c r="OSI11" s="46"/>
      <c r="OSJ11" s="46"/>
      <c r="OSK11" s="46"/>
      <c r="OSL11" s="46"/>
      <c r="OSM11" s="46"/>
      <c r="OSN11" s="46"/>
      <c r="OSO11" s="46"/>
      <c r="OSP11" s="46"/>
      <c r="OSQ11" s="46"/>
      <c r="OSR11" s="46"/>
      <c r="OSS11" s="46"/>
      <c r="OST11" s="46"/>
      <c r="OSU11" s="46"/>
      <c r="OSV11" s="46"/>
      <c r="OSW11" s="46"/>
      <c r="OSX11" s="46"/>
      <c r="OSY11" s="46"/>
      <c r="OSZ11" s="46"/>
      <c r="OTA11" s="46"/>
      <c r="OTB11" s="46"/>
      <c r="OTC11" s="46"/>
      <c r="OTD11" s="46"/>
      <c r="OTE11" s="46"/>
      <c r="OTF11" s="46"/>
      <c r="OTG11" s="46"/>
      <c r="OTH11" s="46"/>
      <c r="OTI11" s="46"/>
      <c r="OTJ11" s="46"/>
      <c r="OTK11" s="46"/>
      <c r="OTL11" s="46"/>
      <c r="OTM11" s="46"/>
      <c r="OTN11" s="46"/>
      <c r="OTO11" s="46"/>
      <c r="OTP11" s="46"/>
      <c r="OTQ11" s="46"/>
      <c r="OTR11" s="46"/>
      <c r="OTS11" s="46"/>
      <c r="OTT11" s="46"/>
      <c r="OTU11" s="46"/>
      <c r="OTV11" s="46"/>
      <c r="OTW11" s="46"/>
      <c r="OTX11" s="46"/>
      <c r="OTY11" s="46"/>
      <c r="OTZ11" s="46"/>
      <c r="OUA11" s="46"/>
      <c r="OUB11" s="46"/>
      <c r="OUC11" s="46"/>
      <c r="OUD11" s="46"/>
      <c r="OUE11" s="46"/>
      <c r="OUF11" s="46"/>
      <c r="OUG11" s="46"/>
      <c r="OUH11" s="46"/>
      <c r="OUI11" s="46"/>
      <c r="OUJ11" s="46"/>
      <c r="OUK11" s="46"/>
      <c r="OUL11" s="46"/>
      <c r="OUM11" s="46"/>
      <c r="OUN11" s="46"/>
      <c r="OUO11" s="46"/>
      <c r="OUP11" s="46"/>
      <c r="OUQ11" s="46"/>
      <c r="OUR11" s="46"/>
      <c r="OUS11" s="46"/>
      <c r="OUT11" s="46"/>
      <c r="OUU11" s="46"/>
      <c r="OUV11" s="46"/>
      <c r="OUW11" s="46"/>
      <c r="OUX11" s="46"/>
      <c r="OUY11" s="46"/>
      <c r="OUZ11" s="46"/>
      <c r="OVA11" s="46"/>
      <c r="OVB11" s="46"/>
      <c r="OVC11" s="46"/>
      <c r="OVD11" s="46"/>
      <c r="OVE11" s="46"/>
      <c r="OVF11" s="46"/>
      <c r="OVG11" s="46"/>
      <c r="OVH11" s="46"/>
      <c r="OVI11" s="46"/>
      <c r="OVJ11" s="46"/>
      <c r="OVK11" s="46"/>
      <c r="OVL11" s="46"/>
      <c r="OVM11" s="46"/>
      <c r="OVN11" s="46"/>
      <c r="OVO11" s="46"/>
      <c r="OVP11" s="46"/>
      <c r="OVQ11" s="46"/>
      <c r="OVR11" s="46"/>
      <c r="OVS11" s="46"/>
      <c r="OVT11" s="46"/>
      <c r="OVU11" s="46"/>
      <c r="OVV11" s="46"/>
      <c r="OVW11" s="46"/>
      <c r="OVX11" s="46"/>
      <c r="OVY11" s="46"/>
      <c r="OVZ11" s="46"/>
      <c r="OWA11" s="46"/>
      <c r="OWB11" s="46"/>
      <c r="OWC11" s="46"/>
      <c r="OWD11" s="46"/>
      <c r="OWE11" s="46"/>
      <c r="OWF11" s="46"/>
      <c r="OWG11" s="46"/>
      <c r="OWH11" s="46"/>
      <c r="OWI11" s="46"/>
      <c r="OWJ11" s="46"/>
      <c r="OWK11" s="46"/>
      <c r="OWL11" s="46"/>
      <c r="OWM11" s="46"/>
      <c r="OWN11" s="46"/>
      <c r="OWO11" s="46"/>
      <c r="OWP11" s="46"/>
      <c r="OWQ11" s="46"/>
      <c r="OWR11" s="46"/>
      <c r="OWS11" s="46"/>
      <c r="OWT11" s="46"/>
      <c r="OWU11" s="46"/>
      <c r="OWV11" s="46"/>
      <c r="OWW11" s="46"/>
      <c r="OWX11" s="46"/>
      <c r="OWY11" s="46"/>
      <c r="OWZ11" s="46"/>
      <c r="OXA11" s="46"/>
      <c r="OXB11" s="46"/>
      <c r="OXC11" s="46"/>
      <c r="OXD11" s="46"/>
      <c r="OXE11" s="46"/>
      <c r="OXF11" s="46"/>
      <c r="OXG11" s="46"/>
      <c r="OXH11" s="46"/>
      <c r="OXI11" s="46"/>
      <c r="OXJ11" s="46"/>
      <c r="OXK11" s="46"/>
      <c r="OXL11" s="46"/>
      <c r="OXM11" s="46"/>
      <c r="OXN11" s="46"/>
      <c r="OXO11" s="46"/>
      <c r="OXP11" s="46"/>
      <c r="OXQ11" s="46"/>
      <c r="OXR11" s="46"/>
      <c r="OXS11" s="46"/>
      <c r="OXT11" s="46"/>
      <c r="OXU11" s="46"/>
      <c r="OXV11" s="46"/>
      <c r="OXW11" s="46"/>
      <c r="OXX11" s="46"/>
      <c r="OXY11" s="46"/>
      <c r="OXZ11" s="46"/>
      <c r="OYA11" s="46"/>
      <c r="OYB11" s="46"/>
      <c r="OYC11" s="46"/>
      <c r="OYD11" s="46"/>
      <c r="OYE11" s="46"/>
      <c r="OYF11" s="46"/>
      <c r="OYG11" s="46"/>
      <c r="OYH11" s="46"/>
      <c r="OYI11" s="46"/>
      <c r="OYJ11" s="46"/>
      <c r="OYK11" s="46"/>
      <c r="OYL11" s="46"/>
      <c r="OYM11" s="46"/>
      <c r="OYN11" s="46"/>
      <c r="OYO11" s="46"/>
      <c r="OYP11" s="46"/>
      <c r="OYQ11" s="46"/>
      <c r="OYR11" s="46"/>
      <c r="OYS11" s="46"/>
      <c r="OYT11" s="46"/>
      <c r="OYU11" s="46"/>
      <c r="OYV11" s="46"/>
      <c r="OYW11" s="46"/>
      <c r="OYX11" s="46"/>
      <c r="OYY11" s="46"/>
      <c r="OYZ11" s="46"/>
      <c r="OZA11" s="46"/>
      <c r="OZB11" s="46"/>
      <c r="OZC11" s="46"/>
      <c r="OZD11" s="46"/>
      <c r="OZE11" s="46"/>
      <c r="OZF11" s="46"/>
      <c r="OZG11" s="46"/>
      <c r="OZH11" s="46"/>
      <c r="OZI11" s="46"/>
      <c r="OZJ11" s="46"/>
      <c r="OZK11" s="46"/>
      <c r="OZL11" s="46"/>
      <c r="OZM11" s="46"/>
      <c r="OZN11" s="46"/>
      <c r="OZO11" s="46"/>
      <c r="OZP11" s="46"/>
      <c r="OZQ11" s="46"/>
      <c r="OZR11" s="46"/>
      <c r="OZS11" s="46"/>
      <c r="OZT11" s="46"/>
      <c r="OZU11" s="46"/>
      <c r="OZV11" s="46"/>
      <c r="OZW11" s="46"/>
      <c r="OZX11" s="46"/>
      <c r="OZY11" s="46"/>
      <c r="OZZ11" s="46"/>
      <c r="PAA11" s="46"/>
      <c r="PAB11" s="46"/>
      <c r="PAC11" s="46"/>
      <c r="PAD11" s="46"/>
      <c r="PAE11" s="46"/>
      <c r="PAF11" s="46"/>
      <c r="PAG11" s="46"/>
      <c r="PAH11" s="46"/>
      <c r="PAI11" s="46"/>
      <c r="PAJ11" s="46"/>
      <c r="PAK11" s="46"/>
      <c r="PAL11" s="46"/>
      <c r="PAM11" s="46"/>
      <c r="PAN11" s="46"/>
      <c r="PAO11" s="46"/>
      <c r="PAP11" s="46"/>
      <c r="PAQ11" s="46"/>
      <c r="PAR11" s="46"/>
      <c r="PAS11" s="46"/>
      <c r="PAT11" s="46"/>
      <c r="PAU11" s="46"/>
      <c r="PAV11" s="46"/>
      <c r="PAW11" s="46"/>
      <c r="PAX11" s="46"/>
      <c r="PAY11" s="46"/>
      <c r="PAZ11" s="46"/>
      <c r="PBA11" s="46"/>
      <c r="PBB11" s="46"/>
      <c r="PBC11" s="46"/>
      <c r="PBD11" s="46"/>
      <c r="PBE11" s="46"/>
      <c r="PBF11" s="46"/>
      <c r="PBG11" s="46"/>
      <c r="PBH11" s="46"/>
      <c r="PBI11" s="46"/>
      <c r="PBJ11" s="46"/>
      <c r="PBK11" s="46"/>
      <c r="PBL11" s="46"/>
      <c r="PBM11" s="46"/>
      <c r="PBN11" s="46"/>
      <c r="PBO11" s="46"/>
      <c r="PBP11" s="46"/>
      <c r="PBQ11" s="46"/>
      <c r="PBR11" s="46"/>
      <c r="PBS11" s="46"/>
      <c r="PBT11" s="46"/>
      <c r="PBU11" s="46"/>
      <c r="PBV11" s="46"/>
      <c r="PBW11" s="46"/>
      <c r="PBX11" s="46"/>
      <c r="PBY11" s="46"/>
      <c r="PBZ11" s="46"/>
      <c r="PCA11" s="46"/>
      <c r="PCB11" s="46"/>
      <c r="PCC11" s="46"/>
      <c r="PCD11" s="46"/>
      <c r="PCE11" s="46"/>
      <c r="PCF11" s="46"/>
      <c r="PCG11" s="46"/>
      <c r="PCH11" s="46"/>
      <c r="PCI11" s="46"/>
      <c r="PCJ11" s="46"/>
      <c r="PCK11" s="46"/>
      <c r="PCL11" s="46"/>
      <c r="PCM11" s="46"/>
      <c r="PCN11" s="46"/>
      <c r="PCO11" s="46"/>
      <c r="PCP11" s="46"/>
      <c r="PCQ11" s="46"/>
      <c r="PCR11" s="46"/>
      <c r="PCS11" s="46"/>
      <c r="PCT11" s="46"/>
      <c r="PCU11" s="46"/>
      <c r="PCV11" s="46"/>
      <c r="PCW11" s="46"/>
      <c r="PCX11" s="46"/>
      <c r="PCY11" s="46"/>
      <c r="PCZ11" s="46"/>
      <c r="PDA11" s="46"/>
      <c r="PDB11" s="46"/>
      <c r="PDC11" s="46"/>
      <c r="PDD11" s="46"/>
      <c r="PDE11" s="46"/>
      <c r="PDF11" s="46"/>
      <c r="PDG11" s="46"/>
      <c r="PDH11" s="46"/>
      <c r="PDI11" s="46"/>
      <c r="PDJ11" s="46"/>
      <c r="PDK11" s="46"/>
      <c r="PDL11" s="46"/>
      <c r="PDM11" s="46"/>
      <c r="PDN11" s="46"/>
      <c r="PDO11" s="46"/>
      <c r="PDP11" s="46"/>
      <c r="PDQ11" s="46"/>
      <c r="PDR11" s="46"/>
      <c r="PDS11" s="46"/>
      <c r="PDT11" s="46"/>
      <c r="PDU11" s="46"/>
      <c r="PDV11" s="46"/>
      <c r="PDW11" s="46"/>
      <c r="PDX11" s="46"/>
      <c r="PDY11" s="46"/>
      <c r="PDZ11" s="46"/>
      <c r="PEA11" s="46"/>
      <c r="PEB11" s="46"/>
      <c r="PEC11" s="46"/>
      <c r="PED11" s="46"/>
      <c r="PEE11" s="46"/>
      <c r="PEF11" s="46"/>
      <c r="PEG11" s="46"/>
      <c r="PEH11" s="46"/>
      <c r="PEI11" s="46"/>
      <c r="PEJ11" s="46"/>
      <c r="PEK11" s="46"/>
      <c r="PEL11" s="46"/>
      <c r="PEM11" s="46"/>
      <c r="PEN11" s="46"/>
      <c r="PEO11" s="46"/>
      <c r="PEP11" s="46"/>
      <c r="PEQ11" s="46"/>
      <c r="PER11" s="46"/>
      <c r="PES11" s="46"/>
      <c r="PET11" s="46"/>
      <c r="PEU11" s="46"/>
      <c r="PEV11" s="46"/>
      <c r="PEW11" s="46"/>
      <c r="PEX11" s="46"/>
      <c r="PEY11" s="46"/>
      <c r="PEZ11" s="46"/>
      <c r="PFA11" s="46"/>
      <c r="PFB11" s="46"/>
      <c r="PFC11" s="46"/>
      <c r="PFD11" s="46"/>
      <c r="PFE11" s="46"/>
      <c r="PFF11" s="46"/>
      <c r="PFG11" s="46"/>
      <c r="PFH11" s="46"/>
      <c r="PFI11" s="46"/>
      <c r="PFJ11" s="46"/>
      <c r="PFK11" s="46"/>
      <c r="PFL11" s="46"/>
      <c r="PFM11" s="46"/>
      <c r="PFN11" s="46"/>
      <c r="PFO11" s="46"/>
      <c r="PFP11" s="46"/>
      <c r="PFQ11" s="46"/>
      <c r="PFR11" s="46"/>
      <c r="PFS11" s="46"/>
      <c r="PFT11" s="46"/>
      <c r="PFU11" s="46"/>
      <c r="PFV11" s="46"/>
      <c r="PFW11" s="46"/>
      <c r="PFX11" s="46"/>
      <c r="PFY11" s="46"/>
      <c r="PFZ11" s="46"/>
      <c r="PGA11" s="46"/>
      <c r="PGB11" s="46"/>
      <c r="PGC11" s="46"/>
      <c r="PGD11" s="46"/>
      <c r="PGE11" s="46"/>
      <c r="PGF11" s="46"/>
      <c r="PGG11" s="46"/>
      <c r="PGH11" s="46"/>
      <c r="PGI11" s="46"/>
      <c r="PGJ11" s="46"/>
      <c r="PGK11" s="46"/>
      <c r="PGL11" s="46"/>
      <c r="PGM11" s="46"/>
      <c r="PGN11" s="46"/>
      <c r="PGO11" s="46"/>
      <c r="PGP11" s="46"/>
      <c r="PGQ11" s="46"/>
      <c r="PGR11" s="46"/>
      <c r="PGS11" s="46"/>
      <c r="PGT11" s="46"/>
      <c r="PGU11" s="46"/>
      <c r="PGV11" s="46"/>
      <c r="PGW11" s="46"/>
      <c r="PGX11" s="46"/>
      <c r="PGY11" s="46"/>
      <c r="PGZ11" s="46"/>
      <c r="PHA11" s="46"/>
      <c r="PHB11" s="46"/>
      <c r="PHC11" s="46"/>
      <c r="PHD11" s="46"/>
      <c r="PHE11" s="46"/>
      <c r="PHF11" s="46"/>
      <c r="PHG11" s="46"/>
      <c r="PHH11" s="46"/>
      <c r="PHI11" s="46"/>
      <c r="PHJ11" s="46"/>
      <c r="PHK11" s="46"/>
      <c r="PHL11" s="46"/>
      <c r="PHM11" s="46"/>
      <c r="PHN11" s="46"/>
      <c r="PHO11" s="46"/>
      <c r="PHP11" s="46"/>
      <c r="PHQ11" s="46"/>
      <c r="PHR11" s="46"/>
      <c r="PHS11" s="46"/>
      <c r="PHT11" s="46"/>
      <c r="PHU11" s="46"/>
      <c r="PHV11" s="46"/>
      <c r="PHW11" s="46"/>
      <c r="PHX11" s="46"/>
      <c r="PHY11" s="46"/>
      <c r="PHZ11" s="46"/>
      <c r="PIA11" s="46"/>
      <c r="PIB11" s="46"/>
      <c r="PIC11" s="46"/>
      <c r="PID11" s="46"/>
      <c r="PIE11" s="46"/>
      <c r="PIF11" s="46"/>
      <c r="PIG11" s="46"/>
      <c r="PIH11" s="46"/>
      <c r="PII11" s="46"/>
      <c r="PIJ11" s="46"/>
      <c r="PIK11" s="46"/>
      <c r="PIL11" s="46"/>
      <c r="PIM11" s="46"/>
      <c r="PIN11" s="46"/>
      <c r="PIO11" s="46"/>
      <c r="PIP11" s="46"/>
      <c r="PIQ11" s="46"/>
      <c r="PIR11" s="46"/>
      <c r="PIS11" s="46"/>
      <c r="PIT11" s="46"/>
      <c r="PIU11" s="46"/>
      <c r="PIV11" s="46"/>
      <c r="PIW11" s="46"/>
      <c r="PIX11" s="46"/>
      <c r="PIY11" s="46"/>
      <c r="PIZ11" s="46"/>
      <c r="PJA11" s="46"/>
      <c r="PJB11" s="46"/>
      <c r="PJC11" s="46"/>
      <c r="PJD11" s="46"/>
      <c r="PJE11" s="46"/>
      <c r="PJF11" s="46"/>
      <c r="PJG11" s="46"/>
      <c r="PJH11" s="46"/>
      <c r="PJI11" s="46"/>
      <c r="PJJ11" s="46"/>
      <c r="PJK11" s="46"/>
      <c r="PJL11" s="46"/>
      <c r="PJM11" s="46"/>
      <c r="PJN11" s="46"/>
      <c r="PJO11" s="46"/>
      <c r="PJP11" s="46"/>
      <c r="PJQ11" s="46"/>
      <c r="PJR11" s="46"/>
      <c r="PJS11" s="46"/>
      <c r="PJT11" s="46"/>
      <c r="PJU11" s="46"/>
      <c r="PJV11" s="46"/>
      <c r="PJW11" s="46"/>
      <c r="PJX11" s="46"/>
      <c r="PJY11" s="46"/>
      <c r="PJZ11" s="46"/>
      <c r="PKA11" s="46"/>
      <c r="PKB11" s="46"/>
      <c r="PKC11" s="46"/>
      <c r="PKD11" s="46"/>
      <c r="PKE11" s="46"/>
      <c r="PKF11" s="46"/>
      <c r="PKG11" s="46"/>
      <c r="PKH11" s="46"/>
      <c r="PKI11" s="46"/>
      <c r="PKJ11" s="46"/>
      <c r="PKK11" s="46"/>
      <c r="PKL11" s="46"/>
      <c r="PKM11" s="46"/>
      <c r="PKN11" s="46"/>
      <c r="PKO11" s="46"/>
      <c r="PKP11" s="46"/>
      <c r="PKQ11" s="46"/>
      <c r="PKR11" s="46"/>
      <c r="PKS11" s="46"/>
      <c r="PKT11" s="46"/>
      <c r="PKU11" s="46"/>
      <c r="PKV11" s="46"/>
      <c r="PKW11" s="46"/>
      <c r="PKX11" s="46"/>
      <c r="PKY11" s="46"/>
      <c r="PKZ11" s="46"/>
      <c r="PLA11" s="46"/>
      <c r="PLB11" s="46"/>
      <c r="PLC11" s="46"/>
      <c r="PLD11" s="46"/>
      <c r="PLE11" s="46"/>
      <c r="PLF11" s="46"/>
      <c r="PLG11" s="46"/>
      <c r="PLH11" s="46"/>
      <c r="PLI11" s="46"/>
      <c r="PLJ11" s="46"/>
      <c r="PLK11" s="46"/>
      <c r="PLL11" s="46"/>
      <c r="PLM11" s="46"/>
      <c r="PLN11" s="46"/>
      <c r="PLO11" s="46"/>
      <c r="PLP11" s="46"/>
      <c r="PLQ11" s="46"/>
      <c r="PLR11" s="46"/>
      <c r="PLS11" s="46"/>
      <c r="PLT11" s="46"/>
      <c r="PLU11" s="46"/>
      <c r="PLV11" s="46"/>
      <c r="PLW11" s="46"/>
      <c r="PLX11" s="46"/>
      <c r="PLY11" s="46"/>
      <c r="PLZ11" s="46"/>
      <c r="PMA11" s="46"/>
      <c r="PMB11" s="46"/>
      <c r="PMC11" s="46"/>
      <c r="PMD11" s="46"/>
      <c r="PME11" s="46"/>
      <c r="PMF11" s="46"/>
      <c r="PMG11" s="46"/>
      <c r="PMH11" s="46"/>
      <c r="PMI11" s="46"/>
      <c r="PMJ11" s="46"/>
      <c r="PMK11" s="46"/>
      <c r="PML11" s="46"/>
      <c r="PMM11" s="46"/>
      <c r="PMN11" s="46"/>
      <c r="PMO11" s="46"/>
      <c r="PMP11" s="46"/>
      <c r="PMQ11" s="46"/>
      <c r="PMR11" s="46"/>
      <c r="PMS11" s="46"/>
      <c r="PMT11" s="46"/>
      <c r="PMU11" s="46"/>
      <c r="PMV11" s="46"/>
      <c r="PMW11" s="46"/>
      <c r="PMX11" s="46"/>
      <c r="PMY11" s="46"/>
      <c r="PMZ11" s="46"/>
      <c r="PNA11" s="46"/>
      <c r="PNB11" s="46"/>
      <c r="PNC11" s="46"/>
      <c r="PND11" s="46"/>
      <c r="PNE11" s="46"/>
      <c r="PNF11" s="46"/>
      <c r="PNG11" s="46"/>
      <c r="PNH11" s="46"/>
      <c r="PNI11" s="46"/>
      <c r="PNJ11" s="46"/>
      <c r="PNK11" s="46"/>
      <c r="PNL11" s="46"/>
      <c r="PNM11" s="46"/>
      <c r="PNN11" s="46"/>
      <c r="PNO11" s="46"/>
      <c r="PNP11" s="46"/>
      <c r="PNQ11" s="46"/>
      <c r="PNR11" s="46"/>
      <c r="PNS11" s="46"/>
      <c r="PNT11" s="46"/>
      <c r="PNU11" s="46"/>
      <c r="PNV11" s="46"/>
      <c r="PNW11" s="46"/>
      <c r="PNX11" s="46"/>
      <c r="PNY11" s="46"/>
      <c r="PNZ11" s="46"/>
      <c r="POA11" s="46"/>
      <c r="POB11" s="46"/>
      <c r="POC11" s="46"/>
      <c r="POD11" s="46"/>
      <c r="POE11" s="46"/>
      <c r="POF11" s="46"/>
      <c r="POG11" s="46"/>
      <c r="POH11" s="46"/>
      <c r="POI11" s="46"/>
      <c r="POJ11" s="46"/>
      <c r="POK11" s="46"/>
      <c r="POL11" s="46"/>
      <c r="POM11" s="46"/>
      <c r="PON11" s="46"/>
      <c r="POO11" s="46"/>
      <c r="POP11" s="46"/>
      <c r="POQ11" s="46"/>
      <c r="POR11" s="46"/>
      <c r="POS11" s="46"/>
      <c r="POT11" s="46"/>
      <c r="POU11" s="46"/>
      <c r="POV11" s="46"/>
      <c r="POW11" s="46"/>
      <c r="POX11" s="46"/>
      <c r="POY11" s="46"/>
      <c r="POZ11" s="46"/>
      <c r="PPA11" s="46"/>
      <c r="PPB11" s="46"/>
      <c r="PPC11" s="46"/>
      <c r="PPD11" s="46"/>
      <c r="PPE11" s="46"/>
      <c r="PPF11" s="46"/>
      <c r="PPG11" s="46"/>
      <c r="PPH11" s="46"/>
      <c r="PPI11" s="46"/>
      <c r="PPJ11" s="46"/>
      <c r="PPK11" s="46"/>
      <c r="PPL11" s="46"/>
      <c r="PPM11" s="46"/>
      <c r="PPN11" s="46"/>
      <c r="PPO11" s="46"/>
      <c r="PPP11" s="46"/>
      <c r="PPQ11" s="46"/>
      <c r="PPR11" s="46"/>
      <c r="PPS11" s="46"/>
      <c r="PPT11" s="46"/>
      <c r="PPU11" s="46"/>
      <c r="PPV11" s="46"/>
      <c r="PPW11" s="46"/>
      <c r="PPX11" s="46"/>
      <c r="PPY11" s="46"/>
      <c r="PPZ11" s="46"/>
      <c r="PQA11" s="46"/>
      <c r="PQB11" s="46"/>
      <c r="PQC11" s="46"/>
      <c r="PQD11" s="46"/>
      <c r="PQE11" s="46"/>
      <c r="PQF11" s="46"/>
      <c r="PQG11" s="46"/>
      <c r="PQH11" s="46"/>
      <c r="PQI11" s="46"/>
      <c r="PQJ11" s="46"/>
      <c r="PQK11" s="46"/>
      <c r="PQL11" s="46"/>
      <c r="PQM11" s="46"/>
      <c r="PQN11" s="46"/>
      <c r="PQO11" s="46"/>
      <c r="PQP11" s="46"/>
      <c r="PQQ11" s="46"/>
      <c r="PQR11" s="46"/>
      <c r="PQS11" s="46"/>
      <c r="PQT11" s="46"/>
      <c r="PQU11" s="46"/>
      <c r="PQV11" s="46"/>
      <c r="PQW11" s="46"/>
      <c r="PQX11" s="46"/>
      <c r="PQY11" s="46"/>
      <c r="PQZ11" s="46"/>
      <c r="PRA11" s="46"/>
      <c r="PRB11" s="46"/>
      <c r="PRC11" s="46"/>
      <c r="PRD11" s="46"/>
      <c r="PRE11" s="46"/>
      <c r="PRF11" s="46"/>
      <c r="PRG11" s="46"/>
      <c r="PRH11" s="46"/>
      <c r="PRI11" s="46"/>
      <c r="PRJ11" s="46"/>
      <c r="PRK11" s="46"/>
      <c r="PRL11" s="46"/>
      <c r="PRM11" s="46"/>
      <c r="PRN11" s="46"/>
      <c r="PRO11" s="46"/>
      <c r="PRP11" s="46"/>
      <c r="PRQ11" s="46"/>
      <c r="PRR11" s="46"/>
      <c r="PRS11" s="46"/>
      <c r="PRT11" s="46"/>
      <c r="PRU11" s="46"/>
      <c r="PRV11" s="46"/>
      <c r="PRW11" s="46"/>
      <c r="PRX11" s="46"/>
      <c r="PRY11" s="46"/>
      <c r="PRZ11" s="46"/>
      <c r="PSA11" s="46"/>
      <c r="PSB11" s="46"/>
      <c r="PSC11" s="46"/>
      <c r="PSD11" s="46"/>
      <c r="PSE11" s="46"/>
      <c r="PSF11" s="46"/>
      <c r="PSG11" s="46"/>
      <c r="PSH11" s="46"/>
      <c r="PSI11" s="46"/>
      <c r="PSJ11" s="46"/>
      <c r="PSK11" s="46"/>
      <c r="PSL11" s="46"/>
      <c r="PSM11" s="46"/>
      <c r="PSN11" s="46"/>
      <c r="PSO11" s="46"/>
      <c r="PSP11" s="46"/>
      <c r="PSQ11" s="46"/>
      <c r="PSR11" s="46"/>
      <c r="PSS11" s="46"/>
      <c r="PST11" s="46"/>
      <c r="PSU11" s="46"/>
      <c r="PSV11" s="46"/>
      <c r="PSW11" s="46"/>
      <c r="PSX11" s="46"/>
      <c r="PSY11" s="46"/>
      <c r="PSZ11" s="46"/>
      <c r="PTA11" s="46"/>
      <c r="PTB11" s="46"/>
      <c r="PTC11" s="46"/>
      <c r="PTD11" s="46"/>
      <c r="PTE11" s="46"/>
      <c r="PTF11" s="46"/>
      <c r="PTG11" s="46"/>
      <c r="PTH11" s="46"/>
      <c r="PTI11" s="46"/>
      <c r="PTJ11" s="46"/>
      <c r="PTK11" s="46"/>
      <c r="PTL11" s="46"/>
      <c r="PTM11" s="46"/>
      <c r="PTN11" s="46"/>
      <c r="PTO11" s="46"/>
      <c r="PTP11" s="46"/>
      <c r="PTQ11" s="46"/>
      <c r="PTR11" s="46"/>
      <c r="PTS11" s="46"/>
      <c r="PTT11" s="46"/>
      <c r="PTU11" s="46"/>
      <c r="PTV11" s="46"/>
      <c r="PTW11" s="46"/>
      <c r="PTX11" s="46"/>
      <c r="PTY11" s="46"/>
      <c r="PTZ11" s="46"/>
      <c r="PUA11" s="46"/>
      <c r="PUB11" s="46"/>
      <c r="PUC11" s="46"/>
      <c r="PUD11" s="46"/>
      <c r="PUE11" s="46"/>
      <c r="PUF11" s="46"/>
      <c r="PUG11" s="46"/>
      <c r="PUH11" s="46"/>
      <c r="PUI11" s="46"/>
      <c r="PUJ11" s="46"/>
      <c r="PUK11" s="46"/>
      <c r="PUL11" s="46"/>
      <c r="PUM11" s="46"/>
      <c r="PUN11" s="46"/>
      <c r="PUO11" s="46"/>
      <c r="PUP11" s="46"/>
      <c r="PUQ11" s="46"/>
      <c r="PUR11" s="46"/>
      <c r="PUS11" s="46"/>
      <c r="PUT11" s="46"/>
      <c r="PUU11" s="46"/>
      <c r="PUV11" s="46"/>
      <c r="PUW11" s="46"/>
      <c r="PUX11" s="46"/>
      <c r="PUY11" s="46"/>
      <c r="PUZ11" s="46"/>
      <c r="PVA11" s="46"/>
      <c r="PVB11" s="46"/>
      <c r="PVC11" s="46"/>
      <c r="PVD11" s="46"/>
      <c r="PVE11" s="46"/>
      <c r="PVF11" s="46"/>
      <c r="PVG11" s="46"/>
      <c r="PVH11" s="46"/>
      <c r="PVI11" s="46"/>
      <c r="PVJ11" s="46"/>
      <c r="PVK11" s="46"/>
      <c r="PVL11" s="46"/>
      <c r="PVM11" s="46"/>
      <c r="PVN11" s="46"/>
      <c r="PVO11" s="46"/>
      <c r="PVP11" s="46"/>
      <c r="PVQ11" s="46"/>
      <c r="PVR11" s="46"/>
      <c r="PVS11" s="46"/>
      <c r="PVT11" s="46"/>
      <c r="PVU11" s="46"/>
      <c r="PVV11" s="46"/>
      <c r="PVW11" s="46"/>
      <c r="PVX11" s="46"/>
      <c r="PVY11" s="46"/>
      <c r="PVZ11" s="46"/>
      <c r="PWA11" s="46"/>
      <c r="PWB11" s="46"/>
      <c r="PWC11" s="46"/>
      <c r="PWD11" s="46"/>
      <c r="PWE11" s="46"/>
      <c r="PWF11" s="46"/>
      <c r="PWG11" s="46"/>
      <c r="PWH11" s="46"/>
      <c r="PWI11" s="46"/>
      <c r="PWJ11" s="46"/>
      <c r="PWK11" s="46"/>
      <c r="PWL11" s="46"/>
      <c r="PWM11" s="46"/>
      <c r="PWN11" s="46"/>
      <c r="PWO11" s="46"/>
      <c r="PWP11" s="46"/>
      <c r="PWQ11" s="46"/>
      <c r="PWR11" s="46"/>
      <c r="PWS11" s="46"/>
      <c r="PWT11" s="46"/>
      <c r="PWU11" s="46"/>
      <c r="PWV11" s="46"/>
      <c r="PWW11" s="46"/>
      <c r="PWX11" s="46"/>
      <c r="PWY11" s="46"/>
      <c r="PWZ11" s="46"/>
      <c r="PXA11" s="46"/>
      <c r="PXB11" s="46"/>
      <c r="PXC11" s="46"/>
      <c r="PXD11" s="46"/>
      <c r="PXE11" s="46"/>
      <c r="PXF11" s="46"/>
      <c r="PXG11" s="46"/>
      <c r="PXH11" s="46"/>
      <c r="PXI11" s="46"/>
      <c r="PXJ11" s="46"/>
      <c r="PXK11" s="46"/>
      <c r="PXL11" s="46"/>
      <c r="PXM11" s="46"/>
      <c r="PXN11" s="46"/>
      <c r="PXO11" s="46"/>
      <c r="PXP11" s="46"/>
      <c r="PXQ11" s="46"/>
      <c r="PXR11" s="46"/>
      <c r="PXS11" s="46"/>
      <c r="PXT11" s="46"/>
      <c r="PXU11" s="46"/>
      <c r="PXV11" s="46"/>
      <c r="PXW11" s="46"/>
      <c r="PXX11" s="46"/>
      <c r="PXY11" s="46"/>
      <c r="PXZ11" s="46"/>
      <c r="PYA11" s="46"/>
      <c r="PYB11" s="46"/>
      <c r="PYC11" s="46"/>
      <c r="PYD11" s="46"/>
      <c r="PYE11" s="46"/>
      <c r="PYF11" s="46"/>
      <c r="PYG11" s="46"/>
      <c r="PYH11" s="46"/>
      <c r="PYI11" s="46"/>
      <c r="PYJ11" s="46"/>
      <c r="PYK11" s="46"/>
      <c r="PYL11" s="46"/>
      <c r="PYM11" s="46"/>
      <c r="PYN11" s="46"/>
      <c r="PYO11" s="46"/>
      <c r="PYP11" s="46"/>
      <c r="PYQ11" s="46"/>
      <c r="PYR11" s="46"/>
      <c r="PYS11" s="46"/>
      <c r="PYT11" s="46"/>
      <c r="PYU11" s="46"/>
      <c r="PYV11" s="46"/>
      <c r="PYW11" s="46"/>
      <c r="PYX11" s="46"/>
      <c r="PYY11" s="46"/>
      <c r="PYZ11" s="46"/>
      <c r="PZA11" s="46"/>
      <c r="PZB11" s="46"/>
      <c r="PZC11" s="46"/>
      <c r="PZD11" s="46"/>
      <c r="PZE11" s="46"/>
      <c r="PZF11" s="46"/>
      <c r="PZG11" s="46"/>
      <c r="PZH11" s="46"/>
      <c r="PZI11" s="46"/>
      <c r="PZJ11" s="46"/>
      <c r="PZK11" s="46"/>
      <c r="PZL11" s="46"/>
      <c r="PZM11" s="46"/>
      <c r="PZN11" s="46"/>
      <c r="PZO11" s="46"/>
      <c r="PZP11" s="46"/>
      <c r="PZQ11" s="46"/>
      <c r="PZR11" s="46"/>
      <c r="PZS11" s="46"/>
      <c r="PZT11" s="46"/>
      <c r="PZU11" s="46"/>
      <c r="PZV11" s="46"/>
      <c r="PZW11" s="46"/>
      <c r="PZX11" s="46"/>
      <c r="PZY11" s="46"/>
      <c r="PZZ11" s="46"/>
      <c r="QAA11" s="46"/>
      <c r="QAB11" s="46"/>
      <c r="QAC11" s="46"/>
      <c r="QAD11" s="46"/>
      <c r="QAE11" s="46"/>
      <c r="QAF11" s="46"/>
      <c r="QAG11" s="46"/>
      <c r="QAH11" s="46"/>
      <c r="QAI11" s="46"/>
      <c r="QAJ11" s="46"/>
      <c r="QAK11" s="46"/>
      <c r="QAL11" s="46"/>
      <c r="QAM11" s="46"/>
      <c r="QAN11" s="46"/>
      <c r="QAO11" s="46"/>
      <c r="QAP11" s="46"/>
      <c r="QAQ11" s="46"/>
      <c r="QAR11" s="46"/>
      <c r="QAS11" s="46"/>
      <c r="QAT11" s="46"/>
      <c r="QAU11" s="46"/>
      <c r="QAV11" s="46"/>
      <c r="QAW11" s="46"/>
      <c r="QAX11" s="46"/>
      <c r="QAY11" s="46"/>
      <c r="QAZ11" s="46"/>
      <c r="QBA11" s="46"/>
      <c r="QBB11" s="46"/>
      <c r="QBC11" s="46"/>
      <c r="QBD11" s="46"/>
      <c r="QBE11" s="46"/>
      <c r="QBF11" s="46"/>
      <c r="QBG11" s="46"/>
      <c r="QBH11" s="46"/>
      <c r="QBI11" s="46"/>
      <c r="QBJ11" s="46"/>
      <c r="QBK11" s="46"/>
      <c r="QBL11" s="46"/>
      <c r="QBM11" s="46"/>
      <c r="QBN11" s="46"/>
      <c r="QBO11" s="46"/>
      <c r="QBP11" s="46"/>
      <c r="QBQ11" s="46"/>
      <c r="QBR11" s="46"/>
      <c r="QBS11" s="46"/>
      <c r="QBT11" s="46"/>
      <c r="QBU11" s="46"/>
      <c r="QBV11" s="46"/>
      <c r="QBW11" s="46"/>
      <c r="QBX11" s="46"/>
      <c r="QBY11" s="46"/>
      <c r="QBZ11" s="46"/>
      <c r="QCA11" s="46"/>
      <c r="QCB11" s="46"/>
      <c r="QCC11" s="46"/>
      <c r="QCD11" s="46"/>
      <c r="QCE11" s="46"/>
      <c r="QCF11" s="46"/>
      <c r="QCG11" s="46"/>
      <c r="QCH11" s="46"/>
      <c r="QCI11" s="46"/>
      <c r="QCJ11" s="46"/>
      <c r="QCK11" s="46"/>
      <c r="QCL11" s="46"/>
      <c r="QCM11" s="46"/>
      <c r="QCN11" s="46"/>
      <c r="QCO11" s="46"/>
      <c r="QCP11" s="46"/>
      <c r="QCQ11" s="46"/>
      <c r="QCR11" s="46"/>
      <c r="QCS11" s="46"/>
      <c r="QCT11" s="46"/>
      <c r="QCU11" s="46"/>
      <c r="QCV11" s="46"/>
      <c r="QCW11" s="46"/>
      <c r="QCX11" s="46"/>
      <c r="QCY11" s="46"/>
      <c r="QCZ11" s="46"/>
      <c r="QDA11" s="46"/>
      <c r="QDB11" s="46"/>
      <c r="QDC11" s="46"/>
      <c r="QDD11" s="46"/>
      <c r="QDE11" s="46"/>
      <c r="QDF11" s="46"/>
      <c r="QDG11" s="46"/>
      <c r="QDH11" s="46"/>
      <c r="QDI11" s="46"/>
      <c r="QDJ11" s="46"/>
      <c r="QDK11" s="46"/>
      <c r="QDL11" s="46"/>
      <c r="QDM11" s="46"/>
      <c r="QDN11" s="46"/>
      <c r="QDO11" s="46"/>
      <c r="QDP11" s="46"/>
      <c r="QDQ11" s="46"/>
      <c r="QDR11" s="46"/>
      <c r="QDS11" s="46"/>
      <c r="QDT11" s="46"/>
      <c r="QDU11" s="46"/>
      <c r="QDV11" s="46"/>
      <c r="QDW11" s="46"/>
      <c r="QDX11" s="46"/>
      <c r="QDY11" s="46"/>
      <c r="QDZ11" s="46"/>
      <c r="QEA11" s="46"/>
      <c r="QEB11" s="46"/>
      <c r="QEC11" s="46"/>
      <c r="QED11" s="46"/>
      <c r="QEE11" s="46"/>
      <c r="QEF11" s="46"/>
      <c r="QEG11" s="46"/>
      <c r="QEH11" s="46"/>
      <c r="QEI11" s="46"/>
      <c r="QEJ11" s="46"/>
      <c r="QEK11" s="46"/>
      <c r="QEL11" s="46"/>
      <c r="QEM11" s="46"/>
      <c r="QEN11" s="46"/>
      <c r="QEO11" s="46"/>
      <c r="QEP11" s="46"/>
      <c r="QEQ11" s="46"/>
      <c r="QER11" s="46"/>
      <c r="QES11" s="46"/>
      <c r="QET11" s="46"/>
      <c r="QEU11" s="46"/>
      <c r="QEV11" s="46"/>
      <c r="QEW11" s="46"/>
      <c r="QEX11" s="46"/>
      <c r="QEY11" s="46"/>
      <c r="QEZ11" s="46"/>
      <c r="QFA11" s="46"/>
      <c r="QFB11" s="46"/>
      <c r="QFC11" s="46"/>
      <c r="QFD11" s="46"/>
      <c r="QFE11" s="46"/>
      <c r="QFF11" s="46"/>
      <c r="QFG11" s="46"/>
      <c r="QFH11" s="46"/>
      <c r="QFI11" s="46"/>
      <c r="QFJ11" s="46"/>
      <c r="QFK11" s="46"/>
      <c r="QFL11" s="46"/>
      <c r="QFM11" s="46"/>
      <c r="QFN11" s="46"/>
      <c r="QFO11" s="46"/>
      <c r="QFP11" s="46"/>
      <c r="QFQ11" s="46"/>
      <c r="QFR11" s="46"/>
      <c r="QFS11" s="46"/>
      <c r="QFT11" s="46"/>
      <c r="QFU11" s="46"/>
      <c r="QFV11" s="46"/>
      <c r="QFW11" s="46"/>
      <c r="QFX11" s="46"/>
      <c r="QFY11" s="46"/>
      <c r="QFZ11" s="46"/>
      <c r="QGA11" s="46"/>
      <c r="QGB11" s="46"/>
      <c r="QGC11" s="46"/>
      <c r="QGD11" s="46"/>
      <c r="QGE11" s="46"/>
      <c r="QGF11" s="46"/>
      <c r="QGG11" s="46"/>
      <c r="QGH11" s="46"/>
      <c r="QGI11" s="46"/>
      <c r="QGJ11" s="46"/>
      <c r="QGK11" s="46"/>
      <c r="QGL11" s="46"/>
      <c r="QGM11" s="46"/>
      <c r="QGN11" s="46"/>
      <c r="QGO11" s="46"/>
      <c r="QGP11" s="46"/>
      <c r="QGQ11" s="46"/>
      <c r="QGR11" s="46"/>
      <c r="QGS11" s="46"/>
      <c r="QGT11" s="46"/>
      <c r="QGU11" s="46"/>
      <c r="QGV11" s="46"/>
      <c r="QGW11" s="46"/>
      <c r="QGX11" s="46"/>
      <c r="QGY11" s="46"/>
      <c r="QGZ11" s="46"/>
      <c r="QHA11" s="46"/>
      <c r="QHB11" s="46"/>
      <c r="QHC11" s="46"/>
      <c r="QHD11" s="46"/>
      <c r="QHE11" s="46"/>
      <c r="QHF11" s="46"/>
      <c r="QHG11" s="46"/>
      <c r="QHH11" s="46"/>
      <c r="QHI11" s="46"/>
      <c r="QHJ11" s="46"/>
      <c r="QHK11" s="46"/>
      <c r="QHL11" s="46"/>
      <c r="QHM11" s="46"/>
      <c r="QHN11" s="46"/>
      <c r="QHO11" s="46"/>
      <c r="QHP11" s="46"/>
      <c r="QHQ11" s="46"/>
      <c r="QHR11" s="46"/>
      <c r="QHS11" s="46"/>
      <c r="QHT11" s="46"/>
      <c r="QHU11" s="46"/>
      <c r="QHV11" s="46"/>
      <c r="QHW11" s="46"/>
      <c r="QHX11" s="46"/>
      <c r="QHY11" s="46"/>
      <c r="QHZ11" s="46"/>
      <c r="QIA11" s="46"/>
      <c r="QIB11" s="46"/>
      <c r="QIC11" s="46"/>
      <c r="QID11" s="46"/>
      <c r="QIE11" s="46"/>
      <c r="QIF11" s="46"/>
      <c r="QIG11" s="46"/>
      <c r="QIH11" s="46"/>
      <c r="QII11" s="46"/>
      <c r="QIJ11" s="46"/>
      <c r="QIK11" s="46"/>
      <c r="QIL11" s="46"/>
      <c r="QIM11" s="46"/>
      <c r="QIN11" s="46"/>
      <c r="QIO11" s="46"/>
      <c r="QIP11" s="46"/>
      <c r="QIQ11" s="46"/>
      <c r="QIR11" s="46"/>
      <c r="QIS11" s="46"/>
      <c r="QIT11" s="46"/>
      <c r="QIU11" s="46"/>
      <c r="QIV11" s="46"/>
      <c r="QIW11" s="46"/>
      <c r="QIX11" s="46"/>
      <c r="QIY11" s="46"/>
      <c r="QIZ11" s="46"/>
      <c r="QJA11" s="46"/>
      <c r="QJB11" s="46"/>
      <c r="QJC11" s="46"/>
      <c r="QJD11" s="46"/>
      <c r="QJE11" s="46"/>
      <c r="QJF11" s="46"/>
      <c r="QJG11" s="46"/>
      <c r="QJH11" s="46"/>
      <c r="QJI11" s="46"/>
      <c r="QJJ11" s="46"/>
      <c r="QJK11" s="46"/>
      <c r="QJL11" s="46"/>
      <c r="QJM11" s="46"/>
      <c r="QJN11" s="46"/>
      <c r="QJO11" s="46"/>
      <c r="QJP11" s="46"/>
      <c r="QJQ11" s="46"/>
      <c r="QJR11" s="46"/>
      <c r="QJS11" s="46"/>
      <c r="QJT11" s="46"/>
      <c r="QJU11" s="46"/>
      <c r="QJV11" s="46"/>
      <c r="QJW11" s="46"/>
      <c r="QJX11" s="46"/>
      <c r="QJY11" s="46"/>
      <c r="QJZ11" s="46"/>
      <c r="QKA11" s="46"/>
      <c r="QKB11" s="46"/>
      <c r="QKC11" s="46"/>
      <c r="QKD11" s="46"/>
      <c r="QKE11" s="46"/>
      <c r="QKF11" s="46"/>
      <c r="QKG11" s="46"/>
      <c r="QKH11" s="46"/>
      <c r="QKI11" s="46"/>
      <c r="QKJ11" s="46"/>
      <c r="QKK11" s="46"/>
      <c r="QKL11" s="46"/>
      <c r="QKM11" s="46"/>
      <c r="QKN11" s="46"/>
      <c r="QKO11" s="46"/>
      <c r="QKP11" s="46"/>
      <c r="QKQ11" s="46"/>
      <c r="QKR11" s="46"/>
      <c r="QKS11" s="46"/>
      <c r="QKT11" s="46"/>
      <c r="QKU11" s="46"/>
      <c r="QKV11" s="46"/>
      <c r="QKW11" s="46"/>
      <c r="QKX11" s="46"/>
      <c r="QKY11" s="46"/>
      <c r="QKZ11" s="46"/>
      <c r="QLA11" s="46"/>
      <c r="QLB11" s="46"/>
      <c r="QLC11" s="46"/>
      <c r="QLD11" s="46"/>
      <c r="QLE11" s="46"/>
      <c r="QLF11" s="46"/>
      <c r="QLG11" s="46"/>
      <c r="QLH11" s="46"/>
      <c r="QLI11" s="46"/>
      <c r="QLJ11" s="46"/>
      <c r="QLK11" s="46"/>
      <c r="QLL11" s="46"/>
      <c r="QLM11" s="46"/>
      <c r="QLN11" s="46"/>
      <c r="QLO11" s="46"/>
      <c r="QLP11" s="46"/>
      <c r="QLQ11" s="46"/>
      <c r="QLR11" s="46"/>
      <c r="QLS11" s="46"/>
      <c r="QLT11" s="46"/>
      <c r="QLU11" s="46"/>
      <c r="QLV11" s="46"/>
      <c r="QLW11" s="46"/>
      <c r="QLX11" s="46"/>
      <c r="QLY11" s="46"/>
      <c r="QLZ11" s="46"/>
      <c r="QMA11" s="46"/>
      <c r="QMB11" s="46"/>
      <c r="QMC11" s="46"/>
      <c r="QMD11" s="46"/>
      <c r="QME11" s="46"/>
      <c r="QMF11" s="46"/>
      <c r="QMG11" s="46"/>
      <c r="QMH11" s="46"/>
      <c r="QMI11" s="46"/>
      <c r="QMJ11" s="46"/>
      <c r="QMK11" s="46"/>
      <c r="QML11" s="46"/>
      <c r="QMM11" s="46"/>
      <c r="QMN11" s="46"/>
      <c r="QMO11" s="46"/>
      <c r="QMP11" s="46"/>
      <c r="QMQ11" s="46"/>
      <c r="QMR11" s="46"/>
      <c r="QMS11" s="46"/>
      <c r="QMT11" s="46"/>
      <c r="QMU11" s="46"/>
      <c r="QMV11" s="46"/>
      <c r="QMW11" s="46"/>
      <c r="QMX11" s="46"/>
      <c r="QMY11" s="46"/>
      <c r="QMZ11" s="46"/>
      <c r="QNA11" s="46"/>
      <c r="QNB11" s="46"/>
      <c r="QNC11" s="46"/>
      <c r="QND11" s="46"/>
      <c r="QNE11" s="46"/>
      <c r="QNF11" s="46"/>
      <c r="QNG11" s="46"/>
      <c r="QNH11" s="46"/>
      <c r="QNI11" s="46"/>
      <c r="QNJ11" s="46"/>
      <c r="QNK11" s="46"/>
      <c r="QNL11" s="46"/>
      <c r="QNM11" s="46"/>
      <c r="QNN11" s="46"/>
      <c r="QNO11" s="46"/>
      <c r="QNP11" s="46"/>
      <c r="QNQ11" s="46"/>
      <c r="QNR11" s="46"/>
      <c r="QNS11" s="46"/>
      <c r="QNT11" s="46"/>
      <c r="QNU11" s="46"/>
      <c r="QNV11" s="46"/>
      <c r="QNW11" s="46"/>
      <c r="QNX11" s="46"/>
      <c r="QNY11" s="46"/>
      <c r="QNZ11" s="46"/>
      <c r="QOA11" s="46"/>
      <c r="QOB11" s="46"/>
      <c r="QOC11" s="46"/>
      <c r="QOD11" s="46"/>
      <c r="QOE11" s="46"/>
      <c r="QOF11" s="46"/>
      <c r="QOG11" s="46"/>
      <c r="QOH11" s="46"/>
      <c r="QOI11" s="46"/>
      <c r="QOJ11" s="46"/>
      <c r="QOK11" s="46"/>
      <c r="QOL11" s="46"/>
      <c r="QOM11" s="46"/>
      <c r="QON11" s="46"/>
      <c r="QOO11" s="46"/>
      <c r="QOP11" s="46"/>
      <c r="QOQ11" s="46"/>
      <c r="QOR11" s="46"/>
      <c r="QOS11" s="46"/>
      <c r="QOT11" s="46"/>
      <c r="QOU11" s="46"/>
      <c r="QOV11" s="46"/>
      <c r="QOW11" s="46"/>
      <c r="QOX11" s="46"/>
      <c r="QOY11" s="46"/>
      <c r="QOZ11" s="46"/>
      <c r="QPA11" s="46"/>
      <c r="QPB11" s="46"/>
      <c r="QPC11" s="46"/>
      <c r="QPD11" s="46"/>
      <c r="QPE11" s="46"/>
      <c r="QPF11" s="46"/>
      <c r="QPG11" s="46"/>
      <c r="QPH11" s="46"/>
      <c r="QPI11" s="46"/>
      <c r="QPJ11" s="46"/>
      <c r="QPK11" s="46"/>
      <c r="QPL11" s="46"/>
      <c r="QPM11" s="46"/>
      <c r="QPN11" s="46"/>
      <c r="QPO11" s="46"/>
      <c r="QPP11" s="46"/>
      <c r="QPQ11" s="46"/>
      <c r="QPR11" s="46"/>
      <c r="QPS11" s="46"/>
      <c r="QPT11" s="46"/>
      <c r="QPU11" s="46"/>
      <c r="QPV11" s="46"/>
      <c r="QPW11" s="46"/>
      <c r="QPX11" s="46"/>
      <c r="QPY11" s="46"/>
      <c r="QPZ11" s="46"/>
      <c r="QQA11" s="46"/>
      <c r="QQB11" s="46"/>
      <c r="QQC11" s="46"/>
      <c r="QQD11" s="46"/>
      <c r="QQE11" s="46"/>
      <c r="QQF11" s="46"/>
      <c r="QQG11" s="46"/>
      <c r="QQH11" s="46"/>
      <c r="QQI11" s="46"/>
      <c r="QQJ11" s="46"/>
      <c r="QQK11" s="46"/>
      <c r="QQL11" s="46"/>
      <c r="QQM11" s="46"/>
      <c r="QQN11" s="46"/>
      <c r="QQO11" s="46"/>
      <c r="QQP11" s="46"/>
      <c r="QQQ11" s="46"/>
      <c r="QQR11" s="46"/>
      <c r="QQS11" s="46"/>
      <c r="QQT11" s="46"/>
      <c r="QQU11" s="46"/>
      <c r="QQV11" s="46"/>
      <c r="QQW11" s="46"/>
      <c r="QQX11" s="46"/>
      <c r="QQY11" s="46"/>
      <c r="QQZ11" s="46"/>
      <c r="QRA11" s="46"/>
      <c r="QRB11" s="46"/>
      <c r="QRC11" s="46"/>
      <c r="QRD11" s="46"/>
      <c r="QRE11" s="46"/>
      <c r="QRF11" s="46"/>
      <c r="QRG11" s="46"/>
      <c r="QRH11" s="46"/>
      <c r="QRI11" s="46"/>
      <c r="QRJ11" s="46"/>
      <c r="QRK11" s="46"/>
      <c r="QRL11" s="46"/>
      <c r="QRM11" s="46"/>
      <c r="QRN11" s="46"/>
      <c r="QRO11" s="46"/>
      <c r="QRP11" s="46"/>
      <c r="QRQ11" s="46"/>
      <c r="QRR11" s="46"/>
      <c r="QRS11" s="46"/>
      <c r="QRT11" s="46"/>
      <c r="QRU11" s="46"/>
      <c r="QRV11" s="46"/>
      <c r="QRW11" s="46"/>
      <c r="QRX11" s="46"/>
      <c r="QRY11" s="46"/>
      <c r="QRZ11" s="46"/>
      <c r="QSA11" s="46"/>
      <c r="QSB11" s="46"/>
      <c r="QSC11" s="46"/>
      <c r="QSD11" s="46"/>
      <c r="QSE11" s="46"/>
      <c r="QSF11" s="46"/>
      <c r="QSG11" s="46"/>
      <c r="QSH11" s="46"/>
      <c r="QSI11" s="46"/>
      <c r="QSJ11" s="46"/>
      <c r="QSK11" s="46"/>
      <c r="QSL11" s="46"/>
      <c r="QSM11" s="46"/>
      <c r="QSN11" s="46"/>
      <c r="QSO11" s="46"/>
      <c r="QSP11" s="46"/>
      <c r="QSQ11" s="46"/>
      <c r="QSR11" s="46"/>
      <c r="QSS11" s="46"/>
      <c r="QST11" s="46"/>
      <c r="QSU11" s="46"/>
      <c r="QSV11" s="46"/>
      <c r="QSW11" s="46"/>
      <c r="QSX11" s="46"/>
      <c r="QSY11" s="46"/>
      <c r="QSZ11" s="46"/>
      <c r="QTA11" s="46"/>
      <c r="QTB11" s="46"/>
      <c r="QTC11" s="46"/>
      <c r="QTD11" s="46"/>
      <c r="QTE11" s="46"/>
      <c r="QTF11" s="46"/>
      <c r="QTG11" s="46"/>
      <c r="QTH11" s="46"/>
      <c r="QTI11" s="46"/>
      <c r="QTJ11" s="46"/>
      <c r="QTK11" s="46"/>
      <c r="QTL11" s="46"/>
      <c r="QTM11" s="46"/>
      <c r="QTN11" s="46"/>
      <c r="QTO11" s="46"/>
      <c r="QTP11" s="46"/>
      <c r="QTQ11" s="46"/>
      <c r="QTR11" s="46"/>
      <c r="QTS11" s="46"/>
      <c r="QTT11" s="46"/>
      <c r="QTU11" s="46"/>
      <c r="QTV11" s="46"/>
      <c r="QTW11" s="46"/>
      <c r="QTX11" s="46"/>
      <c r="QTY11" s="46"/>
      <c r="QTZ11" s="46"/>
      <c r="QUA11" s="46"/>
      <c r="QUB11" s="46"/>
      <c r="QUC11" s="46"/>
      <c r="QUD11" s="46"/>
      <c r="QUE11" s="46"/>
      <c r="QUF11" s="46"/>
      <c r="QUG11" s="46"/>
      <c r="QUH11" s="46"/>
      <c r="QUI11" s="46"/>
      <c r="QUJ11" s="46"/>
      <c r="QUK11" s="46"/>
      <c r="QUL11" s="46"/>
      <c r="QUM11" s="46"/>
      <c r="QUN11" s="46"/>
      <c r="QUO11" s="46"/>
      <c r="QUP11" s="46"/>
      <c r="QUQ11" s="46"/>
      <c r="QUR11" s="46"/>
      <c r="QUS11" s="46"/>
      <c r="QUT11" s="46"/>
      <c r="QUU11" s="46"/>
      <c r="QUV11" s="46"/>
      <c r="QUW11" s="46"/>
      <c r="QUX11" s="46"/>
      <c r="QUY11" s="46"/>
      <c r="QUZ11" s="46"/>
      <c r="QVA11" s="46"/>
      <c r="QVB11" s="46"/>
      <c r="QVC11" s="46"/>
      <c r="QVD11" s="46"/>
      <c r="QVE11" s="46"/>
      <c r="QVF11" s="46"/>
      <c r="QVG11" s="46"/>
      <c r="QVH11" s="46"/>
      <c r="QVI11" s="46"/>
      <c r="QVJ11" s="46"/>
      <c r="QVK11" s="46"/>
      <c r="QVL11" s="46"/>
      <c r="QVM11" s="46"/>
      <c r="QVN11" s="46"/>
      <c r="QVO11" s="46"/>
      <c r="QVP11" s="46"/>
      <c r="QVQ11" s="46"/>
      <c r="QVR11" s="46"/>
      <c r="QVS11" s="46"/>
      <c r="QVT11" s="46"/>
      <c r="QVU11" s="46"/>
      <c r="QVV11" s="46"/>
      <c r="QVW11" s="46"/>
      <c r="QVX11" s="46"/>
      <c r="QVY11" s="46"/>
      <c r="QVZ11" s="46"/>
      <c r="QWA11" s="46"/>
      <c r="QWB11" s="46"/>
      <c r="QWC11" s="46"/>
      <c r="QWD11" s="46"/>
      <c r="QWE11" s="46"/>
      <c r="QWF11" s="46"/>
      <c r="QWG11" s="46"/>
      <c r="QWH11" s="46"/>
      <c r="QWI11" s="46"/>
      <c r="QWJ11" s="46"/>
      <c r="QWK11" s="46"/>
      <c r="QWL11" s="46"/>
      <c r="QWM11" s="46"/>
      <c r="QWN11" s="46"/>
      <c r="QWO11" s="46"/>
      <c r="QWP11" s="46"/>
      <c r="QWQ11" s="46"/>
      <c r="QWR11" s="46"/>
      <c r="QWS11" s="46"/>
      <c r="QWT11" s="46"/>
      <c r="QWU11" s="46"/>
      <c r="QWV11" s="46"/>
      <c r="QWW11" s="46"/>
      <c r="QWX11" s="46"/>
      <c r="QWY11" s="46"/>
      <c r="QWZ11" s="46"/>
      <c r="QXA11" s="46"/>
      <c r="QXB11" s="46"/>
      <c r="QXC11" s="46"/>
      <c r="QXD11" s="46"/>
      <c r="QXE11" s="46"/>
      <c r="QXF11" s="46"/>
      <c r="QXG11" s="46"/>
      <c r="QXH11" s="46"/>
      <c r="QXI11" s="46"/>
      <c r="QXJ11" s="46"/>
      <c r="QXK11" s="46"/>
      <c r="QXL11" s="46"/>
      <c r="QXM11" s="46"/>
      <c r="QXN11" s="46"/>
      <c r="QXO11" s="46"/>
      <c r="QXP11" s="46"/>
      <c r="QXQ11" s="46"/>
      <c r="QXR11" s="46"/>
      <c r="QXS11" s="46"/>
      <c r="QXT11" s="46"/>
      <c r="QXU11" s="46"/>
      <c r="QXV11" s="46"/>
      <c r="QXW11" s="46"/>
      <c r="QXX11" s="46"/>
      <c r="QXY11" s="46"/>
      <c r="QXZ11" s="46"/>
      <c r="QYA11" s="46"/>
      <c r="QYB11" s="46"/>
      <c r="QYC11" s="46"/>
      <c r="QYD11" s="46"/>
      <c r="QYE11" s="46"/>
      <c r="QYF11" s="46"/>
      <c r="QYG11" s="46"/>
      <c r="QYH11" s="46"/>
      <c r="QYI11" s="46"/>
      <c r="QYJ11" s="46"/>
      <c r="QYK11" s="46"/>
      <c r="QYL11" s="46"/>
      <c r="QYM11" s="46"/>
      <c r="QYN11" s="46"/>
      <c r="QYO11" s="46"/>
      <c r="QYP11" s="46"/>
      <c r="QYQ11" s="46"/>
      <c r="QYR11" s="46"/>
      <c r="QYS11" s="46"/>
      <c r="QYT11" s="46"/>
      <c r="QYU11" s="46"/>
      <c r="QYV11" s="46"/>
      <c r="QYW11" s="46"/>
      <c r="QYX11" s="46"/>
      <c r="QYY11" s="46"/>
      <c r="QYZ11" s="46"/>
      <c r="QZA11" s="46"/>
      <c r="QZB11" s="46"/>
      <c r="QZC11" s="46"/>
      <c r="QZD11" s="46"/>
      <c r="QZE11" s="46"/>
      <c r="QZF11" s="46"/>
      <c r="QZG11" s="46"/>
      <c r="QZH11" s="46"/>
      <c r="QZI11" s="46"/>
      <c r="QZJ11" s="46"/>
      <c r="QZK11" s="46"/>
      <c r="QZL11" s="46"/>
      <c r="QZM11" s="46"/>
      <c r="QZN11" s="46"/>
      <c r="QZO11" s="46"/>
      <c r="QZP11" s="46"/>
      <c r="QZQ11" s="46"/>
      <c r="QZR11" s="46"/>
      <c r="QZS11" s="46"/>
      <c r="QZT11" s="46"/>
      <c r="QZU11" s="46"/>
      <c r="QZV11" s="46"/>
      <c r="QZW11" s="46"/>
      <c r="QZX11" s="46"/>
      <c r="QZY11" s="46"/>
      <c r="QZZ11" s="46"/>
      <c r="RAA11" s="46"/>
      <c r="RAB11" s="46"/>
      <c r="RAC11" s="46"/>
      <c r="RAD11" s="46"/>
      <c r="RAE11" s="46"/>
      <c r="RAF11" s="46"/>
      <c r="RAG11" s="46"/>
      <c r="RAH11" s="46"/>
      <c r="RAI11" s="46"/>
      <c r="RAJ11" s="46"/>
      <c r="RAK11" s="46"/>
      <c r="RAL11" s="46"/>
      <c r="RAM11" s="46"/>
      <c r="RAN11" s="46"/>
      <c r="RAO11" s="46"/>
      <c r="RAP11" s="46"/>
      <c r="RAQ11" s="46"/>
      <c r="RAR11" s="46"/>
      <c r="RAS11" s="46"/>
      <c r="RAT11" s="46"/>
      <c r="RAU11" s="46"/>
      <c r="RAV11" s="46"/>
      <c r="RAW11" s="46"/>
      <c r="RAX11" s="46"/>
      <c r="RAY11" s="46"/>
      <c r="RAZ11" s="46"/>
      <c r="RBA11" s="46"/>
      <c r="RBB11" s="46"/>
      <c r="RBC11" s="46"/>
      <c r="RBD11" s="46"/>
      <c r="RBE11" s="46"/>
      <c r="RBF11" s="46"/>
      <c r="RBG11" s="46"/>
      <c r="RBH11" s="46"/>
      <c r="RBI11" s="46"/>
      <c r="RBJ11" s="46"/>
      <c r="RBK11" s="46"/>
      <c r="RBL11" s="46"/>
      <c r="RBM11" s="46"/>
      <c r="RBN11" s="46"/>
      <c r="RBO11" s="46"/>
      <c r="RBP11" s="46"/>
      <c r="RBQ11" s="46"/>
      <c r="RBR11" s="46"/>
      <c r="RBS11" s="46"/>
      <c r="RBT11" s="46"/>
      <c r="RBU11" s="46"/>
      <c r="RBV11" s="46"/>
      <c r="RBW11" s="46"/>
      <c r="RBX11" s="46"/>
      <c r="RBY11" s="46"/>
      <c r="RBZ11" s="46"/>
      <c r="RCA11" s="46"/>
      <c r="RCB11" s="46"/>
      <c r="RCC11" s="46"/>
      <c r="RCD11" s="46"/>
      <c r="RCE11" s="46"/>
      <c r="RCF11" s="46"/>
      <c r="RCG11" s="46"/>
      <c r="RCH11" s="46"/>
      <c r="RCI11" s="46"/>
      <c r="RCJ11" s="46"/>
      <c r="RCK11" s="46"/>
      <c r="RCL11" s="46"/>
      <c r="RCM11" s="46"/>
      <c r="RCN11" s="46"/>
      <c r="RCO11" s="46"/>
      <c r="RCP11" s="46"/>
      <c r="RCQ11" s="46"/>
      <c r="RCR11" s="46"/>
      <c r="RCS11" s="46"/>
      <c r="RCT11" s="46"/>
      <c r="RCU11" s="46"/>
      <c r="RCV11" s="46"/>
      <c r="RCW11" s="46"/>
      <c r="RCX11" s="46"/>
      <c r="RCY11" s="46"/>
      <c r="RCZ11" s="46"/>
      <c r="RDA11" s="46"/>
      <c r="RDB11" s="46"/>
      <c r="RDC11" s="46"/>
      <c r="RDD11" s="46"/>
      <c r="RDE11" s="46"/>
      <c r="RDF11" s="46"/>
      <c r="RDG11" s="46"/>
      <c r="RDH11" s="46"/>
      <c r="RDI11" s="46"/>
      <c r="RDJ11" s="46"/>
      <c r="RDK11" s="46"/>
      <c r="RDL11" s="46"/>
      <c r="RDM11" s="46"/>
      <c r="RDN11" s="46"/>
      <c r="RDO11" s="46"/>
      <c r="RDP11" s="46"/>
      <c r="RDQ11" s="46"/>
      <c r="RDR11" s="46"/>
      <c r="RDS11" s="46"/>
      <c r="RDT11" s="46"/>
      <c r="RDU11" s="46"/>
      <c r="RDV11" s="46"/>
      <c r="RDW11" s="46"/>
      <c r="RDX11" s="46"/>
      <c r="RDY11" s="46"/>
      <c r="RDZ11" s="46"/>
      <c r="REA11" s="46"/>
      <c r="REB11" s="46"/>
      <c r="REC11" s="46"/>
      <c r="RED11" s="46"/>
      <c r="REE11" s="46"/>
      <c r="REF11" s="46"/>
      <c r="REG11" s="46"/>
      <c r="REH11" s="46"/>
      <c r="REI11" s="46"/>
      <c r="REJ11" s="46"/>
      <c r="REK11" s="46"/>
      <c r="REL11" s="46"/>
      <c r="REM11" s="46"/>
      <c r="REN11" s="46"/>
      <c r="REO11" s="46"/>
      <c r="REP11" s="46"/>
      <c r="REQ11" s="46"/>
      <c r="RER11" s="46"/>
      <c r="RES11" s="46"/>
      <c r="RET11" s="46"/>
      <c r="REU11" s="46"/>
      <c r="REV11" s="46"/>
      <c r="REW11" s="46"/>
      <c r="REX11" s="46"/>
      <c r="REY11" s="46"/>
      <c r="REZ11" s="46"/>
      <c r="RFA11" s="46"/>
      <c r="RFB11" s="46"/>
      <c r="RFC11" s="46"/>
      <c r="RFD11" s="46"/>
      <c r="RFE11" s="46"/>
      <c r="RFF11" s="46"/>
      <c r="RFG11" s="46"/>
      <c r="RFH11" s="46"/>
      <c r="RFI11" s="46"/>
      <c r="RFJ11" s="46"/>
      <c r="RFK11" s="46"/>
      <c r="RFL11" s="46"/>
      <c r="RFM11" s="46"/>
      <c r="RFN11" s="46"/>
      <c r="RFO11" s="46"/>
      <c r="RFP11" s="46"/>
      <c r="RFQ11" s="46"/>
      <c r="RFR11" s="46"/>
      <c r="RFS11" s="46"/>
      <c r="RFT11" s="46"/>
      <c r="RFU11" s="46"/>
      <c r="RFV11" s="46"/>
      <c r="RFW11" s="46"/>
      <c r="RFX11" s="46"/>
      <c r="RFY11" s="46"/>
      <c r="RFZ11" s="46"/>
      <c r="RGA11" s="46"/>
      <c r="RGB11" s="46"/>
      <c r="RGC11" s="46"/>
      <c r="RGD11" s="46"/>
      <c r="RGE11" s="46"/>
      <c r="RGF11" s="46"/>
      <c r="RGG11" s="46"/>
      <c r="RGH11" s="46"/>
      <c r="RGI11" s="46"/>
      <c r="RGJ11" s="46"/>
      <c r="RGK11" s="46"/>
      <c r="RGL11" s="46"/>
      <c r="RGM11" s="46"/>
      <c r="RGN11" s="46"/>
      <c r="RGO11" s="46"/>
      <c r="RGP11" s="46"/>
      <c r="RGQ11" s="46"/>
      <c r="RGR11" s="46"/>
      <c r="RGS11" s="46"/>
      <c r="RGT11" s="46"/>
      <c r="RGU11" s="46"/>
      <c r="RGV11" s="46"/>
      <c r="RGW11" s="46"/>
      <c r="RGX11" s="46"/>
      <c r="RGY11" s="46"/>
      <c r="RGZ11" s="46"/>
      <c r="RHA11" s="46"/>
      <c r="RHB11" s="46"/>
      <c r="RHC11" s="46"/>
      <c r="RHD11" s="46"/>
      <c r="RHE11" s="46"/>
      <c r="RHF11" s="46"/>
      <c r="RHG11" s="46"/>
      <c r="RHH11" s="46"/>
      <c r="RHI11" s="46"/>
      <c r="RHJ11" s="46"/>
      <c r="RHK11" s="46"/>
      <c r="RHL11" s="46"/>
      <c r="RHM11" s="46"/>
      <c r="RHN11" s="46"/>
      <c r="RHO11" s="46"/>
      <c r="RHP11" s="46"/>
      <c r="RHQ11" s="46"/>
      <c r="RHR11" s="46"/>
      <c r="RHS11" s="46"/>
      <c r="RHT11" s="46"/>
      <c r="RHU11" s="46"/>
      <c r="RHV11" s="46"/>
      <c r="RHW11" s="46"/>
      <c r="RHX11" s="46"/>
      <c r="RHY11" s="46"/>
      <c r="RHZ11" s="46"/>
      <c r="RIA11" s="46"/>
      <c r="RIB11" s="46"/>
      <c r="RIC11" s="46"/>
      <c r="RID11" s="46"/>
      <c r="RIE11" s="46"/>
      <c r="RIF11" s="46"/>
      <c r="RIG11" s="46"/>
      <c r="RIH11" s="46"/>
      <c r="RII11" s="46"/>
      <c r="RIJ11" s="46"/>
      <c r="RIK11" s="46"/>
      <c r="RIL11" s="46"/>
      <c r="RIM11" s="46"/>
      <c r="RIN11" s="46"/>
      <c r="RIO11" s="46"/>
      <c r="RIP11" s="46"/>
      <c r="RIQ11" s="46"/>
      <c r="RIR11" s="46"/>
      <c r="RIS11" s="46"/>
      <c r="RIT11" s="46"/>
      <c r="RIU11" s="46"/>
      <c r="RIV11" s="46"/>
      <c r="RIW11" s="46"/>
      <c r="RIX11" s="46"/>
      <c r="RIY11" s="46"/>
      <c r="RIZ11" s="46"/>
      <c r="RJA11" s="46"/>
      <c r="RJB11" s="46"/>
      <c r="RJC11" s="46"/>
      <c r="RJD11" s="46"/>
      <c r="RJE11" s="46"/>
      <c r="RJF11" s="46"/>
      <c r="RJG11" s="46"/>
      <c r="RJH11" s="46"/>
      <c r="RJI11" s="46"/>
      <c r="RJJ11" s="46"/>
      <c r="RJK11" s="46"/>
      <c r="RJL11" s="46"/>
      <c r="RJM11" s="46"/>
      <c r="RJN11" s="46"/>
      <c r="RJO11" s="46"/>
      <c r="RJP11" s="46"/>
      <c r="RJQ11" s="46"/>
      <c r="RJR11" s="46"/>
      <c r="RJS11" s="46"/>
      <c r="RJT11" s="46"/>
      <c r="RJU11" s="46"/>
      <c r="RJV11" s="46"/>
      <c r="RJW11" s="46"/>
      <c r="RJX11" s="46"/>
      <c r="RJY11" s="46"/>
      <c r="RJZ11" s="46"/>
      <c r="RKA11" s="46"/>
      <c r="RKB11" s="46"/>
      <c r="RKC11" s="46"/>
      <c r="RKD11" s="46"/>
      <c r="RKE11" s="46"/>
      <c r="RKF11" s="46"/>
      <c r="RKG11" s="46"/>
      <c r="RKH11" s="46"/>
      <c r="RKI11" s="46"/>
      <c r="RKJ11" s="46"/>
      <c r="RKK11" s="46"/>
      <c r="RKL11" s="46"/>
      <c r="RKM11" s="46"/>
      <c r="RKN11" s="46"/>
      <c r="RKO11" s="46"/>
      <c r="RKP11" s="46"/>
      <c r="RKQ11" s="46"/>
      <c r="RKR11" s="46"/>
      <c r="RKS11" s="46"/>
      <c r="RKT11" s="46"/>
      <c r="RKU11" s="46"/>
      <c r="RKV11" s="46"/>
      <c r="RKW11" s="46"/>
      <c r="RKX11" s="46"/>
      <c r="RKY11" s="46"/>
      <c r="RKZ11" s="46"/>
      <c r="RLA11" s="46"/>
      <c r="RLB11" s="46"/>
      <c r="RLC11" s="46"/>
      <c r="RLD11" s="46"/>
      <c r="RLE11" s="46"/>
      <c r="RLF11" s="46"/>
      <c r="RLG11" s="46"/>
      <c r="RLH11" s="46"/>
      <c r="RLI11" s="46"/>
      <c r="RLJ11" s="46"/>
      <c r="RLK11" s="46"/>
      <c r="RLL11" s="46"/>
      <c r="RLM11" s="46"/>
      <c r="RLN11" s="46"/>
      <c r="RLO11" s="46"/>
      <c r="RLP11" s="46"/>
      <c r="RLQ11" s="46"/>
      <c r="RLR11" s="46"/>
      <c r="RLS11" s="46"/>
      <c r="RLT11" s="46"/>
      <c r="RLU11" s="46"/>
      <c r="RLV11" s="46"/>
      <c r="RLW11" s="46"/>
      <c r="RLX11" s="46"/>
      <c r="RLY11" s="46"/>
      <c r="RLZ11" s="46"/>
      <c r="RMA11" s="46"/>
      <c r="RMB11" s="46"/>
      <c r="RMC11" s="46"/>
      <c r="RMD11" s="46"/>
      <c r="RME11" s="46"/>
      <c r="RMF11" s="46"/>
      <c r="RMG11" s="46"/>
      <c r="RMH11" s="46"/>
      <c r="RMI11" s="46"/>
      <c r="RMJ11" s="46"/>
      <c r="RMK11" s="46"/>
      <c r="RML11" s="46"/>
      <c r="RMM11" s="46"/>
      <c r="RMN11" s="46"/>
      <c r="RMO11" s="46"/>
      <c r="RMP11" s="46"/>
      <c r="RMQ11" s="46"/>
      <c r="RMR11" s="46"/>
      <c r="RMS11" s="46"/>
      <c r="RMT11" s="46"/>
      <c r="RMU11" s="46"/>
      <c r="RMV11" s="46"/>
      <c r="RMW11" s="46"/>
      <c r="RMX11" s="46"/>
      <c r="RMY11" s="46"/>
      <c r="RMZ11" s="46"/>
      <c r="RNA11" s="46"/>
      <c r="RNB11" s="46"/>
      <c r="RNC11" s="46"/>
      <c r="RND11" s="46"/>
      <c r="RNE11" s="46"/>
      <c r="RNF11" s="46"/>
      <c r="RNG11" s="46"/>
      <c r="RNH11" s="46"/>
      <c r="RNI11" s="46"/>
      <c r="RNJ11" s="46"/>
      <c r="RNK11" s="46"/>
      <c r="RNL11" s="46"/>
      <c r="RNM11" s="46"/>
      <c r="RNN11" s="46"/>
      <c r="RNO11" s="46"/>
      <c r="RNP11" s="46"/>
      <c r="RNQ11" s="46"/>
      <c r="RNR11" s="46"/>
      <c r="RNS11" s="46"/>
      <c r="RNT11" s="46"/>
      <c r="RNU11" s="46"/>
      <c r="RNV11" s="46"/>
      <c r="RNW11" s="46"/>
      <c r="RNX11" s="46"/>
      <c r="RNY11" s="46"/>
      <c r="RNZ11" s="46"/>
      <c r="ROA11" s="46"/>
      <c r="ROB11" s="46"/>
      <c r="ROC11" s="46"/>
      <c r="ROD11" s="46"/>
      <c r="ROE11" s="46"/>
      <c r="ROF11" s="46"/>
      <c r="ROG11" s="46"/>
      <c r="ROH11" s="46"/>
      <c r="ROI11" s="46"/>
      <c r="ROJ11" s="46"/>
      <c r="ROK11" s="46"/>
      <c r="ROL11" s="46"/>
      <c r="ROM11" s="46"/>
      <c r="RON11" s="46"/>
      <c r="ROO11" s="46"/>
      <c r="ROP11" s="46"/>
      <c r="ROQ11" s="46"/>
      <c r="ROR11" s="46"/>
      <c r="ROS11" s="46"/>
      <c r="ROT11" s="46"/>
      <c r="ROU11" s="46"/>
      <c r="ROV11" s="46"/>
      <c r="ROW11" s="46"/>
      <c r="ROX11" s="46"/>
      <c r="ROY11" s="46"/>
      <c r="ROZ11" s="46"/>
      <c r="RPA11" s="46"/>
      <c r="RPB11" s="46"/>
      <c r="RPC11" s="46"/>
      <c r="RPD11" s="46"/>
      <c r="RPE11" s="46"/>
      <c r="RPF11" s="46"/>
      <c r="RPG11" s="46"/>
      <c r="RPH11" s="46"/>
      <c r="RPI11" s="46"/>
      <c r="RPJ11" s="46"/>
      <c r="RPK11" s="46"/>
      <c r="RPL11" s="46"/>
      <c r="RPM11" s="46"/>
      <c r="RPN11" s="46"/>
      <c r="RPO11" s="46"/>
      <c r="RPP11" s="46"/>
      <c r="RPQ11" s="46"/>
      <c r="RPR11" s="46"/>
      <c r="RPS11" s="46"/>
      <c r="RPT11" s="46"/>
      <c r="RPU11" s="46"/>
      <c r="RPV11" s="46"/>
      <c r="RPW11" s="46"/>
      <c r="RPX11" s="46"/>
      <c r="RPY11" s="46"/>
      <c r="RPZ11" s="46"/>
      <c r="RQA11" s="46"/>
      <c r="RQB11" s="46"/>
      <c r="RQC11" s="46"/>
      <c r="RQD11" s="46"/>
      <c r="RQE11" s="46"/>
      <c r="RQF11" s="46"/>
      <c r="RQG11" s="46"/>
      <c r="RQH11" s="46"/>
      <c r="RQI11" s="46"/>
      <c r="RQJ11" s="46"/>
      <c r="RQK11" s="46"/>
      <c r="RQL11" s="46"/>
      <c r="RQM11" s="46"/>
      <c r="RQN11" s="46"/>
      <c r="RQO11" s="46"/>
      <c r="RQP11" s="46"/>
      <c r="RQQ11" s="46"/>
      <c r="RQR11" s="46"/>
      <c r="RQS11" s="46"/>
      <c r="RQT11" s="46"/>
      <c r="RQU11" s="46"/>
      <c r="RQV11" s="46"/>
      <c r="RQW11" s="46"/>
      <c r="RQX11" s="46"/>
      <c r="RQY11" s="46"/>
      <c r="RQZ11" s="46"/>
      <c r="RRA11" s="46"/>
      <c r="RRB11" s="46"/>
      <c r="RRC11" s="46"/>
      <c r="RRD11" s="46"/>
      <c r="RRE11" s="46"/>
      <c r="RRF11" s="46"/>
      <c r="RRG11" s="46"/>
      <c r="RRH11" s="46"/>
      <c r="RRI11" s="46"/>
      <c r="RRJ11" s="46"/>
      <c r="RRK11" s="46"/>
      <c r="RRL11" s="46"/>
      <c r="RRM11" s="46"/>
      <c r="RRN11" s="46"/>
      <c r="RRO11" s="46"/>
      <c r="RRP11" s="46"/>
      <c r="RRQ11" s="46"/>
      <c r="RRR11" s="46"/>
      <c r="RRS11" s="46"/>
      <c r="RRT11" s="46"/>
      <c r="RRU11" s="46"/>
      <c r="RRV11" s="46"/>
      <c r="RRW11" s="46"/>
      <c r="RRX11" s="46"/>
      <c r="RRY11" s="46"/>
      <c r="RRZ11" s="46"/>
      <c r="RSA11" s="46"/>
      <c r="RSB11" s="46"/>
      <c r="RSC11" s="46"/>
      <c r="RSD11" s="46"/>
      <c r="RSE11" s="46"/>
      <c r="RSF11" s="46"/>
      <c r="RSG11" s="46"/>
      <c r="RSH11" s="46"/>
      <c r="RSI11" s="46"/>
      <c r="RSJ11" s="46"/>
      <c r="RSK11" s="46"/>
      <c r="RSL11" s="46"/>
      <c r="RSM11" s="46"/>
      <c r="RSN11" s="46"/>
      <c r="RSO11" s="46"/>
      <c r="RSP11" s="46"/>
      <c r="RSQ11" s="46"/>
      <c r="RSR11" s="46"/>
      <c r="RSS11" s="46"/>
      <c r="RST11" s="46"/>
      <c r="RSU11" s="46"/>
      <c r="RSV11" s="46"/>
      <c r="RSW11" s="46"/>
      <c r="RSX11" s="46"/>
      <c r="RSY11" s="46"/>
      <c r="RSZ11" s="46"/>
      <c r="RTA11" s="46"/>
      <c r="RTB11" s="46"/>
      <c r="RTC11" s="46"/>
      <c r="RTD11" s="46"/>
      <c r="RTE11" s="46"/>
      <c r="RTF11" s="46"/>
      <c r="RTG11" s="46"/>
      <c r="RTH11" s="46"/>
      <c r="RTI11" s="46"/>
      <c r="RTJ11" s="46"/>
      <c r="RTK11" s="46"/>
      <c r="RTL11" s="46"/>
      <c r="RTM11" s="46"/>
      <c r="RTN11" s="46"/>
      <c r="RTO11" s="46"/>
      <c r="RTP11" s="46"/>
      <c r="RTQ11" s="46"/>
      <c r="RTR11" s="46"/>
      <c r="RTS11" s="46"/>
      <c r="RTT11" s="46"/>
      <c r="RTU11" s="46"/>
      <c r="RTV11" s="46"/>
      <c r="RTW11" s="46"/>
      <c r="RTX11" s="46"/>
      <c r="RTY11" s="46"/>
      <c r="RTZ11" s="46"/>
      <c r="RUA11" s="46"/>
      <c r="RUB11" s="46"/>
      <c r="RUC11" s="46"/>
      <c r="RUD11" s="46"/>
      <c r="RUE11" s="46"/>
      <c r="RUF11" s="46"/>
      <c r="RUG11" s="46"/>
      <c r="RUH11" s="46"/>
      <c r="RUI11" s="46"/>
      <c r="RUJ11" s="46"/>
      <c r="RUK11" s="46"/>
      <c r="RUL11" s="46"/>
      <c r="RUM11" s="46"/>
      <c r="RUN11" s="46"/>
      <c r="RUO11" s="46"/>
      <c r="RUP11" s="46"/>
      <c r="RUQ11" s="46"/>
      <c r="RUR11" s="46"/>
      <c r="RUS11" s="46"/>
      <c r="RUT11" s="46"/>
      <c r="RUU11" s="46"/>
      <c r="RUV11" s="46"/>
      <c r="RUW11" s="46"/>
      <c r="RUX11" s="46"/>
      <c r="RUY11" s="46"/>
      <c r="RUZ11" s="46"/>
      <c r="RVA11" s="46"/>
      <c r="RVB11" s="46"/>
      <c r="RVC11" s="46"/>
      <c r="RVD11" s="46"/>
      <c r="RVE11" s="46"/>
      <c r="RVF11" s="46"/>
      <c r="RVG11" s="46"/>
      <c r="RVH11" s="46"/>
      <c r="RVI11" s="46"/>
      <c r="RVJ11" s="46"/>
      <c r="RVK11" s="46"/>
      <c r="RVL11" s="46"/>
      <c r="RVM11" s="46"/>
      <c r="RVN11" s="46"/>
      <c r="RVO11" s="46"/>
      <c r="RVP11" s="46"/>
      <c r="RVQ11" s="46"/>
      <c r="RVR11" s="46"/>
      <c r="RVS11" s="46"/>
      <c r="RVT11" s="46"/>
      <c r="RVU11" s="46"/>
      <c r="RVV11" s="46"/>
      <c r="RVW11" s="46"/>
      <c r="RVX11" s="46"/>
      <c r="RVY11" s="46"/>
      <c r="RVZ11" s="46"/>
      <c r="RWA11" s="46"/>
      <c r="RWB11" s="46"/>
      <c r="RWC11" s="46"/>
      <c r="RWD11" s="46"/>
      <c r="RWE11" s="46"/>
      <c r="RWF11" s="46"/>
      <c r="RWG11" s="46"/>
      <c r="RWH11" s="46"/>
      <c r="RWI11" s="46"/>
      <c r="RWJ11" s="46"/>
      <c r="RWK11" s="46"/>
      <c r="RWL11" s="46"/>
      <c r="RWM11" s="46"/>
      <c r="RWN11" s="46"/>
      <c r="RWO11" s="46"/>
      <c r="RWP11" s="46"/>
      <c r="RWQ11" s="46"/>
      <c r="RWR11" s="46"/>
      <c r="RWS11" s="46"/>
      <c r="RWT11" s="46"/>
      <c r="RWU11" s="46"/>
      <c r="RWV11" s="46"/>
      <c r="RWW11" s="46"/>
      <c r="RWX11" s="46"/>
      <c r="RWY11" s="46"/>
      <c r="RWZ11" s="46"/>
      <c r="RXA11" s="46"/>
      <c r="RXB11" s="46"/>
      <c r="RXC11" s="46"/>
      <c r="RXD11" s="46"/>
      <c r="RXE11" s="46"/>
      <c r="RXF11" s="46"/>
      <c r="RXG11" s="46"/>
      <c r="RXH11" s="46"/>
      <c r="RXI11" s="46"/>
      <c r="RXJ11" s="46"/>
      <c r="RXK11" s="46"/>
      <c r="RXL11" s="46"/>
      <c r="RXM11" s="46"/>
      <c r="RXN11" s="46"/>
      <c r="RXO11" s="46"/>
      <c r="RXP11" s="46"/>
      <c r="RXQ11" s="46"/>
      <c r="RXR11" s="46"/>
      <c r="RXS11" s="46"/>
      <c r="RXT11" s="46"/>
      <c r="RXU11" s="46"/>
      <c r="RXV11" s="46"/>
      <c r="RXW11" s="46"/>
      <c r="RXX11" s="46"/>
      <c r="RXY11" s="46"/>
      <c r="RXZ11" s="46"/>
      <c r="RYA11" s="46"/>
      <c r="RYB11" s="46"/>
      <c r="RYC11" s="46"/>
      <c r="RYD11" s="46"/>
      <c r="RYE11" s="46"/>
      <c r="RYF11" s="46"/>
      <c r="RYG11" s="46"/>
      <c r="RYH11" s="46"/>
      <c r="RYI11" s="46"/>
      <c r="RYJ11" s="46"/>
      <c r="RYK11" s="46"/>
      <c r="RYL11" s="46"/>
      <c r="RYM11" s="46"/>
      <c r="RYN11" s="46"/>
      <c r="RYO11" s="46"/>
      <c r="RYP11" s="46"/>
      <c r="RYQ11" s="46"/>
      <c r="RYR11" s="46"/>
      <c r="RYS11" s="46"/>
      <c r="RYT11" s="46"/>
      <c r="RYU11" s="46"/>
      <c r="RYV11" s="46"/>
      <c r="RYW11" s="46"/>
      <c r="RYX11" s="46"/>
      <c r="RYY11" s="46"/>
      <c r="RYZ11" s="46"/>
      <c r="RZA11" s="46"/>
      <c r="RZB11" s="46"/>
      <c r="RZC11" s="46"/>
      <c r="RZD11" s="46"/>
      <c r="RZE11" s="46"/>
      <c r="RZF11" s="46"/>
      <c r="RZG11" s="46"/>
      <c r="RZH11" s="46"/>
      <c r="RZI11" s="46"/>
      <c r="RZJ11" s="46"/>
      <c r="RZK11" s="46"/>
      <c r="RZL11" s="46"/>
      <c r="RZM11" s="46"/>
      <c r="RZN11" s="46"/>
      <c r="RZO11" s="46"/>
      <c r="RZP11" s="46"/>
      <c r="RZQ11" s="46"/>
      <c r="RZR11" s="46"/>
      <c r="RZS11" s="46"/>
      <c r="RZT11" s="46"/>
      <c r="RZU11" s="46"/>
      <c r="RZV11" s="46"/>
      <c r="RZW11" s="46"/>
      <c r="RZX11" s="46"/>
      <c r="RZY11" s="46"/>
      <c r="RZZ11" s="46"/>
      <c r="SAA11" s="46"/>
      <c r="SAB11" s="46"/>
      <c r="SAC11" s="46"/>
      <c r="SAD11" s="46"/>
      <c r="SAE11" s="46"/>
      <c r="SAF11" s="46"/>
      <c r="SAG11" s="46"/>
      <c r="SAH11" s="46"/>
      <c r="SAI11" s="46"/>
      <c r="SAJ11" s="46"/>
      <c r="SAK11" s="46"/>
      <c r="SAL11" s="46"/>
      <c r="SAM11" s="46"/>
      <c r="SAN11" s="46"/>
      <c r="SAO11" s="46"/>
      <c r="SAP11" s="46"/>
      <c r="SAQ11" s="46"/>
      <c r="SAR11" s="46"/>
      <c r="SAS11" s="46"/>
      <c r="SAT11" s="46"/>
      <c r="SAU11" s="46"/>
      <c r="SAV11" s="46"/>
      <c r="SAW11" s="46"/>
      <c r="SAX11" s="46"/>
      <c r="SAY11" s="46"/>
      <c r="SAZ11" s="46"/>
      <c r="SBA11" s="46"/>
      <c r="SBB11" s="46"/>
      <c r="SBC11" s="46"/>
      <c r="SBD11" s="46"/>
      <c r="SBE11" s="46"/>
      <c r="SBF11" s="46"/>
      <c r="SBG11" s="46"/>
      <c r="SBH11" s="46"/>
      <c r="SBI11" s="46"/>
      <c r="SBJ11" s="46"/>
      <c r="SBK11" s="46"/>
      <c r="SBL11" s="46"/>
      <c r="SBM11" s="46"/>
      <c r="SBN11" s="46"/>
      <c r="SBO11" s="46"/>
      <c r="SBP11" s="46"/>
      <c r="SBQ11" s="46"/>
      <c r="SBR11" s="46"/>
      <c r="SBS11" s="46"/>
      <c r="SBT11" s="46"/>
      <c r="SBU11" s="46"/>
      <c r="SBV11" s="46"/>
      <c r="SBW11" s="46"/>
      <c r="SBX11" s="46"/>
      <c r="SBY11" s="46"/>
      <c r="SBZ11" s="46"/>
      <c r="SCA11" s="46"/>
      <c r="SCB11" s="46"/>
      <c r="SCC11" s="46"/>
      <c r="SCD11" s="46"/>
      <c r="SCE11" s="46"/>
      <c r="SCF11" s="46"/>
      <c r="SCG11" s="46"/>
      <c r="SCH11" s="46"/>
      <c r="SCI11" s="46"/>
      <c r="SCJ11" s="46"/>
      <c r="SCK11" s="46"/>
      <c r="SCL11" s="46"/>
      <c r="SCM11" s="46"/>
      <c r="SCN11" s="46"/>
      <c r="SCO11" s="46"/>
      <c r="SCP11" s="46"/>
      <c r="SCQ11" s="46"/>
      <c r="SCR11" s="46"/>
      <c r="SCS11" s="46"/>
      <c r="SCT11" s="46"/>
      <c r="SCU11" s="46"/>
      <c r="SCV11" s="46"/>
      <c r="SCW11" s="46"/>
      <c r="SCX11" s="46"/>
      <c r="SCY11" s="46"/>
      <c r="SCZ11" s="46"/>
      <c r="SDA11" s="46"/>
      <c r="SDB11" s="46"/>
      <c r="SDC11" s="46"/>
      <c r="SDD11" s="46"/>
      <c r="SDE11" s="46"/>
      <c r="SDF11" s="46"/>
      <c r="SDG11" s="46"/>
      <c r="SDH11" s="46"/>
      <c r="SDI11" s="46"/>
      <c r="SDJ11" s="46"/>
      <c r="SDK11" s="46"/>
      <c r="SDL11" s="46"/>
      <c r="SDM11" s="46"/>
      <c r="SDN11" s="46"/>
      <c r="SDO11" s="46"/>
      <c r="SDP11" s="46"/>
      <c r="SDQ11" s="46"/>
      <c r="SDR11" s="46"/>
      <c r="SDS11" s="46"/>
      <c r="SDT11" s="46"/>
      <c r="SDU11" s="46"/>
      <c r="SDV11" s="46"/>
      <c r="SDW11" s="46"/>
      <c r="SDX11" s="46"/>
      <c r="SDY11" s="46"/>
      <c r="SDZ11" s="46"/>
      <c r="SEA11" s="46"/>
      <c r="SEB11" s="46"/>
      <c r="SEC11" s="46"/>
      <c r="SED11" s="46"/>
      <c r="SEE11" s="46"/>
      <c r="SEF11" s="46"/>
      <c r="SEG11" s="46"/>
      <c r="SEH11" s="46"/>
      <c r="SEI11" s="46"/>
      <c r="SEJ11" s="46"/>
      <c r="SEK11" s="46"/>
      <c r="SEL11" s="46"/>
      <c r="SEM11" s="46"/>
      <c r="SEN11" s="46"/>
      <c r="SEO11" s="46"/>
      <c r="SEP11" s="46"/>
      <c r="SEQ11" s="46"/>
      <c r="SER11" s="46"/>
      <c r="SES11" s="46"/>
      <c r="SET11" s="46"/>
      <c r="SEU11" s="46"/>
      <c r="SEV11" s="46"/>
      <c r="SEW11" s="46"/>
      <c r="SEX11" s="46"/>
      <c r="SEY11" s="46"/>
      <c r="SEZ11" s="46"/>
      <c r="SFA11" s="46"/>
      <c r="SFB11" s="46"/>
      <c r="SFC11" s="46"/>
      <c r="SFD11" s="46"/>
      <c r="SFE11" s="46"/>
      <c r="SFF11" s="46"/>
      <c r="SFG11" s="46"/>
      <c r="SFH11" s="46"/>
      <c r="SFI11" s="46"/>
      <c r="SFJ11" s="46"/>
      <c r="SFK11" s="46"/>
      <c r="SFL11" s="46"/>
      <c r="SFM11" s="46"/>
      <c r="SFN11" s="46"/>
      <c r="SFO11" s="46"/>
      <c r="SFP11" s="46"/>
      <c r="SFQ11" s="46"/>
      <c r="SFR11" s="46"/>
      <c r="SFS11" s="46"/>
      <c r="SFT11" s="46"/>
      <c r="SFU11" s="46"/>
      <c r="SFV11" s="46"/>
      <c r="SFW11" s="46"/>
      <c r="SFX11" s="46"/>
      <c r="SFY11" s="46"/>
      <c r="SFZ11" s="46"/>
      <c r="SGA11" s="46"/>
      <c r="SGB11" s="46"/>
      <c r="SGC11" s="46"/>
      <c r="SGD11" s="46"/>
      <c r="SGE11" s="46"/>
      <c r="SGF11" s="46"/>
      <c r="SGG11" s="46"/>
      <c r="SGH11" s="46"/>
      <c r="SGI11" s="46"/>
      <c r="SGJ11" s="46"/>
      <c r="SGK11" s="46"/>
      <c r="SGL11" s="46"/>
      <c r="SGM11" s="46"/>
      <c r="SGN11" s="46"/>
      <c r="SGO11" s="46"/>
      <c r="SGP11" s="46"/>
      <c r="SGQ11" s="46"/>
      <c r="SGR11" s="46"/>
      <c r="SGS11" s="46"/>
      <c r="SGT11" s="46"/>
      <c r="SGU11" s="46"/>
      <c r="SGV11" s="46"/>
      <c r="SGW11" s="46"/>
      <c r="SGX11" s="46"/>
      <c r="SGY11" s="46"/>
      <c r="SGZ11" s="46"/>
      <c r="SHA11" s="46"/>
      <c r="SHB11" s="46"/>
      <c r="SHC11" s="46"/>
      <c r="SHD11" s="46"/>
      <c r="SHE11" s="46"/>
      <c r="SHF11" s="46"/>
      <c r="SHG11" s="46"/>
      <c r="SHH11" s="46"/>
      <c r="SHI11" s="46"/>
      <c r="SHJ11" s="46"/>
      <c r="SHK11" s="46"/>
      <c r="SHL11" s="46"/>
      <c r="SHM11" s="46"/>
      <c r="SHN11" s="46"/>
      <c r="SHO11" s="46"/>
      <c r="SHP11" s="46"/>
      <c r="SHQ11" s="46"/>
      <c r="SHR11" s="46"/>
      <c r="SHS11" s="46"/>
      <c r="SHT11" s="46"/>
      <c r="SHU11" s="46"/>
      <c r="SHV11" s="46"/>
      <c r="SHW11" s="46"/>
      <c r="SHX11" s="46"/>
      <c r="SHY11" s="46"/>
      <c r="SHZ11" s="46"/>
      <c r="SIA11" s="46"/>
      <c r="SIB11" s="46"/>
      <c r="SIC11" s="46"/>
      <c r="SID11" s="46"/>
      <c r="SIE11" s="46"/>
      <c r="SIF11" s="46"/>
      <c r="SIG11" s="46"/>
      <c r="SIH11" s="46"/>
      <c r="SII11" s="46"/>
      <c r="SIJ11" s="46"/>
      <c r="SIK11" s="46"/>
      <c r="SIL11" s="46"/>
      <c r="SIM11" s="46"/>
      <c r="SIN11" s="46"/>
      <c r="SIO11" s="46"/>
      <c r="SIP11" s="46"/>
      <c r="SIQ11" s="46"/>
      <c r="SIR11" s="46"/>
      <c r="SIS11" s="46"/>
      <c r="SIT11" s="46"/>
      <c r="SIU11" s="46"/>
      <c r="SIV11" s="46"/>
      <c r="SIW11" s="46"/>
      <c r="SIX11" s="46"/>
      <c r="SIY11" s="46"/>
      <c r="SIZ11" s="46"/>
      <c r="SJA11" s="46"/>
      <c r="SJB11" s="46"/>
      <c r="SJC11" s="46"/>
      <c r="SJD11" s="46"/>
      <c r="SJE11" s="46"/>
      <c r="SJF11" s="46"/>
      <c r="SJG11" s="46"/>
      <c r="SJH11" s="46"/>
      <c r="SJI11" s="46"/>
      <c r="SJJ11" s="46"/>
      <c r="SJK11" s="46"/>
      <c r="SJL11" s="46"/>
      <c r="SJM11" s="46"/>
      <c r="SJN11" s="46"/>
      <c r="SJO11" s="46"/>
      <c r="SJP11" s="46"/>
      <c r="SJQ11" s="46"/>
      <c r="SJR11" s="46"/>
      <c r="SJS11" s="46"/>
      <c r="SJT11" s="46"/>
      <c r="SJU11" s="46"/>
      <c r="SJV11" s="46"/>
      <c r="SJW11" s="46"/>
      <c r="SJX11" s="46"/>
      <c r="SJY11" s="46"/>
      <c r="SJZ11" s="46"/>
      <c r="SKA11" s="46"/>
      <c r="SKB11" s="46"/>
      <c r="SKC11" s="46"/>
      <c r="SKD11" s="46"/>
      <c r="SKE11" s="46"/>
      <c r="SKF11" s="46"/>
      <c r="SKG11" s="46"/>
      <c r="SKH11" s="46"/>
      <c r="SKI11" s="46"/>
      <c r="SKJ11" s="46"/>
      <c r="SKK11" s="46"/>
      <c r="SKL11" s="46"/>
      <c r="SKM11" s="46"/>
      <c r="SKN11" s="46"/>
      <c r="SKO11" s="46"/>
      <c r="SKP11" s="46"/>
      <c r="SKQ11" s="46"/>
      <c r="SKR11" s="46"/>
      <c r="SKS11" s="46"/>
      <c r="SKT11" s="46"/>
      <c r="SKU11" s="46"/>
      <c r="SKV11" s="46"/>
      <c r="SKW11" s="46"/>
      <c r="SKX11" s="46"/>
      <c r="SKY11" s="46"/>
      <c r="SKZ11" s="46"/>
      <c r="SLA11" s="46"/>
      <c r="SLB11" s="46"/>
      <c r="SLC11" s="46"/>
      <c r="SLD11" s="46"/>
      <c r="SLE11" s="46"/>
      <c r="SLF11" s="46"/>
      <c r="SLG11" s="46"/>
      <c r="SLH11" s="46"/>
      <c r="SLI11" s="46"/>
      <c r="SLJ11" s="46"/>
      <c r="SLK11" s="46"/>
      <c r="SLL11" s="46"/>
      <c r="SLM11" s="46"/>
      <c r="SLN11" s="46"/>
      <c r="SLO11" s="46"/>
      <c r="SLP11" s="46"/>
      <c r="SLQ11" s="46"/>
      <c r="SLR11" s="46"/>
      <c r="SLS11" s="46"/>
      <c r="SLT11" s="46"/>
      <c r="SLU11" s="46"/>
      <c r="SLV11" s="46"/>
      <c r="SLW11" s="46"/>
      <c r="SLX11" s="46"/>
      <c r="SLY11" s="46"/>
      <c r="SLZ11" s="46"/>
      <c r="SMA11" s="46"/>
      <c r="SMB11" s="46"/>
      <c r="SMC11" s="46"/>
      <c r="SMD11" s="46"/>
      <c r="SME11" s="46"/>
      <c r="SMF11" s="46"/>
      <c r="SMG11" s="46"/>
      <c r="SMH11" s="46"/>
      <c r="SMI11" s="46"/>
      <c r="SMJ11" s="46"/>
      <c r="SMK11" s="46"/>
      <c r="SML11" s="46"/>
      <c r="SMM11" s="46"/>
      <c r="SMN11" s="46"/>
      <c r="SMO11" s="46"/>
      <c r="SMP11" s="46"/>
      <c r="SMQ11" s="46"/>
      <c r="SMR11" s="46"/>
      <c r="SMS11" s="46"/>
      <c r="SMT11" s="46"/>
      <c r="SMU11" s="46"/>
      <c r="SMV11" s="46"/>
      <c r="SMW11" s="46"/>
      <c r="SMX11" s="46"/>
      <c r="SMY11" s="46"/>
      <c r="SMZ11" s="46"/>
      <c r="SNA11" s="46"/>
      <c r="SNB11" s="46"/>
      <c r="SNC11" s="46"/>
      <c r="SND11" s="46"/>
      <c r="SNE11" s="46"/>
      <c r="SNF11" s="46"/>
      <c r="SNG11" s="46"/>
      <c r="SNH11" s="46"/>
      <c r="SNI11" s="46"/>
      <c r="SNJ11" s="46"/>
      <c r="SNK11" s="46"/>
      <c r="SNL11" s="46"/>
      <c r="SNM11" s="46"/>
      <c r="SNN11" s="46"/>
      <c r="SNO11" s="46"/>
      <c r="SNP11" s="46"/>
      <c r="SNQ11" s="46"/>
      <c r="SNR11" s="46"/>
      <c r="SNS11" s="46"/>
      <c r="SNT11" s="46"/>
      <c r="SNU11" s="46"/>
      <c r="SNV11" s="46"/>
      <c r="SNW11" s="46"/>
      <c r="SNX11" s="46"/>
      <c r="SNY11" s="46"/>
      <c r="SNZ11" s="46"/>
      <c r="SOA11" s="46"/>
      <c r="SOB11" s="46"/>
      <c r="SOC11" s="46"/>
      <c r="SOD11" s="46"/>
      <c r="SOE11" s="46"/>
      <c r="SOF11" s="46"/>
      <c r="SOG11" s="46"/>
      <c r="SOH11" s="46"/>
      <c r="SOI11" s="46"/>
      <c r="SOJ11" s="46"/>
      <c r="SOK11" s="46"/>
      <c r="SOL11" s="46"/>
      <c r="SOM11" s="46"/>
      <c r="SON11" s="46"/>
      <c r="SOO11" s="46"/>
      <c r="SOP11" s="46"/>
      <c r="SOQ11" s="46"/>
      <c r="SOR11" s="46"/>
      <c r="SOS11" s="46"/>
      <c r="SOT11" s="46"/>
      <c r="SOU11" s="46"/>
      <c r="SOV11" s="46"/>
      <c r="SOW11" s="46"/>
      <c r="SOX11" s="46"/>
      <c r="SOY11" s="46"/>
      <c r="SOZ11" s="46"/>
      <c r="SPA11" s="46"/>
      <c r="SPB11" s="46"/>
      <c r="SPC11" s="46"/>
      <c r="SPD11" s="46"/>
      <c r="SPE11" s="46"/>
      <c r="SPF11" s="46"/>
      <c r="SPG11" s="46"/>
      <c r="SPH11" s="46"/>
      <c r="SPI11" s="46"/>
      <c r="SPJ11" s="46"/>
      <c r="SPK11" s="46"/>
      <c r="SPL11" s="46"/>
      <c r="SPM11" s="46"/>
      <c r="SPN11" s="46"/>
      <c r="SPO11" s="46"/>
      <c r="SPP11" s="46"/>
      <c r="SPQ11" s="46"/>
      <c r="SPR11" s="46"/>
      <c r="SPS11" s="46"/>
      <c r="SPT11" s="46"/>
      <c r="SPU11" s="46"/>
      <c r="SPV11" s="46"/>
      <c r="SPW11" s="46"/>
      <c r="SPX11" s="46"/>
      <c r="SPY11" s="46"/>
      <c r="SPZ11" s="46"/>
      <c r="SQA11" s="46"/>
      <c r="SQB11" s="46"/>
      <c r="SQC11" s="46"/>
      <c r="SQD11" s="46"/>
      <c r="SQE11" s="46"/>
      <c r="SQF11" s="46"/>
      <c r="SQG11" s="46"/>
      <c r="SQH11" s="46"/>
      <c r="SQI11" s="46"/>
      <c r="SQJ11" s="46"/>
      <c r="SQK11" s="46"/>
      <c r="SQL11" s="46"/>
      <c r="SQM11" s="46"/>
      <c r="SQN11" s="46"/>
      <c r="SQO11" s="46"/>
      <c r="SQP11" s="46"/>
      <c r="SQQ11" s="46"/>
      <c r="SQR11" s="46"/>
      <c r="SQS11" s="46"/>
      <c r="SQT11" s="46"/>
      <c r="SQU11" s="46"/>
      <c r="SQV11" s="46"/>
      <c r="SQW11" s="46"/>
      <c r="SQX11" s="46"/>
      <c r="SQY11" s="46"/>
      <c r="SQZ11" s="46"/>
      <c r="SRA11" s="46"/>
      <c r="SRB11" s="46"/>
      <c r="SRC11" s="46"/>
      <c r="SRD11" s="46"/>
      <c r="SRE11" s="46"/>
      <c r="SRF11" s="46"/>
      <c r="SRG11" s="46"/>
      <c r="SRH11" s="46"/>
      <c r="SRI11" s="46"/>
      <c r="SRJ11" s="46"/>
      <c r="SRK11" s="46"/>
      <c r="SRL11" s="46"/>
      <c r="SRM11" s="46"/>
      <c r="SRN11" s="46"/>
      <c r="SRO11" s="46"/>
      <c r="SRP11" s="46"/>
      <c r="SRQ11" s="46"/>
      <c r="SRR11" s="46"/>
      <c r="SRS11" s="46"/>
      <c r="SRT11" s="46"/>
      <c r="SRU11" s="46"/>
      <c r="SRV11" s="46"/>
      <c r="SRW11" s="46"/>
      <c r="SRX11" s="46"/>
      <c r="SRY11" s="46"/>
      <c r="SRZ11" s="46"/>
      <c r="SSA11" s="46"/>
      <c r="SSB11" s="46"/>
      <c r="SSC11" s="46"/>
      <c r="SSD11" s="46"/>
      <c r="SSE11" s="46"/>
      <c r="SSF11" s="46"/>
      <c r="SSG11" s="46"/>
      <c r="SSH11" s="46"/>
      <c r="SSI11" s="46"/>
      <c r="SSJ11" s="46"/>
      <c r="SSK11" s="46"/>
      <c r="SSL11" s="46"/>
      <c r="SSM11" s="46"/>
      <c r="SSN11" s="46"/>
      <c r="SSO11" s="46"/>
      <c r="SSP11" s="46"/>
      <c r="SSQ11" s="46"/>
      <c r="SSR11" s="46"/>
      <c r="SSS11" s="46"/>
      <c r="SST11" s="46"/>
      <c r="SSU11" s="46"/>
      <c r="SSV11" s="46"/>
      <c r="SSW11" s="46"/>
      <c r="SSX11" s="46"/>
      <c r="SSY11" s="46"/>
      <c r="SSZ11" s="46"/>
      <c r="STA11" s="46"/>
      <c r="STB11" s="46"/>
      <c r="STC11" s="46"/>
      <c r="STD11" s="46"/>
      <c r="STE11" s="46"/>
      <c r="STF11" s="46"/>
      <c r="STG11" s="46"/>
      <c r="STH11" s="46"/>
      <c r="STI11" s="46"/>
      <c r="STJ11" s="46"/>
      <c r="STK11" s="46"/>
      <c r="STL11" s="46"/>
      <c r="STM11" s="46"/>
      <c r="STN11" s="46"/>
      <c r="STO11" s="46"/>
      <c r="STP11" s="46"/>
      <c r="STQ11" s="46"/>
      <c r="STR11" s="46"/>
      <c r="STS11" s="46"/>
      <c r="STT11" s="46"/>
      <c r="STU11" s="46"/>
      <c r="STV11" s="46"/>
      <c r="STW11" s="46"/>
      <c r="STX11" s="46"/>
      <c r="STY11" s="46"/>
      <c r="STZ11" s="46"/>
      <c r="SUA11" s="46"/>
      <c r="SUB11" s="46"/>
      <c r="SUC11" s="46"/>
      <c r="SUD11" s="46"/>
      <c r="SUE11" s="46"/>
      <c r="SUF11" s="46"/>
      <c r="SUG11" s="46"/>
      <c r="SUH11" s="46"/>
      <c r="SUI11" s="46"/>
      <c r="SUJ11" s="46"/>
      <c r="SUK11" s="46"/>
      <c r="SUL11" s="46"/>
      <c r="SUM11" s="46"/>
      <c r="SUN11" s="46"/>
      <c r="SUO11" s="46"/>
      <c r="SUP11" s="46"/>
      <c r="SUQ11" s="46"/>
      <c r="SUR11" s="46"/>
      <c r="SUS11" s="46"/>
      <c r="SUT11" s="46"/>
      <c r="SUU11" s="46"/>
      <c r="SUV11" s="46"/>
      <c r="SUW11" s="46"/>
      <c r="SUX11" s="46"/>
      <c r="SUY11" s="46"/>
      <c r="SUZ11" s="46"/>
      <c r="SVA11" s="46"/>
      <c r="SVB11" s="46"/>
      <c r="SVC11" s="46"/>
      <c r="SVD11" s="46"/>
      <c r="SVE11" s="46"/>
      <c r="SVF11" s="46"/>
      <c r="SVG11" s="46"/>
      <c r="SVH11" s="46"/>
      <c r="SVI11" s="46"/>
      <c r="SVJ11" s="46"/>
      <c r="SVK11" s="46"/>
      <c r="SVL11" s="46"/>
      <c r="SVM11" s="46"/>
      <c r="SVN11" s="46"/>
      <c r="SVO11" s="46"/>
      <c r="SVP11" s="46"/>
      <c r="SVQ11" s="46"/>
      <c r="SVR11" s="46"/>
      <c r="SVS11" s="46"/>
      <c r="SVT11" s="46"/>
      <c r="SVU11" s="46"/>
      <c r="SVV11" s="46"/>
      <c r="SVW11" s="46"/>
      <c r="SVX11" s="46"/>
      <c r="SVY11" s="46"/>
      <c r="SVZ11" s="46"/>
      <c r="SWA11" s="46"/>
      <c r="SWB11" s="46"/>
      <c r="SWC11" s="46"/>
      <c r="SWD11" s="46"/>
      <c r="SWE11" s="46"/>
      <c r="SWF11" s="46"/>
      <c r="SWG11" s="46"/>
      <c r="SWH11" s="46"/>
      <c r="SWI11" s="46"/>
      <c r="SWJ11" s="46"/>
      <c r="SWK11" s="46"/>
      <c r="SWL11" s="46"/>
      <c r="SWM11" s="46"/>
      <c r="SWN11" s="46"/>
      <c r="SWO11" s="46"/>
      <c r="SWP11" s="46"/>
      <c r="SWQ11" s="46"/>
      <c r="SWR11" s="46"/>
      <c r="SWS11" s="46"/>
      <c r="SWT11" s="46"/>
      <c r="SWU11" s="46"/>
      <c r="SWV11" s="46"/>
      <c r="SWW11" s="46"/>
      <c r="SWX11" s="46"/>
      <c r="SWY11" s="46"/>
      <c r="SWZ11" s="46"/>
      <c r="SXA11" s="46"/>
      <c r="SXB11" s="46"/>
      <c r="SXC11" s="46"/>
      <c r="SXD11" s="46"/>
      <c r="SXE11" s="46"/>
      <c r="SXF11" s="46"/>
      <c r="SXG11" s="46"/>
      <c r="SXH11" s="46"/>
      <c r="SXI11" s="46"/>
      <c r="SXJ11" s="46"/>
      <c r="SXK11" s="46"/>
      <c r="SXL11" s="46"/>
      <c r="SXM11" s="46"/>
      <c r="SXN11" s="46"/>
      <c r="SXO11" s="46"/>
      <c r="SXP11" s="46"/>
      <c r="SXQ11" s="46"/>
      <c r="SXR11" s="46"/>
      <c r="SXS11" s="46"/>
      <c r="SXT11" s="46"/>
      <c r="SXU11" s="46"/>
      <c r="SXV11" s="46"/>
      <c r="SXW11" s="46"/>
      <c r="SXX11" s="46"/>
      <c r="SXY11" s="46"/>
      <c r="SXZ11" s="46"/>
      <c r="SYA11" s="46"/>
      <c r="SYB11" s="46"/>
      <c r="SYC11" s="46"/>
      <c r="SYD11" s="46"/>
      <c r="SYE11" s="46"/>
      <c r="SYF11" s="46"/>
      <c r="SYG11" s="46"/>
      <c r="SYH11" s="46"/>
      <c r="SYI11" s="46"/>
      <c r="SYJ11" s="46"/>
      <c r="SYK11" s="46"/>
      <c r="SYL11" s="46"/>
      <c r="SYM11" s="46"/>
      <c r="SYN11" s="46"/>
      <c r="SYO11" s="46"/>
      <c r="SYP11" s="46"/>
      <c r="SYQ11" s="46"/>
      <c r="SYR11" s="46"/>
      <c r="SYS11" s="46"/>
      <c r="SYT11" s="46"/>
      <c r="SYU11" s="46"/>
      <c r="SYV11" s="46"/>
      <c r="SYW11" s="46"/>
      <c r="SYX11" s="46"/>
      <c r="SYY11" s="46"/>
      <c r="SYZ11" s="46"/>
      <c r="SZA11" s="46"/>
      <c r="SZB11" s="46"/>
      <c r="SZC11" s="46"/>
      <c r="SZD11" s="46"/>
      <c r="SZE11" s="46"/>
      <c r="SZF11" s="46"/>
      <c r="SZG11" s="46"/>
      <c r="SZH11" s="46"/>
      <c r="SZI11" s="46"/>
      <c r="SZJ11" s="46"/>
      <c r="SZK11" s="46"/>
      <c r="SZL11" s="46"/>
      <c r="SZM11" s="46"/>
      <c r="SZN11" s="46"/>
      <c r="SZO11" s="46"/>
      <c r="SZP11" s="46"/>
      <c r="SZQ11" s="46"/>
      <c r="SZR11" s="46"/>
      <c r="SZS11" s="46"/>
      <c r="SZT11" s="46"/>
      <c r="SZU11" s="46"/>
      <c r="SZV11" s="46"/>
      <c r="SZW11" s="46"/>
      <c r="SZX11" s="46"/>
      <c r="SZY11" s="46"/>
      <c r="SZZ11" s="46"/>
      <c r="TAA11" s="46"/>
      <c r="TAB11" s="46"/>
      <c r="TAC11" s="46"/>
      <c r="TAD11" s="46"/>
      <c r="TAE11" s="46"/>
      <c r="TAF11" s="46"/>
      <c r="TAG11" s="46"/>
      <c r="TAH11" s="46"/>
      <c r="TAI11" s="46"/>
      <c r="TAJ11" s="46"/>
      <c r="TAK11" s="46"/>
      <c r="TAL11" s="46"/>
      <c r="TAM11" s="46"/>
      <c r="TAN11" s="46"/>
      <c r="TAO11" s="46"/>
      <c r="TAP11" s="46"/>
      <c r="TAQ11" s="46"/>
      <c r="TAR11" s="46"/>
      <c r="TAS11" s="46"/>
      <c r="TAT11" s="46"/>
      <c r="TAU11" s="46"/>
      <c r="TAV11" s="46"/>
      <c r="TAW11" s="46"/>
      <c r="TAX11" s="46"/>
      <c r="TAY11" s="46"/>
      <c r="TAZ11" s="46"/>
      <c r="TBA11" s="46"/>
      <c r="TBB11" s="46"/>
      <c r="TBC11" s="46"/>
      <c r="TBD11" s="46"/>
      <c r="TBE11" s="46"/>
      <c r="TBF11" s="46"/>
      <c r="TBG11" s="46"/>
      <c r="TBH11" s="46"/>
      <c r="TBI11" s="46"/>
      <c r="TBJ11" s="46"/>
      <c r="TBK11" s="46"/>
      <c r="TBL11" s="46"/>
      <c r="TBM11" s="46"/>
      <c r="TBN11" s="46"/>
      <c r="TBO11" s="46"/>
      <c r="TBP11" s="46"/>
      <c r="TBQ11" s="46"/>
      <c r="TBR11" s="46"/>
      <c r="TBS11" s="46"/>
      <c r="TBT11" s="46"/>
      <c r="TBU11" s="46"/>
      <c r="TBV11" s="46"/>
      <c r="TBW11" s="46"/>
      <c r="TBX11" s="46"/>
      <c r="TBY11" s="46"/>
      <c r="TBZ11" s="46"/>
      <c r="TCA11" s="46"/>
      <c r="TCB11" s="46"/>
      <c r="TCC11" s="46"/>
      <c r="TCD11" s="46"/>
      <c r="TCE11" s="46"/>
      <c r="TCF11" s="46"/>
      <c r="TCG11" s="46"/>
      <c r="TCH11" s="46"/>
      <c r="TCI11" s="46"/>
      <c r="TCJ11" s="46"/>
      <c r="TCK11" s="46"/>
      <c r="TCL11" s="46"/>
      <c r="TCM11" s="46"/>
      <c r="TCN11" s="46"/>
      <c r="TCO11" s="46"/>
      <c r="TCP11" s="46"/>
      <c r="TCQ11" s="46"/>
      <c r="TCR11" s="46"/>
      <c r="TCS11" s="46"/>
      <c r="TCT11" s="46"/>
      <c r="TCU11" s="46"/>
      <c r="TCV11" s="46"/>
      <c r="TCW11" s="46"/>
      <c r="TCX11" s="46"/>
      <c r="TCY11" s="46"/>
      <c r="TCZ11" s="46"/>
      <c r="TDA11" s="46"/>
      <c r="TDB11" s="46"/>
      <c r="TDC11" s="46"/>
      <c r="TDD11" s="46"/>
      <c r="TDE11" s="46"/>
      <c r="TDF11" s="46"/>
      <c r="TDG11" s="46"/>
      <c r="TDH11" s="46"/>
      <c r="TDI11" s="46"/>
      <c r="TDJ11" s="46"/>
      <c r="TDK11" s="46"/>
      <c r="TDL11" s="46"/>
      <c r="TDM11" s="46"/>
      <c r="TDN11" s="46"/>
      <c r="TDO11" s="46"/>
      <c r="TDP11" s="46"/>
      <c r="TDQ11" s="46"/>
      <c r="TDR11" s="46"/>
      <c r="TDS11" s="46"/>
      <c r="TDT11" s="46"/>
      <c r="TDU11" s="46"/>
      <c r="TDV11" s="46"/>
      <c r="TDW11" s="46"/>
      <c r="TDX11" s="46"/>
      <c r="TDY11" s="46"/>
      <c r="TDZ11" s="46"/>
      <c r="TEA11" s="46"/>
      <c r="TEB11" s="46"/>
      <c r="TEC11" s="46"/>
      <c r="TED11" s="46"/>
      <c r="TEE11" s="46"/>
      <c r="TEF11" s="46"/>
      <c r="TEG11" s="46"/>
      <c r="TEH11" s="46"/>
      <c r="TEI11" s="46"/>
      <c r="TEJ11" s="46"/>
      <c r="TEK11" s="46"/>
      <c r="TEL11" s="46"/>
      <c r="TEM11" s="46"/>
      <c r="TEN11" s="46"/>
      <c r="TEO11" s="46"/>
      <c r="TEP11" s="46"/>
      <c r="TEQ11" s="46"/>
      <c r="TER11" s="46"/>
      <c r="TES11" s="46"/>
      <c r="TET11" s="46"/>
      <c r="TEU11" s="46"/>
      <c r="TEV11" s="46"/>
      <c r="TEW11" s="46"/>
      <c r="TEX11" s="46"/>
      <c r="TEY11" s="46"/>
      <c r="TEZ11" s="46"/>
      <c r="TFA11" s="46"/>
      <c r="TFB11" s="46"/>
      <c r="TFC11" s="46"/>
      <c r="TFD11" s="46"/>
      <c r="TFE11" s="46"/>
      <c r="TFF11" s="46"/>
      <c r="TFG11" s="46"/>
      <c r="TFH11" s="46"/>
      <c r="TFI11" s="46"/>
      <c r="TFJ11" s="46"/>
      <c r="TFK11" s="46"/>
      <c r="TFL11" s="46"/>
      <c r="TFM11" s="46"/>
      <c r="TFN11" s="46"/>
      <c r="TFO11" s="46"/>
      <c r="TFP11" s="46"/>
      <c r="TFQ11" s="46"/>
      <c r="TFR11" s="46"/>
      <c r="TFS11" s="46"/>
      <c r="TFT11" s="46"/>
      <c r="TFU11" s="46"/>
      <c r="TFV11" s="46"/>
      <c r="TFW11" s="46"/>
      <c r="TFX11" s="46"/>
      <c r="TFY11" s="46"/>
      <c r="TFZ11" s="46"/>
      <c r="TGA11" s="46"/>
      <c r="TGB11" s="46"/>
      <c r="TGC11" s="46"/>
      <c r="TGD11" s="46"/>
      <c r="TGE11" s="46"/>
      <c r="TGF11" s="46"/>
      <c r="TGG11" s="46"/>
      <c r="TGH11" s="46"/>
      <c r="TGI11" s="46"/>
      <c r="TGJ11" s="46"/>
      <c r="TGK11" s="46"/>
      <c r="TGL11" s="46"/>
      <c r="TGM11" s="46"/>
      <c r="TGN11" s="46"/>
      <c r="TGO11" s="46"/>
      <c r="TGP11" s="46"/>
      <c r="TGQ11" s="46"/>
      <c r="TGR11" s="46"/>
      <c r="TGS11" s="46"/>
      <c r="TGT11" s="46"/>
      <c r="TGU11" s="46"/>
      <c r="TGV11" s="46"/>
      <c r="TGW11" s="46"/>
      <c r="TGX11" s="46"/>
      <c r="TGY11" s="46"/>
      <c r="TGZ11" s="46"/>
      <c r="THA11" s="46"/>
      <c r="THB11" s="46"/>
      <c r="THC11" s="46"/>
      <c r="THD11" s="46"/>
      <c r="THE11" s="46"/>
      <c r="THF11" s="46"/>
      <c r="THG11" s="46"/>
      <c r="THH11" s="46"/>
      <c r="THI11" s="46"/>
      <c r="THJ11" s="46"/>
      <c r="THK11" s="46"/>
      <c r="THL11" s="46"/>
      <c r="THM11" s="46"/>
      <c r="THN11" s="46"/>
      <c r="THO11" s="46"/>
      <c r="THP11" s="46"/>
      <c r="THQ11" s="46"/>
      <c r="THR11" s="46"/>
      <c r="THS11" s="46"/>
      <c r="THT11" s="46"/>
      <c r="THU11" s="46"/>
      <c r="THV11" s="46"/>
      <c r="THW11" s="46"/>
      <c r="THX11" s="46"/>
      <c r="THY11" s="46"/>
      <c r="THZ11" s="46"/>
      <c r="TIA11" s="46"/>
      <c r="TIB11" s="46"/>
      <c r="TIC11" s="46"/>
      <c r="TID11" s="46"/>
      <c r="TIE11" s="46"/>
      <c r="TIF11" s="46"/>
      <c r="TIG11" s="46"/>
      <c r="TIH11" s="46"/>
      <c r="TII11" s="46"/>
      <c r="TIJ11" s="46"/>
      <c r="TIK11" s="46"/>
      <c r="TIL11" s="46"/>
      <c r="TIM11" s="46"/>
      <c r="TIN11" s="46"/>
      <c r="TIO11" s="46"/>
      <c r="TIP11" s="46"/>
      <c r="TIQ11" s="46"/>
      <c r="TIR11" s="46"/>
      <c r="TIS11" s="46"/>
      <c r="TIT11" s="46"/>
      <c r="TIU11" s="46"/>
      <c r="TIV11" s="46"/>
      <c r="TIW11" s="46"/>
      <c r="TIX11" s="46"/>
      <c r="TIY11" s="46"/>
      <c r="TIZ11" s="46"/>
      <c r="TJA11" s="46"/>
      <c r="TJB11" s="46"/>
      <c r="TJC11" s="46"/>
      <c r="TJD11" s="46"/>
      <c r="TJE11" s="46"/>
      <c r="TJF11" s="46"/>
      <c r="TJG11" s="46"/>
      <c r="TJH11" s="46"/>
      <c r="TJI11" s="46"/>
      <c r="TJJ11" s="46"/>
      <c r="TJK11" s="46"/>
      <c r="TJL11" s="46"/>
      <c r="TJM11" s="46"/>
      <c r="TJN11" s="46"/>
      <c r="TJO11" s="46"/>
      <c r="TJP11" s="46"/>
      <c r="TJQ11" s="46"/>
      <c r="TJR11" s="46"/>
      <c r="TJS11" s="46"/>
      <c r="TJT11" s="46"/>
      <c r="TJU11" s="46"/>
      <c r="TJV11" s="46"/>
      <c r="TJW11" s="46"/>
      <c r="TJX11" s="46"/>
      <c r="TJY11" s="46"/>
      <c r="TJZ11" s="46"/>
      <c r="TKA11" s="46"/>
      <c r="TKB11" s="46"/>
      <c r="TKC11" s="46"/>
      <c r="TKD11" s="46"/>
      <c r="TKE11" s="46"/>
      <c r="TKF11" s="46"/>
      <c r="TKG11" s="46"/>
      <c r="TKH11" s="46"/>
      <c r="TKI11" s="46"/>
      <c r="TKJ11" s="46"/>
      <c r="TKK11" s="46"/>
      <c r="TKL11" s="46"/>
      <c r="TKM11" s="46"/>
      <c r="TKN11" s="46"/>
      <c r="TKO11" s="46"/>
      <c r="TKP11" s="46"/>
      <c r="TKQ11" s="46"/>
      <c r="TKR11" s="46"/>
      <c r="TKS11" s="46"/>
      <c r="TKT11" s="46"/>
      <c r="TKU11" s="46"/>
      <c r="TKV11" s="46"/>
      <c r="TKW11" s="46"/>
      <c r="TKX11" s="46"/>
      <c r="TKY11" s="46"/>
      <c r="TKZ11" s="46"/>
      <c r="TLA11" s="46"/>
      <c r="TLB11" s="46"/>
      <c r="TLC11" s="46"/>
      <c r="TLD11" s="46"/>
      <c r="TLE11" s="46"/>
      <c r="TLF11" s="46"/>
      <c r="TLG11" s="46"/>
      <c r="TLH11" s="46"/>
      <c r="TLI11" s="46"/>
      <c r="TLJ11" s="46"/>
      <c r="TLK11" s="46"/>
      <c r="TLL11" s="46"/>
      <c r="TLM11" s="46"/>
      <c r="TLN11" s="46"/>
      <c r="TLO11" s="46"/>
      <c r="TLP11" s="46"/>
      <c r="TLQ11" s="46"/>
      <c r="TLR11" s="46"/>
      <c r="TLS11" s="46"/>
      <c r="TLT11" s="46"/>
      <c r="TLU11" s="46"/>
      <c r="TLV11" s="46"/>
      <c r="TLW11" s="46"/>
      <c r="TLX11" s="46"/>
      <c r="TLY11" s="46"/>
      <c r="TLZ11" s="46"/>
      <c r="TMA11" s="46"/>
      <c r="TMB11" s="46"/>
      <c r="TMC11" s="46"/>
      <c r="TMD11" s="46"/>
      <c r="TME11" s="46"/>
      <c r="TMF11" s="46"/>
      <c r="TMG11" s="46"/>
      <c r="TMH11" s="46"/>
      <c r="TMI11" s="46"/>
      <c r="TMJ11" s="46"/>
      <c r="TMK11" s="46"/>
      <c r="TML11" s="46"/>
      <c r="TMM11" s="46"/>
      <c r="TMN11" s="46"/>
      <c r="TMO11" s="46"/>
      <c r="TMP11" s="46"/>
      <c r="TMQ11" s="46"/>
      <c r="TMR11" s="46"/>
      <c r="TMS11" s="46"/>
      <c r="TMT11" s="46"/>
      <c r="TMU11" s="46"/>
      <c r="TMV11" s="46"/>
      <c r="TMW11" s="46"/>
      <c r="TMX11" s="46"/>
      <c r="TMY11" s="46"/>
      <c r="TMZ11" s="46"/>
      <c r="TNA11" s="46"/>
      <c r="TNB11" s="46"/>
      <c r="TNC11" s="46"/>
      <c r="TND11" s="46"/>
      <c r="TNE11" s="46"/>
      <c r="TNF11" s="46"/>
      <c r="TNG11" s="46"/>
      <c r="TNH11" s="46"/>
      <c r="TNI11" s="46"/>
      <c r="TNJ11" s="46"/>
      <c r="TNK11" s="46"/>
      <c r="TNL11" s="46"/>
      <c r="TNM11" s="46"/>
      <c r="TNN11" s="46"/>
      <c r="TNO11" s="46"/>
      <c r="TNP11" s="46"/>
      <c r="TNQ11" s="46"/>
      <c r="TNR11" s="46"/>
      <c r="TNS11" s="46"/>
      <c r="TNT11" s="46"/>
      <c r="TNU11" s="46"/>
      <c r="TNV11" s="46"/>
      <c r="TNW11" s="46"/>
      <c r="TNX11" s="46"/>
      <c r="TNY11" s="46"/>
      <c r="TNZ11" s="46"/>
      <c r="TOA11" s="46"/>
      <c r="TOB11" s="46"/>
      <c r="TOC11" s="46"/>
      <c r="TOD11" s="46"/>
      <c r="TOE11" s="46"/>
      <c r="TOF11" s="46"/>
      <c r="TOG11" s="46"/>
      <c r="TOH11" s="46"/>
      <c r="TOI11" s="46"/>
      <c r="TOJ11" s="46"/>
      <c r="TOK11" s="46"/>
      <c r="TOL11" s="46"/>
      <c r="TOM11" s="46"/>
      <c r="TON11" s="46"/>
      <c r="TOO11" s="46"/>
      <c r="TOP11" s="46"/>
      <c r="TOQ11" s="46"/>
      <c r="TOR11" s="46"/>
      <c r="TOS11" s="46"/>
      <c r="TOT11" s="46"/>
      <c r="TOU11" s="46"/>
      <c r="TOV11" s="46"/>
      <c r="TOW11" s="46"/>
      <c r="TOX11" s="46"/>
      <c r="TOY11" s="46"/>
      <c r="TOZ11" s="46"/>
      <c r="TPA11" s="46"/>
      <c r="TPB11" s="46"/>
      <c r="TPC11" s="46"/>
      <c r="TPD11" s="46"/>
      <c r="TPE11" s="46"/>
      <c r="TPF11" s="46"/>
      <c r="TPG11" s="46"/>
      <c r="TPH11" s="46"/>
      <c r="TPI11" s="46"/>
      <c r="TPJ11" s="46"/>
      <c r="TPK11" s="46"/>
      <c r="TPL11" s="46"/>
      <c r="TPM11" s="46"/>
      <c r="TPN11" s="46"/>
      <c r="TPO11" s="46"/>
      <c r="TPP11" s="46"/>
      <c r="TPQ11" s="46"/>
      <c r="TPR11" s="46"/>
      <c r="TPS11" s="46"/>
      <c r="TPT11" s="46"/>
      <c r="TPU11" s="46"/>
      <c r="TPV11" s="46"/>
      <c r="TPW11" s="46"/>
      <c r="TPX11" s="46"/>
      <c r="TPY11" s="46"/>
      <c r="TPZ11" s="46"/>
      <c r="TQA11" s="46"/>
      <c r="TQB11" s="46"/>
      <c r="TQC11" s="46"/>
      <c r="TQD11" s="46"/>
      <c r="TQE11" s="46"/>
      <c r="TQF11" s="46"/>
      <c r="TQG11" s="46"/>
      <c r="TQH11" s="46"/>
      <c r="TQI11" s="46"/>
      <c r="TQJ11" s="46"/>
      <c r="TQK11" s="46"/>
      <c r="TQL11" s="46"/>
      <c r="TQM11" s="46"/>
      <c r="TQN11" s="46"/>
      <c r="TQO11" s="46"/>
      <c r="TQP11" s="46"/>
      <c r="TQQ11" s="46"/>
      <c r="TQR11" s="46"/>
      <c r="TQS11" s="46"/>
      <c r="TQT11" s="46"/>
      <c r="TQU11" s="46"/>
      <c r="TQV11" s="46"/>
      <c r="TQW11" s="46"/>
      <c r="TQX11" s="46"/>
      <c r="TQY11" s="46"/>
      <c r="TQZ11" s="46"/>
      <c r="TRA11" s="46"/>
      <c r="TRB11" s="46"/>
      <c r="TRC11" s="46"/>
      <c r="TRD11" s="46"/>
      <c r="TRE11" s="46"/>
      <c r="TRF11" s="46"/>
      <c r="TRG11" s="46"/>
      <c r="TRH11" s="46"/>
      <c r="TRI11" s="46"/>
      <c r="TRJ11" s="46"/>
      <c r="TRK11" s="46"/>
      <c r="TRL11" s="46"/>
      <c r="TRM11" s="46"/>
      <c r="TRN11" s="46"/>
      <c r="TRO11" s="46"/>
      <c r="TRP11" s="46"/>
      <c r="TRQ11" s="46"/>
      <c r="TRR11" s="46"/>
      <c r="TRS11" s="46"/>
      <c r="TRT11" s="46"/>
      <c r="TRU11" s="46"/>
      <c r="TRV11" s="46"/>
      <c r="TRW11" s="46"/>
      <c r="TRX11" s="46"/>
      <c r="TRY11" s="46"/>
      <c r="TRZ11" s="46"/>
      <c r="TSA11" s="46"/>
      <c r="TSB11" s="46"/>
      <c r="TSC11" s="46"/>
      <c r="TSD11" s="46"/>
      <c r="TSE11" s="46"/>
      <c r="TSF11" s="46"/>
      <c r="TSG11" s="46"/>
      <c r="TSH11" s="46"/>
      <c r="TSI11" s="46"/>
      <c r="TSJ11" s="46"/>
      <c r="TSK11" s="46"/>
      <c r="TSL11" s="46"/>
      <c r="TSM11" s="46"/>
      <c r="TSN11" s="46"/>
      <c r="TSO11" s="46"/>
      <c r="TSP11" s="46"/>
      <c r="TSQ11" s="46"/>
      <c r="TSR11" s="46"/>
      <c r="TSS11" s="46"/>
      <c r="TST11" s="46"/>
      <c r="TSU11" s="46"/>
      <c r="TSV11" s="46"/>
      <c r="TSW11" s="46"/>
      <c r="TSX11" s="46"/>
      <c r="TSY11" s="46"/>
      <c r="TSZ11" s="46"/>
      <c r="TTA11" s="46"/>
      <c r="TTB11" s="46"/>
      <c r="TTC11" s="46"/>
      <c r="TTD11" s="46"/>
      <c r="TTE11" s="46"/>
      <c r="TTF11" s="46"/>
      <c r="TTG11" s="46"/>
      <c r="TTH11" s="46"/>
      <c r="TTI11" s="46"/>
      <c r="TTJ11" s="46"/>
      <c r="TTK11" s="46"/>
      <c r="TTL11" s="46"/>
      <c r="TTM11" s="46"/>
      <c r="TTN11" s="46"/>
      <c r="TTO11" s="46"/>
      <c r="TTP11" s="46"/>
      <c r="TTQ11" s="46"/>
      <c r="TTR11" s="46"/>
      <c r="TTS11" s="46"/>
      <c r="TTT11" s="46"/>
      <c r="TTU11" s="46"/>
      <c r="TTV11" s="46"/>
      <c r="TTW11" s="46"/>
      <c r="TTX11" s="46"/>
      <c r="TTY11" s="46"/>
      <c r="TTZ11" s="46"/>
      <c r="TUA11" s="46"/>
      <c r="TUB11" s="46"/>
      <c r="TUC11" s="46"/>
      <c r="TUD11" s="46"/>
      <c r="TUE11" s="46"/>
      <c r="TUF11" s="46"/>
      <c r="TUG11" s="46"/>
      <c r="TUH11" s="46"/>
      <c r="TUI11" s="46"/>
      <c r="TUJ11" s="46"/>
      <c r="TUK11" s="46"/>
      <c r="TUL11" s="46"/>
      <c r="TUM11" s="46"/>
      <c r="TUN11" s="46"/>
      <c r="TUO11" s="46"/>
      <c r="TUP11" s="46"/>
      <c r="TUQ11" s="46"/>
      <c r="TUR11" s="46"/>
      <c r="TUS11" s="46"/>
      <c r="TUT11" s="46"/>
      <c r="TUU11" s="46"/>
      <c r="TUV11" s="46"/>
      <c r="TUW11" s="46"/>
      <c r="TUX11" s="46"/>
      <c r="TUY11" s="46"/>
      <c r="TUZ11" s="46"/>
      <c r="TVA11" s="46"/>
      <c r="TVB11" s="46"/>
      <c r="TVC11" s="46"/>
      <c r="TVD11" s="46"/>
      <c r="TVE11" s="46"/>
      <c r="TVF11" s="46"/>
      <c r="TVG11" s="46"/>
      <c r="TVH11" s="46"/>
      <c r="TVI11" s="46"/>
      <c r="TVJ11" s="46"/>
      <c r="TVK11" s="46"/>
      <c r="TVL11" s="46"/>
      <c r="TVM11" s="46"/>
      <c r="TVN11" s="46"/>
      <c r="TVO11" s="46"/>
      <c r="TVP11" s="46"/>
      <c r="TVQ11" s="46"/>
      <c r="TVR11" s="46"/>
      <c r="TVS11" s="46"/>
      <c r="TVT11" s="46"/>
      <c r="TVU11" s="46"/>
      <c r="TVV11" s="46"/>
      <c r="TVW11" s="46"/>
      <c r="TVX11" s="46"/>
      <c r="TVY11" s="46"/>
      <c r="TVZ11" s="46"/>
      <c r="TWA11" s="46"/>
      <c r="TWB11" s="46"/>
      <c r="TWC11" s="46"/>
      <c r="TWD11" s="46"/>
      <c r="TWE11" s="46"/>
      <c r="TWF11" s="46"/>
      <c r="TWG11" s="46"/>
      <c r="TWH11" s="46"/>
      <c r="TWI11" s="46"/>
      <c r="TWJ11" s="46"/>
      <c r="TWK11" s="46"/>
      <c r="TWL11" s="46"/>
      <c r="TWM11" s="46"/>
      <c r="TWN11" s="46"/>
      <c r="TWO11" s="46"/>
      <c r="TWP11" s="46"/>
      <c r="TWQ11" s="46"/>
      <c r="TWR11" s="46"/>
      <c r="TWS11" s="46"/>
      <c r="TWT11" s="46"/>
      <c r="TWU11" s="46"/>
      <c r="TWV11" s="46"/>
      <c r="TWW11" s="46"/>
      <c r="TWX11" s="46"/>
      <c r="TWY11" s="46"/>
      <c r="TWZ11" s="46"/>
      <c r="TXA11" s="46"/>
      <c r="TXB11" s="46"/>
      <c r="TXC11" s="46"/>
      <c r="TXD11" s="46"/>
      <c r="TXE11" s="46"/>
      <c r="TXF11" s="46"/>
      <c r="TXG11" s="46"/>
      <c r="TXH11" s="46"/>
      <c r="TXI11" s="46"/>
      <c r="TXJ11" s="46"/>
      <c r="TXK11" s="46"/>
      <c r="TXL11" s="46"/>
      <c r="TXM11" s="46"/>
      <c r="TXN11" s="46"/>
      <c r="TXO11" s="46"/>
      <c r="TXP11" s="46"/>
      <c r="TXQ11" s="46"/>
      <c r="TXR11" s="46"/>
      <c r="TXS11" s="46"/>
      <c r="TXT11" s="46"/>
      <c r="TXU11" s="46"/>
      <c r="TXV11" s="46"/>
      <c r="TXW11" s="46"/>
      <c r="TXX11" s="46"/>
      <c r="TXY11" s="46"/>
      <c r="TXZ11" s="46"/>
      <c r="TYA11" s="46"/>
      <c r="TYB11" s="46"/>
      <c r="TYC11" s="46"/>
      <c r="TYD11" s="46"/>
      <c r="TYE11" s="46"/>
      <c r="TYF11" s="46"/>
      <c r="TYG11" s="46"/>
      <c r="TYH11" s="46"/>
      <c r="TYI11" s="46"/>
      <c r="TYJ11" s="46"/>
      <c r="TYK11" s="46"/>
      <c r="TYL11" s="46"/>
      <c r="TYM11" s="46"/>
      <c r="TYN11" s="46"/>
      <c r="TYO11" s="46"/>
      <c r="TYP11" s="46"/>
      <c r="TYQ11" s="46"/>
      <c r="TYR11" s="46"/>
      <c r="TYS11" s="46"/>
      <c r="TYT11" s="46"/>
      <c r="TYU11" s="46"/>
      <c r="TYV11" s="46"/>
      <c r="TYW11" s="46"/>
      <c r="TYX11" s="46"/>
      <c r="TYY11" s="46"/>
      <c r="TYZ11" s="46"/>
      <c r="TZA11" s="46"/>
      <c r="TZB11" s="46"/>
      <c r="TZC11" s="46"/>
      <c r="TZD11" s="46"/>
      <c r="TZE11" s="46"/>
      <c r="TZF11" s="46"/>
      <c r="TZG11" s="46"/>
      <c r="TZH11" s="46"/>
      <c r="TZI11" s="46"/>
      <c r="TZJ11" s="46"/>
      <c r="TZK11" s="46"/>
      <c r="TZL11" s="46"/>
      <c r="TZM11" s="46"/>
      <c r="TZN11" s="46"/>
      <c r="TZO11" s="46"/>
      <c r="TZP11" s="46"/>
      <c r="TZQ11" s="46"/>
      <c r="TZR11" s="46"/>
      <c r="TZS11" s="46"/>
      <c r="TZT11" s="46"/>
      <c r="TZU11" s="46"/>
      <c r="TZV11" s="46"/>
      <c r="TZW11" s="46"/>
      <c r="TZX11" s="46"/>
      <c r="TZY11" s="46"/>
      <c r="TZZ11" s="46"/>
      <c r="UAA11" s="46"/>
      <c r="UAB11" s="46"/>
      <c r="UAC11" s="46"/>
      <c r="UAD11" s="46"/>
      <c r="UAE11" s="46"/>
      <c r="UAF11" s="46"/>
      <c r="UAG11" s="46"/>
      <c r="UAH11" s="46"/>
      <c r="UAI11" s="46"/>
      <c r="UAJ11" s="46"/>
      <c r="UAK11" s="46"/>
      <c r="UAL11" s="46"/>
      <c r="UAM11" s="46"/>
      <c r="UAN11" s="46"/>
      <c r="UAO11" s="46"/>
      <c r="UAP11" s="46"/>
      <c r="UAQ11" s="46"/>
      <c r="UAR11" s="46"/>
      <c r="UAS11" s="46"/>
      <c r="UAT11" s="46"/>
      <c r="UAU11" s="46"/>
      <c r="UAV11" s="46"/>
      <c r="UAW11" s="46"/>
      <c r="UAX11" s="46"/>
      <c r="UAY11" s="46"/>
      <c r="UAZ11" s="46"/>
      <c r="UBA11" s="46"/>
      <c r="UBB11" s="46"/>
      <c r="UBC11" s="46"/>
      <c r="UBD11" s="46"/>
      <c r="UBE11" s="46"/>
      <c r="UBF11" s="46"/>
      <c r="UBG11" s="46"/>
      <c r="UBH11" s="46"/>
      <c r="UBI11" s="46"/>
      <c r="UBJ11" s="46"/>
      <c r="UBK11" s="46"/>
      <c r="UBL11" s="46"/>
      <c r="UBM11" s="46"/>
      <c r="UBN11" s="46"/>
      <c r="UBO11" s="46"/>
      <c r="UBP11" s="46"/>
      <c r="UBQ11" s="46"/>
      <c r="UBR11" s="46"/>
      <c r="UBS11" s="46"/>
      <c r="UBT11" s="46"/>
      <c r="UBU11" s="46"/>
      <c r="UBV11" s="46"/>
      <c r="UBW11" s="46"/>
      <c r="UBX11" s="46"/>
      <c r="UBY11" s="46"/>
      <c r="UBZ11" s="46"/>
      <c r="UCA11" s="46"/>
      <c r="UCB11" s="46"/>
      <c r="UCC11" s="46"/>
      <c r="UCD11" s="46"/>
      <c r="UCE11" s="46"/>
      <c r="UCF11" s="46"/>
      <c r="UCG11" s="46"/>
      <c r="UCH11" s="46"/>
      <c r="UCI11" s="46"/>
      <c r="UCJ11" s="46"/>
      <c r="UCK11" s="46"/>
      <c r="UCL11" s="46"/>
      <c r="UCM11" s="46"/>
      <c r="UCN11" s="46"/>
      <c r="UCO11" s="46"/>
      <c r="UCP11" s="46"/>
      <c r="UCQ11" s="46"/>
      <c r="UCR11" s="46"/>
      <c r="UCS11" s="46"/>
      <c r="UCT11" s="46"/>
      <c r="UCU11" s="46"/>
      <c r="UCV11" s="46"/>
      <c r="UCW11" s="46"/>
      <c r="UCX11" s="46"/>
      <c r="UCY11" s="46"/>
      <c r="UCZ11" s="46"/>
      <c r="UDA11" s="46"/>
      <c r="UDB11" s="46"/>
      <c r="UDC11" s="46"/>
      <c r="UDD11" s="46"/>
      <c r="UDE11" s="46"/>
      <c r="UDF11" s="46"/>
      <c r="UDG11" s="46"/>
      <c r="UDH11" s="46"/>
      <c r="UDI11" s="46"/>
      <c r="UDJ11" s="46"/>
      <c r="UDK11" s="46"/>
      <c r="UDL11" s="46"/>
      <c r="UDM11" s="46"/>
      <c r="UDN11" s="46"/>
      <c r="UDO11" s="46"/>
      <c r="UDP11" s="46"/>
      <c r="UDQ11" s="46"/>
      <c r="UDR11" s="46"/>
      <c r="UDS11" s="46"/>
      <c r="UDT11" s="46"/>
      <c r="UDU11" s="46"/>
      <c r="UDV11" s="46"/>
      <c r="UDW11" s="46"/>
      <c r="UDX11" s="46"/>
      <c r="UDY11" s="46"/>
      <c r="UDZ11" s="46"/>
      <c r="UEA11" s="46"/>
      <c r="UEB11" s="46"/>
      <c r="UEC11" s="46"/>
      <c r="UED11" s="46"/>
      <c r="UEE11" s="46"/>
      <c r="UEF11" s="46"/>
      <c r="UEG11" s="46"/>
      <c r="UEH11" s="46"/>
      <c r="UEI11" s="46"/>
      <c r="UEJ11" s="46"/>
      <c r="UEK11" s="46"/>
      <c r="UEL11" s="46"/>
      <c r="UEM11" s="46"/>
      <c r="UEN11" s="46"/>
      <c r="UEO11" s="46"/>
      <c r="UEP11" s="46"/>
      <c r="UEQ11" s="46"/>
      <c r="UER11" s="46"/>
      <c r="UES11" s="46"/>
      <c r="UET11" s="46"/>
      <c r="UEU11" s="46"/>
      <c r="UEV11" s="46"/>
      <c r="UEW11" s="46"/>
      <c r="UEX11" s="46"/>
      <c r="UEY11" s="46"/>
      <c r="UEZ11" s="46"/>
      <c r="UFA11" s="46"/>
      <c r="UFB11" s="46"/>
      <c r="UFC11" s="46"/>
      <c r="UFD11" s="46"/>
      <c r="UFE11" s="46"/>
      <c r="UFF11" s="46"/>
      <c r="UFG11" s="46"/>
      <c r="UFH11" s="46"/>
      <c r="UFI11" s="46"/>
      <c r="UFJ11" s="46"/>
      <c r="UFK11" s="46"/>
      <c r="UFL11" s="46"/>
      <c r="UFM11" s="46"/>
      <c r="UFN11" s="46"/>
      <c r="UFO11" s="46"/>
      <c r="UFP11" s="46"/>
      <c r="UFQ11" s="46"/>
      <c r="UFR11" s="46"/>
      <c r="UFS11" s="46"/>
      <c r="UFT11" s="46"/>
      <c r="UFU11" s="46"/>
      <c r="UFV11" s="46"/>
      <c r="UFW11" s="46"/>
      <c r="UFX11" s="46"/>
      <c r="UFY11" s="46"/>
      <c r="UFZ11" s="46"/>
      <c r="UGA11" s="46"/>
      <c r="UGB11" s="46"/>
      <c r="UGC11" s="46"/>
      <c r="UGD11" s="46"/>
      <c r="UGE11" s="46"/>
      <c r="UGF11" s="46"/>
      <c r="UGG11" s="46"/>
      <c r="UGH11" s="46"/>
      <c r="UGI11" s="46"/>
      <c r="UGJ11" s="46"/>
      <c r="UGK11" s="46"/>
      <c r="UGL11" s="46"/>
      <c r="UGM11" s="46"/>
      <c r="UGN11" s="46"/>
      <c r="UGO11" s="46"/>
      <c r="UGP11" s="46"/>
      <c r="UGQ11" s="46"/>
      <c r="UGR11" s="46"/>
      <c r="UGS11" s="46"/>
      <c r="UGT11" s="46"/>
      <c r="UGU11" s="46"/>
      <c r="UGV11" s="46"/>
      <c r="UGW11" s="46"/>
      <c r="UGX11" s="46"/>
      <c r="UGY11" s="46"/>
      <c r="UGZ11" s="46"/>
      <c r="UHA11" s="46"/>
      <c r="UHB11" s="46"/>
      <c r="UHC11" s="46"/>
      <c r="UHD11" s="46"/>
      <c r="UHE11" s="46"/>
      <c r="UHF11" s="46"/>
      <c r="UHG11" s="46"/>
      <c r="UHH11" s="46"/>
      <c r="UHI11" s="46"/>
      <c r="UHJ11" s="46"/>
      <c r="UHK11" s="46"/>
      <c r="UHL11" s="46"/>
      <c r="UHM11" s="46"/>
      <c r="UHN11" s="46"/>
      <c r="UHO11" s="46"/>
      <c r="UHP11" s="46"/>
      <c r="UHQ11" s="46"/>
      <c r="UHR11" s="46"/>
      <c r="UHS11" s="46"/>
      <c r="UHT11" s="46"/>
      <c r="UHU11" s="46"/>
      <c r="UHV11" s="46"/>
      <c r="UHW11" s="46"/>
      <c r="UHX11" s="46"/>
      <c r="UHY11" s="46"/>
      <c r="UHZ11" s="46"/>
      <c r="UIA11" s="46"/>
      <c r="UIB11" s="46"/>
      <c r="UIC11" s="46"/>
      <c r="UID11" s="46"/>
      <c r="UIE11" s="46"/>
      <c r="UIF11" s="46"/>
      <c r="UIG11" s="46"/>
      <c r="UIH11" s="46"/>
      <c r="UII11" s="46"/>
      <c r="UIJ11" s="46"/>
      <c r="UIK11" s="46"/>
      <c r="UIL11" s="46"/>
      <c r="UIM11" s="46"/>
      <c r="UIN11" s="46"/>
      <c r="UIO11" s="46"/>
      <c r="UIP11" s="46"/>
      <c r="UIQ11" s="46"/>
      <c r="UIR11" s="46"/>
      <c r="UIS11" s="46"/>
      <c r="UIT11" s="46"/>
      <c r="UIU11" s="46"/>
      <c r="UIV11" s="46"/>
      <c r="UIW11" s="46"/>
      <c r="UIX11" s="46"/>
      <c r="UIY11" s="46"/>
      <c r="UIZ11" s="46"/>
      <c r="UJA11" s="46"/>
      <c r="UJB11" s="46"/>
      <c r="UJC11" s="46"/>
      <c r="UJD11" s="46"/>
      <c r="UJE11" s="46"/>
      <c r="UJF11" s="46"/>
      <c r="UJG11" s="46"/>
      <c r="UJH11" s="46"/>
      <c r="UJI11" s="46"/>
      <c r="UJJ11" s="46"/>
      <c r="UJK11" s="46"/>
      <c r="UJL11" s="46"/>
      <c r="UJM11" s="46"/>
      <c r="UJN11" s="46"/>
      <c r="UJO11" s="46"/>
      <c r="UJP11" s="46"/>
      <c r="UJQ11" s="46"/>
      <c r="UJR11" s="46"/>
      <c r="UJS11" s="46"/>
      <c r="UJT11" s="46"/>
      <c r="UJU11" s="46"/>
      <c r="UJV11" s="46"/>
      <c r="UJW11" s="46"/>
      <c r="UJX11" s="46"/>
      <c r="UJY11" s="46"/>
      <c r="UJZ11" s="46"/>
      <c r="UKA11" s="46"/>
      <c r="UKB11" s="46"/>
      <c r="UKC11" s="46"/>
      <c r="UKD11" s="46"/>
      <c r="UKE11" s="46"/>
      <c r="UKF11" s="46"/>
      <c r="UKG11" s="46"/>
      <c r="UKH11" s="46"/>
      <c r="UKI11" s="46"/>
      <c r="UKJ11" s="46"/>
      <c r="UKK11" s="46"/>
      <c r="UKL11" s="46"/>
      <c r="UKM11" s="46"/>
      <c r="UKN11" s="46"/>
      <c r="UKO11" s="46"/>
      <c r="UKP11" s="46"/>
      <c r="UKQ11" s="46"/>
      <c r="UKR11" s="46"/>
      <c r="UKS11" s="46"/>
      <c r="UKT11" s="46"/>
      <c r="UKU11" s="46"/>
      <c r="UKV11" s="46"/>
      <c r="UKW11" s="46"/>
      <c r="UKX11" s="46"/>
      <c r="UKY11" s="46"/>
      <c r="UKZ11" s="46"/>
      <c r="ULA11" s="46"/>
      <c r="ULB11" s="46"/>
      <c r="ULC11" s="46"/>
      <c r="ULD11" s="46"/>
      <c r="ULE11" s="46"/>
      <c r="ULF11" s="46"/>
      <c r="ULG11" s="46"/>
      <c r="ULH11" s="46"/>
      <c r="ULI11" s="46"/>
      <c r="ULJ11" s="46"/>
      <c r="ULK11" s="46"/>
      <c r="ULL11" s="46"/>
      <c r="ULM11" s="46"/>
      <c r="ULN11" s="46"/>
      <c r="ULO11" s="46"/>
      <c r="ULP11" s="46"/>
      <c r="ULQ11" s="46"/>
      <c r="ULR11" s="46"/>
      <c r="ULS11" s="46"/>
      <c r="ULT11" s="46"/>
      <c r="ULU11" s="46"/>
      <c r="ULV11" s="46"/>
      <c r="ULW11" s="46"/>
      <c r="ULX11" s="46"/>
      <c r="ULY11" s="46"/>
      <c r="ULZ11" s="46"/>
      <c r="UMA11" s="46"/>
      <c r="UMB11" s="46"/>
      <c r="UMC11" s="46"/>
      <c r="UMD11" s="46"/>
      <c r="UME11" s="46"/>
      <c r="UMF11" s="46"/>
      <c r="UMG11" s="46"/>
      <c r="UMH11" s="46"/>
      <c r="UMI11" s="46"/>
      <c r="UMJ11" s="46"/>
      <c r="UMK11" s="46"/>
      <c r="UML11" s="46"/>
      <c r="UMM11" s="46"/>
      <c r="UMN11" s="46"/>
      <c r="UMO11" s="46"/>
      <c r="UMP11" s="46"/>
      <c r="UMQ11" s="46"/>
      <c r="UMR11" s="46"/>
      <c r="UMS11" s="46"/>
      <c r="UMT11" s="46"/>
      <c r="UMU11" s="46"/>
      <c r="UMV11" s="46"/>
      <c r="UMW11" s="46"/>
      <c r="UMX11" s="46"/>
      <c r="UMY11" s="46"/>
      <c r="UMZ11" s="46"/>
      <c r="UNA11" s="46"/>
      <c r="UNB11" s="46"/>
      <c r="UNC11" s="46"/>
      <c r="UND11" s="46"/>
      <c r="UNE11" s="46"/>
      <c r="UNF11" s="46"/>
      <c r="UNG11" s="46"/>
      <c r="UNH11" s="46"/>
      <c r="UNI11" s="46"/>
      <c r="UNJ11" s="46"/>
      <c r="UNK11" s="46"/>
      <c r="UNL11" s="46"/>
      <c r="UNM11" s="46"/>
      <c r="UNN11" s="46"/>
      <c r="UNO11" s="46"/>
      <c r="UNP11" s="46"/>
      <c r="UNQ11" s="46"/>
      <c r="UNR11" s="46"/>
      <c r="UNS11" s="46"/>
      <c r="UNT11" s="46"/>
      <c r="UNU11" s="46"/>
      <c r="UNV11" s="46"/>
      <c r="UNW11" s="46"/>
      <c r="UNX11" s="46"/>
      <c r="UNY11" s="46"/>
      <c r="UNZ11" s="46"/>
      <c r="UOA11" s="46"/>
      <c r="UOB11" s="46"/>
      <c r="UOC11" s="46"/>
      <c r="UOD11" s="46"/>
      <c r="UOE11" s="46"/>
      <c r="UOF11" s="46"/>
      <c r="UOG11" s="46"/>
      <c r="UOH11" s="46"/>
      <c r="UOI11" s="46"/>
      <c r="UOJ11" s="46"/>
      <c r="UOK11" s="46"/>
      <c r="UOL11" s="46"/>
      <c r="UOM11" s="46"/>
      <c r="UON11" s="46"/>
      <c r="UOO11" s="46"/>
      <c r="UOP11" s="46"/>
      <c r="UOQ11" s="46"/>
      <c r="UOR11" s="46"/>
      <c r="UOS11" s="46"/>
      <c r="UOT11" s="46"/>
      <c r="UOU11" s="46"/>
      <c r="UOV11" s="46"/>
      <c r="UOW11" s="46"/>
      <c r="UOX11" s="46"/>
      <c r="UOY11" s="46"/>
      <c r="UOZ11" s="46"/>
      <c r="UPA11" s="46"/>
      <c r="UPB11" s="46"/>
      <c r="UPC11" s="46"/>
      <c r="UPD11" s="46"/>
      <c r="UPE11" s="46"/>
      <c r="UPF11" s="46"/>
      <c r="UPG11" s="46"/>
      <c r="UPH11" s="46"/>
      <c r="UPI11" s="46"/>
      <c r="UPJ11" s="46"/>
      <c r="UPK11" s="46"/>
      <c r="UPL11" s="46"/>
      <c r="UPM11" s="46"/>
      <c r="UPN11" s="46"/>
      <c r="UPO11" s="46"/>
      <c r="UPP11" s="46"/>
      <c r="UPQ11" s="46"/>
      <c r="UPR11" s="46"/>
      <c r="UPS11" s="46"/>
      <c r="UPT11" s="46"/>
      <c r="UPU11" s="46"/>
      <c r="UPV11" s="46"/>
      <c r="UPW11" s="46"/>
      <c r="UPX11" s="46"/>
      <c r="UPY11" s="46"/>
      <c r="UPZ11" s="46"/>
      <c r="UQA11" s="46"/>
      <c r="UQB11" s="46"/>
      <c r="UQC11" s="46"/>
      <c r="UQD11" s="46"/>
      <c r="UQE11" s="46"/>
      <c r="UQF11" s="46"/>
      <c r="UQG11" s="46"/>
      <c r="UQH11" s="46"/>
      <c r="UQI11" s="46"/>
      <c r="UQJ11" s="46"/>
      <c r="UQK11" s="46"/>
      <c r="UQL11" s="46"/>
      <c r="UQM11" s="46"/>
      <c r="UQN11" s="46"/>
      <c r="UQO11" s="46"/>
      <c r="UQP11" s="46"/>
      <c r="UQQ11" s="46"/>
      <c r="UQR11" s="46"/>
      <c r="UQS11" s="46"/>
      <c r="UQT11" s="46"/>
      <c r="UQU11" s="46"/>
      <c r="UQV11" s="46"/>
      <c r="UQW11" s="46"/>
      <c r="UQX11" s="46"/>
      <c r="UQY11" s="46"/>
      <c r="UQZ11" s="46"/>
      <c r="URA11" s="46"/>
      <c r="URB11" s="46"/>
      <c r="URC11" s="46"/>
      <c r="URD11" s="46"/>
      <c r="URE11" s="46"/>
      <c r="URF11" s="46"/>
      <c r="URG11" s="46"/>
      <c r="URH11" s="46"/>
      <c r="URI11" s="46"/>
      <c r="URJ11" s="46"/>
      <c r="URK11" s="46"/>
      <c r="URL11" s="46"/>
      <c r="URM11" s="46"/>
      <c r="URN11" s="46"/>
      <c r="URO11" s="46"/>
      <c r="URP11" s="46"/>
      <c r="URQ11" s="46"/>
      <c r="URR11" s="46"/>
      <c r="URS11" s="46"/>
      <c r="URT11" s="46"/>
      <c r="URU11" s="46"/>
      <c r="URV11" s="46"/>
      <c r="URW11" s="46"/>
      <c r="URX11" s="46"/>
      <c r="URY11" s="46"/>
      <c r="URZ11" s="46"/>
      <c r="USA11" s="46"/>
      <c r="USB11" s="46"/>
      <c r="USC11" s="46"/>
      <c r="USD11" s="46"/>
      <c r="USE11" s="46"/>
      <c r="USF11" s="46"/>
      <c r="USG11" s="46"/>
      <c r="USH11" s="46"/>
      <c r="USI11" s="46"/>
      <c r="USJ11" s="46"/>
      <c r="USK11" s="46"/>
      <c r="USL11" s="46"/>
      <c r="USM11" s="46"/>
      <c r="USN11" s="46"/>
      <c r="USO11" s="46"/>
      <c r="USP11" s="46"/>
      <c r="USQ11" s="46"/>
      <c r="USR11" s="46"/>
      <c r="USS11" s="46"/>
      <c r="UST11" s="46"/>
      <c r="USU11" s="46"/>
      <c r="USV11" s="46"/>
      <c r="USW11" s="46"/>
      <c r="USX11" s="46"/>
      <c r="USY11" s="46"/>
      <c r="USZ11" s="46"/>
      <c r="UTA11" s="46"/>
      <c r="UTB11" s="46"/>
      <c r="UTC11" s="46"/>
      <c r="UTD11" s="46"/>
      <c r="UTE11" s="46"/>
      <c r="UTF11" s="46"/>
      <c r="UTG11" s="46"/>
      <c r="UTH11" s="46"/>
      <c r="UTI11" s="46"/>
      <c r="UTJ11" s="46"/>
      <c r="UTK11" s="46"/>
      <c r="UTL11" s="46"/>
      <c r="UTM11" s="46"/>
      <c r="UTN11" s="46"/>
      <c r="UTO11" s="46"/>
      <c r="UTP11" s="46"/>
      <c r="UTQ11" s="46"/>
      <c r="UTR11" s="46"/>
      <c r="UTS11" s="46"/>
      <c r="UTT11" s="46"/>
      <c r="UTU11" s="46"/>
      <c r="UTV11" s="46"/>
      <c r="UTW11" s="46"/>
      <c r="UTX11" s="46"/>
      <c r="UTY11" s="46"/>
      <c r="UTZ11" s="46"/>
      <c r="UUA11" s="46"/>
      <c r="UUB11" s="46"/>
      <c r="UUC11" s="46"/>
      <c r="UUD11" s="46"/>
      <c r="UUE11" s="46"/>
      <c r="UUF11" s="46"/>
      <c r="UUG11" s="46"/>
      <c r="UUH11" s="46"/>
      <c r="UUI11" s="46"/>
      <c r="UUJ11" s="46"/>
      <c r="UUK11" s="46"/>
      <c r="UUL11" s="46"/>
      <c r="UUM11" s="46"/>
      <c r="UUN11" s="46"/>
      <c r="UUO11" s="46"/>
      <c r="UUP11" s="46"/>
      <c r="UUQ11" s="46"/>
      <c r="UUR11" s="46"/>
      <c r="UUS11" s="46"/>
      <c r="UUT11" s="46"/>
      <c r="UUU11" s="46"/>
      <c r="UUV11" s="46"/>
      <c r="UUW11" s="46"/>
      <c r="UUX11" s="46"/>
      <c r="UUY11" s="46"/>
      <c r="UUZ11" s="46"/>
      <c r="UVA11" s="46"/>
      <c r="UVB11" s="46"/>
      <c r="UVC11" s="46"/>
      <c r="UVD11" s="46"/>
      <c r="UVE11" s="46"/>
      <c r="UVF11" s="46"/>
      <c r="UVG11" s="46"/>
      <c r="UVH11" s="46"/>
      <c r="UVI11" s="46"/>
      <c r="UVJ11" s="46"/>
      <c r="UVK11" s="46"/>
      <c r="UVL11" s="46"/>
      <c r="UVM11" s="46"/>
      <c r="UVN11" s="46"/>
      <c r="UVO11" s="46"/>
      <c r="UVP11" s="46"/>
      <c r="UVQ11" s="46"/>
      <c r="UVR11" s="46"/>
      <c r="UVS11" s="46"/>
      <c r="UVT11" s="46"/>
      <c r="UVU11" s="46"/>
      <c r="UVV11" s="46"/>
      <c r="UVW11" s="46"/>
      <c r="UVX11" s="46"/>
      <c r="UVY11" s="46"/>
      <c r="UVZ11" s="46"/>
      <c r="UWA11" s="46"/>
      <c r="UWB11" s="46"/>
      <c r="UWC11" s="46"/>
      <c r="UWD11" s="46"/>
      <c r="UWE11" s="46"/>
      <c r="UWF11" s="46"/>
      <c r="UWG11" s="46"/>
      <c r="UWH11" s="46"/>
      <c r="UWI11" s="46"/>
      <c r="UWJ11" s="46"/>
      <c r="UWK11" s="46"/>
      <c r="UWL11" s="46"/>
      <c r="UWM11" s="46"/>
      <c r="UWN11" s="46"/>
      <c r="UWO11" s="46"/>
      <c r="UWP11" s="46"/>
      <c r="UWQ11" s="46"/>
      <c r="UWR11" s="46"/>
      <c r="UWS11" s="46"/>
      <c r="UWT11" s="46"/>
      <c r="UWU11" s="46"/>
      <c r="UWV11" s="46"/>
      <c r="UWW11" s="46"/>
      <c r="UWX11" s="46"/>
      <c r="UWY11" s="46"/>
      <c r="UWZ11" s="46"/>
      <c r="UXA11" s="46"/>
      <c r="UXB11" s="46"/>
      <c r="UXC11" s="46"/>
      <c r="UXD11" s="46"/>
      <c r="UXE11" s="46"/>
      <c r="UXF11" s="46"/>
      <c r="UXG11" s="46"/>
      <c r="UXH11" s="46"/>
      <c r="UXI11" s="46"/>
      <c r="UXJ11" s="46"/>
      <c r="UXK11" s="46"/>
      <c r="UXL11" s="46"/>
      <c r="UXM11" s="46"/>
      <c r="UXN11" s="46"/>
      <c r="UXO11" s="46"/>
      <c r="UXP11" s="46"/>
      <c r="UXQ11" s="46"/>
      <c r="UXR11" s="46"/>
      <c r="UXS11" s="46"/>
      <c r="UXT11" s="46"/>
      <c r="UXU11" s="46"/>
      <c r="UXV11" s="46"/>
      <c r="UXW11" s="46"/>
      <c r="UXX11" s="46"/>
      <c r="UXY11" s="46"/>
      <c r="UXZ11" s="46"/>
      <c r="UYA11" s="46"/>
      <c r="UYB11" s="46"/>
      <c r="UYC11" s="46"/>
      <c r="UYD11" s="46"/>
      <c r="UYE11" s="46"/>
      <c r="UYF11" s="46"/>
      <c r="UYG11" s="46"/>
      <c r="UYH11" s="46"/>
      <c r="UYI11" s="46"/>
      <c r="UYJ11" s="46"/>
      <c r="UYK11" s="46"/>
      <c r="UYL11" s="46"/>
      <c r="UYM11" s="46"/>
      <c r="UYN11" s="46"/>
      <c r="UYO11" s="46"/>
      <c r="UYP11" s="46"/>
      <c r="UYQ11" s="46"/>
      <c r="UYR11" s="46"/>
      <c r="UYS11" s="46"/>
      <c r="UYT11" s="46"/>
      <c r="UYU11" s="46"/>
      <c r="UYV11" s="46"/>
      <c r="UYW11" s="46"/>
      <c r="UYX11" s="46"/>
      <c r="UYY11" s="46"/>
      <c r="UYZ11" s="46"/>
      <c r="UZA11" s="46"/>
      <c r="UZB11" s="46"/>
      <c r="UZC11" s="46"/>
      <c r="UZD11" s="46"/>
      <c r="UZE11" s="46"/>
      <c r="UZF11" s="46"/>
      <c r="UZG11" s="46"/>
      <c r="UZH11" s="46"/>
      <c r="UZI11" s="46"/>
      <c r="UZJ11" s="46"/>
      <c r="UZK11" s="46"/>
      <c r="UZL11" s="46"/>
      <c r="UZM11" s="46"/>
      <c r="UZN11" s="46"/>
      <c r="UZO11" s="46"/>
      <c r="UZP11" s="46"/>
      <c r="UZQ11" s="46"/>
      <c r="UZR11" s="46"/>
      <c r="UZS11" s="46"/>
      <c r="UZT11" s="46"/>
      <c r="UZU11" s="46"/>
      <c r="UZV11" s="46"/>
      <c r="UZW11" s="46"/>
      <c r="UZX11" s="46"/>
      <c r="UZY11" s="46"/>
      <c r="UZZ11" s="46"/>
      <c r="VAA11" s="46"/>
      <c r="VAB11" s="46"/>
      <c r="VAC11" s="46"/>
      <c r="VAD11" s="46"/>
      <c r="VAE11" s="46"/>
      <c r="VAF11" s="46"/>
      <c r="VAG11" s="46"/>
      <c r="VAH11" s="46"/>
      <c r="VAI11" s="46"/>
      <c r="VAJ11" s="46"/>
      <c r="VAK11" s="46"/>
      <c r="VAL11" s="46"/>
      <c r="VAM11" s="46"/>
      <c r="VAN11" s="46"/>
      <c r="VAO11" s="46"/>
      <c r="VAP11" s="46"/>
      <c r="VAQ11" s="46"/>
      <c r="VAR11" s="46"/>
      <c r="VAS11" s="46"/>
      <c r="VAT11" s="46"/>
      <c r="VAU11" s="46"/>
      <c r="VAV11" s="46"/>
      <c r="VAW11" s="46"/>
      <c r="VAX11" s="46"/>
      <c r="VAY11" s="46"/>
      <c r="VAZ11" s="46"/>
      <c r="VBA11" s="46"/>
      <c r="VBB11" s="46"/>
      <c r="VBC11" s="46"/>
      <c r="VBD11" s="46"/>
      <c r="VBE11" s="46"/>
      <c r="VBF11" s="46"/>
      <c r="VBG11" s="46"/>
      <c r="VBH11" s="46"/>
      <c r="VBI11" s="46"/>
      <c r="VBJ11" s="46"/>
      <c r="VBK11" s="46"/>
      <c r="VBL11" s="46"/>
      <c r="VBM11" s="46"/>
      <c r="VBN11" s="46"/>
      <c r="VBO11" s="46"/>
      <c r="VBP11" s="46"/>
      <c r="VBQ11" s="46"/>
      <c r="VBR11" s="46"/>
      <c r="VBS11" s="46"/>
      <c r="VBT11" s="46"/>
      <c r="VBU11" s="46"/>
      <c r="VBV11" s="46"/>
      <c r="VBW11" s="46"/>
      <c r="VBX11" s="46"/>
      <c r="VBY11" s="46"/>
      <c r="VBZ11" s="46"/>
      <c r="VCA11" s="46"/>
      <c r="VCB11" s="46"/>
      <c r="VCC11" s="46"/>
      <c r="VCD11" s="46"/>
      <c r="VCE11" s="46"/>
      <c r="VCF11" s="46"/>
      <c r="VCG11" s="46"/>
      <c r="VCH11" s="46"/>
      <c r="VCI11" s="46"/>
      <c r="VCJ11" s="46"/>
      <c r="VCK11" s="46"/>
      <c r="VCL11" s="46"/>
      <c r="VCM11" s="46"/>
      <c r="VCN11" s="46"/>
      <c r="VCO11" s="46"/>
      <c r="VCP11" s="46"/>
      <c r="VCQ11" s="46"/>
      <c r="VCR11" s="46"/>
      <c r="VCS11" s="46"/>
      <c r="VCT11" s="46"/>
      <c r="VCU11" s="46"/>
      <c r="VCV11" s="46"/>
      <c r="VCW11" s="46"/>
      <c r="VCX11" s="46"/>
      <c r="VCY11" s="46"/>
      <c r="VCZ11" s="46"/>
      <c r="VDA11" s="46"/>
      <c r="VDB11" s="46"/>
      <c r="VDC11" s="46"/>
      <c r="VDD11" s="46"/>
      <c r="VDE11" s="46"/>
      <c r="VDF11" s="46"/>
      <c r="VDG11" s="46"/>
      <c r="VDH11" s="46"/>
      <c r="VDI11" s="46"/>
      <c r="VDJ11" s="46"/>
      <c r="VDK11" s="46"/>
      <c r="VDL11" s="46"/>
      <c r="VDM11" s="46"/>
      <c r="VDN11" s="46"/>
      <c r="VDO11" s="46"/>
      <c r="VDP11" s="46"/>
      <c r="VDQ11" s="46"/>
      <c r="VDR11" s="46"/>
      <c r="VDS11" s="46"/>
      <c r="VDT11" s="46"/>
      <c r="VDU11" s="46"/>
      <c r="VDV11" s="46"/>
      <c r="VDW11" s="46"/>
      <c r="VDX11" s="46"/>
      <c r="VDY11" s="46"/>
      <c r="VDZ11" s="46"/>
      <c r="VEA11" s="46"/>
      <c r="VEB11" s="46"/>
      <c r="VEC11" s="46"/>
      <c r="VED11" s="46"/>
      <c r="VEE11" s="46"/>
      <c r="VEF11" s="46"/>
      <c r="VEG11" s="46"/>
      <c r="VEH11" s="46"/>
      <c r="VEI11" s="46"/>
      <c r="VEJ11" s="46"/>
      <c r="VEK11" s="46"/>
      <c r="VEL11" s="46"/>
      <c r="VEM11" s="46"/>
      <c r="VEN11" s="46"/>
      <c r="VEO11" s="46"/>
      <c r="VEP11" s="46"/>
      <c r="VEQ11" s="46"/>
      <c r="VER11" s="46"/>
      <c r="VES11" s="46"/>
      <c r="VET11" s="46"/>
      <c r="VEU11" s="46"/>
      <c r="VEV11" s="46"/>
      <c r="VEW11" s="46"/>
      <c r="VEX11" s="46"/>
      <c r="VEY11" s="46"/>
      <c r="VEZ11" s="46"/>
      <c r="VFA11" s="46"/>
      <c r="VFB11" s="46"/>
      <c r="VFC11" s="46"/>
      <c r="VFD11" s="46"/>
      <c r="VFE11" s="46"/>
      <c r="VFF11" s="46"/>
      <c r="VFG11" s="46"/>
      <c r="VFH11" s="46"/>
      <c r="VFI11" s="46"/>
      <c r="VFJ11" s="46"/>
      <c r="VFK11" s="46"/>
      <c r="VFL11" s="46"/>
      <c r="VFM11" s="46"/>
      <c r="VFN11" s="46"/>
      <c r="VFO11" s="46"/>
      <c r="VFP11" s="46"/>
      <c r="VFQ11" s="46"/>
      <c r="VFR11" s="46"/>
      <c r="VFS11" s="46"/>
      <c r="VFT11" s="46"/>
      <c r="VFU11" s="46"/>
      <c r="VFV11" s="46"/>
      <c r="VFW11" s="46"/>
      <c r="VFX11" s="46"/>
      <c r="VFY11" s="46"/>
      <c r="VFZ11" s="46"/>
      <c r="VGA11" s="46"/>
      <c r="VGB11" s="46"/>
      <c r="VGC11" s="46"/>
      <c r="VGD11" s="46"/>
      <c r="VGE11" s="46"/>
      <c r="VGF11" s="46"/>
      <c r="VGG11" s="46"/>
      <c r="VGH11" s="46"/>
      <c r="VGI11" s="46"/>
      <c r="VGJ11" s="46"/>
      <c r="VGK11" s="46"/>
      <c r="VGL11" s="46"/>
      <c r="VGM11" s="46"/>
      <c r="VGN11" s="46"/>
      <c r="VGO11" s="46"/>
      <c r="VGP11" s="46"/>
      <c r="VGQ11" s="46"/>
      <c r="VGR11" s="46"/>
      <c r="VGS11" s="46"/>
      <c r="VGT11" s="46"/>
      <c r="VGU11" s="46"/>
      <c r="VGV11" s="46"/>
      <c r="VGW11" s="46"/>
      <c r="VGX11" s="46"/>
      <c r="VGY11" s="46"/>
      <c r="VGZ11" s="46"/>
      <c r="VHA11" s="46"/>
      <c r="VHB11" s="46"/>
      <c r="VHC11" s="46"/>
      <c r="VHD11" s="46"/>
      <c r="VHE11" s="46"/>
      <c r="VHF11" s="46"/>
      <c r="VHG11" s="46"/>
      <c r="VHH11" s="46"/>
      <c r="VHI11" s="46"/>
      <c r="VHJ11" s="46"/>
      <c r="VHK11" s="46"/>
      <c r="VHL11" s="46"/>
      <c r="VHM11" s="46"/>
      <c r="VHN11" s="46"/>
      <c r="VHO11" s="46"/>
      <c r="VHP11" s="46"/>
      <c r="VHQ11" s="46"/>
      <c r="VHR11" s="46"/>
      <c r="VHS11" s="46"/>
      <c r="VHT11" s="46"/>
      <c r="VHU11" s="46"/>
      <c r="VHV11" s="46"/>
      <c r="VHW11" s="46"/>
      <c r="VHX11" s="46"/>
      <c r="VHY11" s="46"/>
      <c r="VHZ11" s="46"/>
      <c r="VIA11" s="46"/>
      <c r="VIB11" s="46"/>
      <c r="VIC11" s="46"/>
      <c r="VID11" s="46"/>
      <c r="VIE11" s="46"/>
      <c r="VIF11" s="46"/>
      <c r="VIG11" s="46"/>
      <c r="VIH11" s="46"/>
      <c r="VII11" s="46"/>
      <c r="VIJ11" s="46"/>
      <c r="VIK11" s="46"/>
      <c r="VIL11" s="46"/>
      <c r="VIM11" s="46"/>
      <c r="VIN11" s="46"/>
      <c r="VIO11" s="46"/>
      <c r="VIP11" s="46"/>
      <c r="VIQ11" s="46"/>
      <c r="VIR11" s="46"/>
      <c r="VIS11" s="46"/>
      <c r="VIT11" s="46"/>
      <c r="VIU11" s="46"/>
      <c r="VIV11" s="46"/>
      <c r="VIW11" s="46"/>
      <c r="VIX11" s="46"/>
      <c r="VIY11" s="46"/>
      <c r="VIZ11" s="46"/>
      <c r="VJA11" s="46"/>
      <c r="VJB11" s="46"/>
      <c r="VJC11" s="46"/>
      <c r="VJD11" s="46"/>
      <c r="VJE11" s="46"/>
      <c r="VJF11" s="46"/>
      <c r="VJG11" s="46"/>
      <c r="VJH11" s="46"/>
      <c r="VJI11" s="46"/>
      <c r="VJJ11" s="46"/>
      <c r="VJK11" s="46"/>
      <c r="VJL11" s="46"/>
      <c r="VJM11" s="46"/>
      <c r="VJN11" s="46"/>
      <c r="VJO11" s="46"/>
      <c r="VJP11" s="46"/>
      <c r="VJQ11" s="46"/>
      <c r="VJR11" s="46"/>
      <c r="VJS11" s="46"/>
      <c r="VJT11" s="46"/>
      <c r="VJU11" s="46"/>
      <c r="VJV11" s="46"/>
      <c r="VJW11" s="46"/>
      <c r="VJX11" s="46"/>
      <c r="VJY11" s="46"/>
      <c r="VJZ11" s="46"/>
      <c r="VKA11" s="46"/>
      <c r="VKB11" s="46"/>
      <c r="VKC11" s="46"/>
      <c r="VKD11" s="46"/>
      <c r="VKE11" s="46"/>
      <c r="VKF11" s="46"/>
      <c r="VKG11" s="46"/>
      <c r="VKH11" s="46"/>
      <c r="VKI11" s="46"/>
      <c r="VKJ11" s="46"/>
      <c r="VKK11" s="46"/>
      <c r="VKL11" s="46"/>
      <c r="VKM11" s="46"/>
      <c r="VKN11" s="46"/>
      <c r="VKO11" s="46"/>
      <c r="VKP11" s="46"/>
      <c r="VKQ11" s="46"/>
      <c r="VKR11" s="46"/>
      <c r="VKS11" s="46"/>
      <c r="VKT11" s="46"/>
      <c r="VKU11" s="46"/>
      <c r="VKV11" s="46"/>
      <c r="VKW11" s="46"/>
      <c r="VKX11" s="46"/>
      <c r="VKY11" s="46"/>
      <c r="VKZ11" s="46"/>
      <c r="VLA11" s="46"/>
      <c r="VLB11" s="46"/>
      <c r="VLC11" s="46"/>
      <c r="VLD11" s="46"/>
      <c r="VLE11" s="46"/>
      <c r="VLF11" s="46"/>
      <c r="VLG11" s="46"/>
      <c r="VLH11" s="46"/>
      <c r="VLI11" s="46"/>
      <c r="VLJ11" s="46"/>
      <c r="VLK11" s="46"/>
      <c r="VLL11" s="46"/>
      <c r="VLM11" s="46"/>
      <c r="VLN11" s="46"/>
      <c r="VLO11" s="46"/>
      <c r="VLP11" s="46"/>
      <c r="VLQ11" s="46"/>
      <c r="VLR11" s="46"/>
      <c r="VLS11" s="46"/>
      <c r="VLT11" s="46"/>
      <c r="VLU11" s="46"/>
      <c r="VLV11" s="46"/>
      <c r="VLW11" s="46"/>
      <c r="VLX11" s="46"/>
      <c r="VLY11" s="46"/>
      <c r="VLZ11" s="46"/>
      <c r="VMA11" s="46"/>
      <c r="VMB11" s="46"/>
      <c r="VMC11" s="46"/>
      <c r="VMD11" s="46"/>
      <c r="VME11" s="46"/>
      <c r="VMF11" s="46"/>
      <c r="VMG11" s="46"/>
      <c r="VMH11" s="46"/>
      <c r="VMI11" s="46"/>
      <c r="VMJ11" s="46"/>
      <c r="VMK11" s="46"/>
      <c r="VML11" s="46"/>
      <c r="VMM11" s="46"/>
      <c r="VMN11" s="46"/>
      <c r="VMO11" s="46"/>
      <c r="VMP11" s="46"/>
      <c r="VMQ11" s="46"/>
      <c r="VMR11" s="46"/>
      <c r="VMS11" s="46"/>
      <c r="VMT11" s="46"/>
      <c r="VMU11" s="46"/>
      <c r="VMV11" s="46"/>
      <c r="VMW11" s="46"/>
      <c r="VMX11" s="46"/>
      <c r="VMY11" s="46"/>
      <c r="VMZ11" s="46"/>
      <c r="VNA11" s="46"/>
      <c r="VNB11" s="46"/>
      <c r="VNC11" s="46"/>
      <c r="VND11" s="46"/>
      <c r="VNE11" s="46"/>
      <c r="VNF11" s="46"/>
      <c r="VNG11" s="46"/>
      <c r="VNH11" s="46"/>
      <c r="VNI11" s="46"/>
      <c r="VNJ11" s="46"/>
      <c r="VNK11" s="46"/>
      <c r="VNL11" s="46"/>
      <c r="VNM11" s="46"/>
      <c r="VNN11" s="46"/>
      <c r="VNO11" s="46"/>
      <c r="VNP11" s="46"/>
      <c r="VNQ11" s="46"/>
      <c r="VNR11" s="46"/>
      <c r="VNS11" s="46"/>
      <c r="VNT11" s="46"/>
      <c r="VNU11" s="46"/>
      <c r="VNV11" s="46"/>
      <c r="VNW11" s="46"/>
      <c r="VNX11" s="46"/>
      <c r="VNY11" s="46"/>
      <c r="VNZ11" s="46"/>
      <c r="VOA11" s="46"/>
      <c r="VOB11" s="46"/>
      <c r="VOC11" s="46"/>
      <c r="VOD11" s="46"/>
      <c r="VOE11" s="46"/>
      <c r="VOF11" s="46"/>
      <c r="VOG11" s="46"/>
      <c r="VOH11" s="46"/>
      <c r="VOI11" s="46"/>
      <c r="VOJ11" s="46"/>
      <c r="VOK11" s="46"/>
      <c r="VOL11" s="46"/>
      <c r="VOM11" s="46"/>
      <c r="VON11" s="46"/>
      <c r="VOO11" s="46"/>
      <c r="VOP11" s="46"/>
      <c r="VOQ11" s="46"/>
      <c r="VOR11" s="46"/>
      <c r="VOS11" s="46"/>
      <c r="VOT11" s="46"/>
      <c r="VOU11" s="46"/>
      <c r="VOV11" s="46"/>
      <c r="VOW11" s="46"/>
      <c r="VOX11" s="46"/>
      <c r="VOY11" s="46"/>
      <c r="VOZ11" s="46"/>
      <c r="VPA11" s="46"/>
      <c r="VPB11" s="46"/>
      <c r="VPC11" s="46"/>
      <c r="VPD11" s="46"/>
      <c r="VPE11" s="46"/>
      <c r="VPF11" s="46"/>
      <c r="VPG11" s="46"/>
      <c r="VPH11" s="46"/>
      <c r="VPI11" s="46"/>
      <c r="VPJ11" s="46"/>
      <c r="VPK11" s="46"/>
      <c r="VPL11" s="46"/>
      <c r="VPM11" s="46"/>
      <c r="VPN11" s="46"/>
      <c r="VPO11" s="46"/>
      <c r="VPP11" s="46"/>
      <c r="VPQ11" s="46"/>
      <c r="VPR11" s="46"/>
      <c r="VPS11" s="46"/>
      <c r="VPT11" s="46"/>
      <c r="VPU11" s="46"/>
      <c r="VPV11" s="46"/>
      <c r="VPW11" s="46"/>
      <c r="VPX11" s="46"/>
      <c r="VPY11" s="46"/>
      <c r="VPZ11" s="46"/>
      <c r="VQA11" s="46"/>
      <c r="VQB11" s="46"/>
      <c r="VQC11" s="46"/>
      <c r="VQD11" s="46"/>
      <c r="VQE11" s="46"/>
      <c r="VQF11" s="46"/>
      <c r="VQG11" s="46"/>
      <c r="VQH11" s="46"/>
      <c r="VQI11" s="46"/>
      <c r="VQJ11" s="46"/>
      <c r="VQK11" s="46"/>
      <c r="VQL11" s="46"/>
      <c r="VQM11" s="46"/>
      <c r="VQN11" s="46"/>
      <c r="VQO11" s="46"/>
      <c r="VQP11" s="46"/>
      <c r="VQQ11" s="46"/>
      <c r="VQR11" s="46"/>
      <c r="VQS11" s="46"/>
      <c r="VQT11" s="46"/>
      <c r="VQU11" s="46"/>
      <c r="VQV11" s="46"/>
      <c r="VQW11" s="46"/>
      <c r="VQX11" s="46"/>
      <c r="VQY11" s="46"/>
      <c r="VQZ11" s="46"/>
      <c r="VRA11" s="46"/>
      <c r="VRB11" s="46"/>
      <c r="VRC11" s="46"/>
      <c r="VRD11" s="46"/>
      <c r="VRE11" s="46"/>
      <c r="VRF11" s="46"/>
      <c r="VRG11" s="46"/>
      <c r="VRH11" s="46"/>
      <c r="VRI11" s="46"/>
      <c r="VRJ11" s="46"/>
      <c r="VRK11" s="46"/>
      <c r="VRL11" s="46"/>
      <c r="VRM11" s="46"/>
      <c r="VRN11" s="46"/>
      <c r="VRO11" s="46"/>
      <c r="VRP11" s="46"/>
      <c r="VRQ11" s="46"/>
      <c r="VRR11" s="46"/>
      <c r="VRS11" s="46"/>
      <c r="VRT11" s="46"/>
      <c r="VRU11" s="46"/>
      <c r="VRV11" s="46"/>
      <c r="VRW11" s="46"/>
      <c r="VRX11" s="46"/>
      <c r="VRY11" s="46"/>
      <c r="VRZ11" s="46"/>
      <c r="VSA11" s="46"/>
      <c r="VSB11" s="46"/>
      <c r="VSC11" s="46"/>
      <c r="VSD11" s="46"/>
      <c r="VSE11" s="46"/>
      <c r="VSF11" s="46"/>
      <c r="VSG11" s="46"/>
      <c r="VSH11" s="46"/>
      <c r="VSI11" s="46"/>
      <c r="VSJ11" s="46"/>
      <c r="VSK11" s="46"/>
      <c r="VSL11" s="46"/>
      <c r="VSM11" s="46"/>
      <c r="VSN11" s="46"/>
      <c r="VSO11" s="46"/>
      <c r="VSP11" s="46"/>
      <c r="VSQ11" s="46"/>
      <c r="VSR11" s="46"/>
      <c r="VSS11" s="46"/>
      <c r="VST11" s="46"/>
      <c r="VSU11" s="46"/>
      <c r="VSV11" s="46"/>
      <c r="VSW11" s="46"/>
      <c r="VSX11" s="46"/>
      <c r="VSY11" s="46"/>
      <c r="VSZ11" s="46"/>
      <c r="VTA11" s="46"/>
      <c r="VTB11" s="46"/>
      <c r="VTC11" s="46"/>
      <c r="VTD11" s="46"/>
      <c r="VTE11" s="46"/>
      <c r="VTF11" s="46"/>
      <c r="VTG11" s="46"/>
      <c r="VTH11" s="46"/>
      <c r="VTI11" s="46"/>
      <c r="VTJ11" s="46"/>
      <c r="VTK11" s="46"/>
      <c r="VTL11" s="46"/>
      <c r="VTM11" s="46"/>
      <c r="VTN11" s="46"/>
      <c r="VTO11" s="46"/>
      <c r="VTP11" s="46"/>
      <c r="VTQ11" s="46"/>
      <c r="VTR11" s="46"/>
      <c r="VTS11" s="46"/>
      <c r="VTT11" s="46"/>
      <c r="VTU11" s="46"/>
      <c r="VTV11" s="46"/>
      <c r="VTW11" s="46"/>
      <c r="VTX11" s="46"/>
      <c r="VTY11" s="46"/>
      <c r="VTZ11" s="46"/>
      <c r="VUA11" s="46"/>
      <c r="VUB11" s="46"/>
      <c r="VUC11" s="46"/>
      <c r="VUD11" s="46"/>
      <c r="VUE11" s="46"/>
      <c r="VUF11" s="46"/>
      <c r="VUG11" s="46"/>
      <c r="VUH11" s="46"/>
      <c r="VUI11" s="46"/>
      <c r="VUJ11" s="46"/>
      <c r="VUK11" s="46"/>
      <c r="VUL11" s="46"/>
      <c r="VUM11" s="46"/>
      <c r="VUN11" s="46"/>
      <c r="VUO11" s="46"/>
      <c r="VUP11" s="46"/>
      <c r="VUQ11" s="46"/>
      <c r="VUR11" s="46"/>
      <c r="VUS11" s="46"/>
      <c r="VUT11" s="46"/>
      <c r="VUU11" s="46"/>
      <c r="VUV11" s="46"/>
      <c r="VUW11" s="46"/>
      <c r="VUX11" s="46"/>
      <c r="VUY11" s="46"/>
      <c r="VUZ11" s="46"/>
      <c r="VVA11" s="46"/>
      <c r="VVB11" s="46"/>
      <c r="VVC11" s="46"/>
      <c r="VVD11" s="46"/>
      <c r="VVE11" s="46"/>
      <c r="VVF11" s="46"/>
      <c r="VVG11" s="46"/>
      <c r="VVH11" s="46"/>
      <c r="VVI11" s="46"/>
      <c r="VVJ11" s="46"/>
      <c r="VVK11" s="46"/>
      <c r="VVL11" s="46"/>
      <c r="VVM11" s="46"/>
      <c r="VVN11" s="46"/>
      <c r="VVO11" s="46"/>
      <c r="VVP11" s="46"/>
      <c r="VVQ11" s="46"/>
      <c r="VVR11" s="46"/>
      <c r="VVS11" s="46"/>
      <c r="VVT11" s="46"/>
      <c r="VVU11" s="46"/>
      <c r="VVV11" s="46"/>
      <c r="VVW11" s="46"/>
      <c r="VVX11" s="46"/>
      <c r="VVY11" s="46"/>
      <c r="VVZ11" s="46"/>
      <c r="VWA11" s="46"/>
      <c r="VWB11" s="46"/>
      <c r="VWC11" s="46"/>
      <c r="VWD11" s="46"/>
      <c r="VWE11" s="46"/>
      <c r="VWF11" s="46"/>
      <c r="VWG11" s="46"/>
      <c r="VWH11" s="46"/>
      <c r="VWI11" s="46"/>
      <c r="VWJ11" s="46"/>
      <c r="VWK11" s="46"/>
      <c r="VWL11" s="46"/>
      <c r="VWM11" s="46"/>
      <c r="VWN11" s="46"/>
      <c r="VWO11" s="46"/>
      <c r="VWP11" s="46"/>
      <c r="VWQ11" s="46"/>
      <c r="VWR11" s="46"/>
      <c r="VWS11" s="46"/>
      <c r="VWT11" s="46"/>
      <c r="VWU11" s="46"/>
      <c r="VWV11" s="46"/>
      <c r="VWW11" s="46"/>
      <c r="VWX11" s="46"/>
      <c r="VWY11" s="46"/>
      <c r="VWZ11" s="46"/>
      <c r="VXA11" s="46"/>
      <c r="VXB11" s="46"/>
      <c r="VXC11" s="46"/>
      <c r="VXD11" s="46"/>
      <c r="VXE11" s="46"/>
      <c r="VXF11" s="46"/>
      <c r="VXG11" s="46"/>
      <c r="VXH11" s="46"/>
      <c r="VXI11" s="46"/>
      <c r="VXJ11" s="46"/>
      <c r="VXK11" s="46"/>
      <c r="VXL11" s="46"/>
      <c r="VXM11" s="46"/>
      <c r="VXN11" s="46"/>
      <c r="VXO11" s="46"/>
      <c r="VXP11" s="46"/>
      <c r="VXQ11" s="46"/>
      <c r="VXR11" s="46"/>
      <c r="VXS11" s="46"/>
      <c r="VXT11" s="46"/>
      <c r="VXU11" s="46"/>
      <c r="VXV11" s="46"/>
      <c r="VXW11" s="46"/>
      <c r="VXX11" s="46"/>
      <c r="VXY11" s="46"/>
      <c r="VXZ11" s="46"/>
      <c r="VYA11" s="46"/>
      <c r="VYB11" s="46"/>
      <c r="VYC11" s="46"/>
      <c r="VYD11" s="46"/>
      <c r="VYE11" s="46"/>
      <c r="VYF11" s="46"/>
      <c r="VYG11" s="46"/>
      <c r="VYH11" s="46"/>
      <c r="VYI11" s="46"/>
      <c r="VYJ11" s="46"/>
      <c r="VYK11" s="46"/>
      <c r="VYL11" s="46"/>
      <c r="VYM11" s="46"/>
      <c r="VYN11" s="46"/>
      <c r="VYO11" s="46"/>
      <c r="VYP11" s="46"/>
      <c r="VYQ11" s="46"/>
      <c r="VYR11" s="46"/>
      <c r="VYS11" s="46"/>
      <c r="VYT11" s="46"/>
      <c r="VYU11" s="46"/>
      <c r="VYV11" s="46"/>
      <c r="VYW11" s="46"/>
      <c r="VYX11" s="46"/>
      <c r="VYY11" s="46"/>
      <c r="VYZ11" s="46"/>
      <c r="VZA11" s="46"/>
      <c r="VZB11" s="46"/>
      <c r="VZC11" s="46"/>
      <c r="VZD11" s="46"/>
      <c r="VZE11" s="46"/>
      <c r="VZF11" s="46"/>
      <c r="VZG11" s="46"/>
      <c r="VZH11" s="46"/>
      <c r="VZI11" s="46"/>
      <c r="VZJ11" s="46"/>
      <c r="VZK11" s="46"/>
      <c r="VZL11" s="46"/>
      <c r="VZM11" s="46"/>
      <c r="VZN11" s="46"/>
      <c r="VZO11" s="46"/>
      <c r="VZP11" s="46"/>
      <c r="VZQ11" s="46"/>
      <c r="VZR11" s="46"/>
      <c r="VZS11" s="46"/>
      <c r="VZT11" s="46"/>
      <c r="VZU11" s="46"/>
      <c r="VZV11" s="46"/>
      <c r="VZW11" s="46"/>
      <c r="VZX11" s="46"/>
      <c r="VZY11" s="46"/>
      <c r="VZZ11" s="46"/>
      <c r="WAA11" s="46"/>
      <c r="WAB11" s="46"/>
      <c r="WAC11" s="46"/>
      <c r="WAD11" s="46"/>
      <c r="WAE11" s="46"/>
      <c r="WAF11" s="46"/>
      <c r="WAG11" s="46"/>
      <c r="WAH11" s="46"/>
      <c r="WAI11" s="46"/>
      <c r="WAJ11" s="46"/>
      <c r="WAK11" s="46"/>
      <c r="WAL11" s="46"/>
      <c r="WAM11" s="46"/>
      <c r="WAN11" s="46"/>
      <c r="WAO11" s="46"/>
      <c r="WAP11" s="46"/>
      <c r="WAQ11" s="46"/>
      <c r="WAR11" s="46"/>
      <c r="WAS11" s="46"/>
      <c r="WAT11" s="46"/>
      <c r="WAU11" s="46"/>
      <c r="WAV11" s="46"/>
      <c r="WAW11" s="46"/>
      <c r="WAX11" s="46"/>
      <c r="WAY11" s="46"/>
      <c r="WAZ11" s="46"/>
      <c r="WBA11" s="46"/>
      <c r="WBB11" s="46"/>
      <c r="WBC11" s="46"/>
      <c r="WBD11" s="46"/>
      <c r="WBE11" s="46"/>
      <c r="WBF11" s="46"/>
      <c r="WBG11" s="46"/>
      <c r="WBH11" s="46"/>
      <c r="WBI11" s="46"/>
      <c r="WBJ11" s="46"/>
      <c r="WBK11" s="46"/>
      <c r="WBL11" s="46"/>
      <c r="WBM11" s="46"/>
      <c r="WBN11" s="46"/>
      <c r="WBO11" s="46"/>
      <c r="WBP11" s="46"/>
      <c r="WBQ11" s="46"/>
      <c r="WBR11" s="46"/>
      <c r="WBS11" s="46"/>
      <c r="WBT11" s="46"/>
      <c r="WBU11" s="46"/>
      <c r="WBV11" s="46"/>
      <c r="WBW11" s="46"/>
      <c r="WBX11" s="46"/>
      <c r="WBY11" s="46"/>
      <c r="WBZ11" s="46"/>
      <c r="WCA11" s="46"/>
      <c r="WCB11" s="46"/>
      <c r="WCC11" s="46"/>
      <c r="WCD11" s="46"/>
      <c r="WCE11" s="46"/>
      <c r="WCF11" s="46"/>
      <c r="WCG11" s="46"/>
      <c r="WCH11" s="46"/>
      <c r="WCI11" s="46"/>
      <c r="WCJ11" s="46"/>
      <c r="WCK11" s="46"/>
      <c r="WCL11" s="46"/>
      <c r="WCM11" s="46"/>
      <c r="WCN11" s="46"/>
      <c r="WCO11" s="46"/>
      <c r="WCP11" s="46"/>
      <c r="WCQ11" s="46"/>
      <c r="WCR11" s="46"/>
      <c r="WCS11" s="46"/>
      <c r="WCT11" s="46"/>
      <c r="WCU11" s="46"/>
      <c r="WCV11" s="46"/>
      <c r="WCW11" s="46"/>
      <c r="WCX11" s="46"/>
      <c r="WCY11" s="46"/>
      <c r="WCZ11" s="46"/>
      <c r="WDA11" s="46"/>
      <c r="WDB11" s="46"/>
      <c r="WDC11" s="46"/>
      <c r="WDD11" s="46"/>
      <c r="WDE11" s="46"/>
      <c r="WDF11" s="46"/>
      <c r="WDG11" s="46"/>
      <c r="WDH11" s="46"/>
      <c r="WDI11" s="46"/>
      <c r="WDJ11" s="46"/>
      <c r="WDK11" s="46"/>
      <c r="WDL11" s="46"/>
      <c r="WDM11" s="46"/>
      <c r="WDN11" s="46"/>
      <c r="WDO11" s="46"/>
      <c r="WDP11" s="46"/>
      <c r="WDQ11" s="46"/>
      <c r="WDR11" s="46"/>
      <c r="WDS11" s="46"/>
      <c r="WDT11" s="46"/>
      <c r="WDU11" s="46"/>
      <c r="WDV11" s="46"/>
      <c r="WDW11" s="46"/>
      <c r="WDX11" s="46"/>
      <c r="WDY11" s="46"/>
      <c r="WDZ11" s="46"/>
      <c r="WEA11" s="46"/>
      <c r="WEB11" s="46"/>
      <c r="WEC11" s="46"/>
      <c r="WED11" s="46"/>
      <c r="WEE11" s="46"/>
      <c r="WEF11" s="46"/>
      <c r="WEG11" s="46"/>
      <c r="WEH11" s="46"/>
      <c r="WEI11" s="46"/>
      <c r="WEJ11" s="46"/>
      <c r="WEK11" s="46"/>
      <c r="WEL11" s="46"/>
      <c r="WEM11" s="46"/>
      <c r="WEN11" s="46"/>
      <c r="WEO11" s="46"/>
      <c r="WEP11" s="46"/>
      <c r="WEQ11" s="46"/>
      <c r="WER11" s="46"/>
      <c r="WES11" s="46"/>
      <c r="WET11" s="46"/>
      <c r="WEU11" s="46"/>
      <c r="WEV11" s="46"/>
      <c r="WEW11" s="46"/>
      <c r="WEX11" s="46"/>
      <c r="WEY11" s="46"/>
      <c r="WEZ11" s="46"/>
      <c r="WFA11" s="46"/>
      <c r="WFB11" s="46"/>
      <c r="WFC11" s="46"/>
      <c r="WFD11" s="46"/>
      <c r="WFE11" s="46"/>
      <c r="WFF11" s="46"/>
      <c r="WFG11" s="46"/>
      <c r="WFH11" s="46"/>
      <c r="WFI11" s="46"/>
      <c r="WFJ11" s="46"/>
      <c r="WFK11" s="46"/>
      <c r="WFL11" s="46"/>
      <c r="WFM11" s="46"/>
      <c r="WFN11" s="46"/>
      <c r="WFO11" s="46"/>
      <c r="WFP11" s="46"/>
      <c r="WFQ11" s="46"/>
      <c r="WFR11" s="46"/>
      <c r="WFS11" s="46"/>
      <c r="WFT11" s="46"/>
      <c r="WFU11" s="46"/>
      <c r="WFV11" s="46"/>
      <c r="WFW11" s="46"/>
      <c r="WFX11" s="46"/>
      <c r="WFY11" s="46"/>
      <c r="WFZ11" s="46"/>
      <c r="WGA11" s="46"/>
      <c r="WGB11" s="46"/>
      <c r="WGC11" s="46"/>
      <c r="WGD11" s="46"/>
      <c r="WGE11" s="46"/>
      <c r="WGF11" s="46"/>
      <c r="WGG11" s="46"/>
      <c r="WGH11" s="46"/>
      <c r="WGI11" s="46"/>
      <c r="WGJ11" s="46"/>
      <c r="WGK11" s="46"/>
      <c r="WGL11" s="46"/>
      <c r="WGM11" s="46"/>
      <c r="WGN11" s="46"/>
      <c r="WGO11" s="46"/>
      <c r="WGP11" s="46"/>
      <c r="WGQ11" s="46"/>
      <c r="WGR11" s="46"/>
      <c r="WGS11" s="46"/>
      <c r="WGT11" s="46"/>
      <c r="WGU11" s="46"/>
      <c r="WGV11" s="46"/>
      <c r="WGW11" s="46"/>
      <c r="WGX11" s="46"/>
      <c r="WGY11" s="46"/>
      <c r="WGZ11" s="46"/>
      <c r="WHA11" s="46"/>
      <c r="WHB11" s="46"/>
      <c r="WHC11" s="46"/>
      <c r="WHD11" s="46"/>
      <c r="WHE11" s="46"/>
      <c r="WHF11" s="46"/>
      <c r="WHG11" s="46"/>
      <c r="WHH11" s="46"/>
      <c r="WHI11" s="46"/>
      <c r="WHJ11" s="46"/>
      <c r="WHK11" s="46"/>
      <c r="WHL11" s="46"/>
      <c r="WHM11" s="46"/>
      <c r="WHN11" s="46"/>
      <c r="WHO11" s="46"/>
      <c r="WHP11" s="46"/>
      <c r="WHQ11" s="46"/>
      <c r="WHR11" s="46"/>
      <c r="WHS11" s="46"/>
      <c r="WHT11" s="46"/>
      <c r="WHU11" s="46"/>
      <c r="WHV11" s="46"/>
      <c r="WHW11" s="46"/>
      <c r="WHX11" s="46"/>
      <c r="WHY11" s="46"/>
      <c r="WHZ11" s="46"/>
      <c r="WIA11" s="46"/>
      <c r="WIB11" s="46"/>
      <c r="WIC11" s="46"/>
      <c r="WID11" s="46"/>
      <c r="WIE11" s="46"/>
      <c r="WIF11" s="46"/>
      <c r="WIG11" s="46"/>
      <c r="WIH11" s="46"/>
      <c r="WII11" s="46"/>
      <c r="WIJ11" s="46"/>
      <c r="WIK11" s="46"/>
      <c r="WIL11" s="46"/>
      <c r="WIM11" s="46"/>
      <c r="WIN11" s="46"/>
      <c r="WIO11" s="46"/>
      <c r="WIP11" s="46"/>
      <c r="WIQ11" s="46"/>
      <c r="WIR11" s="46"/>
      <c r="WIS11" s="46"/>
      <c r="WIT11" s="46"/>
      <c r="WIU11" s="46"/>
      <c r="WIV11" s="46"/>
      <c r="WIW11" s="46"/>
      <c r="WIX11" s="46"/>
      <c r="WIY11" s="46"/>
      <c r="WIZ11" s="46"/>
      <c r="WJA11" s="46"/>
      <c r="WJB11" s="46"/>
      <c r="WJC11" s="46"/>
      <c r="WJD11" s="46"/>
      <c r="WJE11" s="46"/>
      <c r="WJF11" s="46"/>
      <c r="WJG11" s="46"/>
      <c r="WJH11" s="46"/>
      <c r="WJI11" s="46"/>
      <c r="WJJ11" s="46"/>
      <c r="WJK11" s="46"/>
      <c r="WJL11" s="46"/>
      <c r="WJM11" s="46"/>
      <c r="WJN11" s="46"/>
      <c r="WJO11" s="46"/>
      <c r="WJP11" s="46"/>
      <c r="WJQ11" s="46"/>
      <c r="WJR11" s="46"/>
      <c r="WJS11" s="46"/>
      <c r="WJT11" s="46"/>
      <c r="WJU11" s="46"/>
      <c r="WJV11" s="46"/>
      <c r="WJW11" s="46"/>
      <c r="WJX11" s="46"/>
      <c r="WJY11" s="46"/>
      <c r="WJZ11" s="46"/>
      <c r="WKA11" s="46"/>
      <c r="WKB11" s="46"/>
      <c r="WKC11" s="46"/>
      <c r="WKD11" s="46"/>
      <c r="WKE11" s="46"/>
      <c r="WKF11" s="46"/>
      <c r="WKG11" s="46"/>
      <c r="WKH11" s="46"/>
      <c r="WKI11" s="46"/>
      <c r="WKJ11" s="46"/>
      <c r="WKK11" s="46"/>
      <c r="WKL11" s="46"/>
      <c r="WKM11" s="46"/>
      <c r="WKN11" s="46"/>
      <c r="WKO11" s="46"/>
      <c r="WKP11" s="46"/>
      <c r="WKQ11" s="46"/>
      <c r="WKR11" s="46"/>
      <c r="WKS11" s="46"/>
      <c r="WKT11" s="46"/>
      <c r="WKU11" s="46"/>
      <c r="WKV11" s="46"/>
      <c r="WKW11" s="46"/>
      <c r="WKX11" s="46"/>
      <c r="WKY11" s="46"/>
      <c r="WKZ11" s="46"/>
      <c r="WLA11" s="46"/>
      <c r="WLB11" s="46"/>
      <c r="WLC11" s="46"/>
      <c r="WLD11" s="46"/>
      <c r="WLE11" s="46"/>
      <c r="WLF11" s="46"/>
      <c r="WLG11" s="46"/>
      <c r="WLH11" s="46"/>
      <c r="WLI11" s="46"/>
      <c r="WLJ11" s="46"/>
      <c r="WLK11" s="46"/>
      <c r="WLL11" s="46"/>
      <c r="WLM11" s="46"/>
      <c r="WLN11" s="46"/>
      <c r="WLO11" s="46"/>
      <c r="WLP11" s="46"/>
      <c r="WLQ11" s="46"/>
      <c r="WLR11" s="46"/>
      <c r="WLS11" s="46"/>
      <c r="WLT11" s="46"/>
      <c r="WLU11" s="46"/>
      <c r="WLV11" s="46"/>
      <c r="WLW11" s="46"/>
      <c r="WLX11" s="46"/>
      <c r="WLY11" s="46"/>
      <c r="WLZ11" s="46"/>
      <c r="WMA11" s="46"/>
      <c r="WMB11" s="46"/>
      <c r="WMC11" s="46"/>
      <c r="WMD11" s="46"/>
      <c r="WME11" s="46"/>
      <c r="WMF11" s="46"/>
      <c r="WMG11" s="46"/>
      <c r="WMH11" s="46"/>
      <c r="WMI11" s="46"/>
      <c r="WMJ11" s="46"/>
      <c r="WMK11" s="46"/>
      <c r="WML11" s="46"/>
      <c r="WMM11" s="46"/>
      <c r="WMN11" s="46"/>
      <c r="WMO11" s="46"/>
      <c r="WMP11" s="46"/>
      <c r="WMQ11" s="46"/>
      <c r="WMR11" s="46"/>
      <c r="WMS11" s="46"/>
      <c r="WMT11" s="46"/>
      <c r="WMU11" s="46"/>
      <c r="WMV11" s="46"/>
      <c r="WMW11" s="46"/>
      <c r="WMX11" s="46"/>
      <c r="WMY11" s="46"/>
      <c r="WMZ11" s="46"/>
      <c r="WNA11" s="46"/>
      <c r="WNB11" s="46"/>
      <c r="WNC11" s="46"/>
      <c r="WND11" s="46"/>
      <c r="WNE11" s="46"/>
      <c r="WNF11" s="46"/>
      <c r="WNG11" s="46"/>
      <c r="WNH11" s="46"/>
      <c r="WNI11" s="46"/>
      <c r="WNJ11" s="46"/>
      <c r="WNK11" s="46"/>
      <c r="WNL11" s="46"/>
      <c r="WNM11" s="46"/>
      <c r="WNN11" s="46"/>
      <c r="WNO11" s="46"/>
      <c r="WNP11" s="46"/>
      <c r="WNQ11" s="46"/>
      <c r="WNR11" s="46"/>
      <c r="WNS11" s="46"/>
      <c r="WNT11" s="46"/>
      <c r="WNU11" s="46"/>
      <c r="WNV11" s="46"/>
      <c r="WNW11" s="46"/>
      <c r="WNX11" s="46"/>
      <c r="WNY11" s="46"/>
      <c r="WNZ11" s="46"/>
      <c r="WOA11" s="46"/>
      <c r="WOB11" s="46"/>
      <c r="WOC11" s="46"/>
      <c r="WOD11" s="46"/>
      <c r="WOE11" s="46"/>
      <c r="WOF11" s="46"/>
      <c r="WOG11" s="46"/>
      <c r="WOH11" s="46"/>
      <c r="WOI11" s="46"/>
      <c r="WOJ11" s="46"/>
      <c r="WOK11" s="46"/>
      <c r="WOL11" s="46"/>
      <c r="WOM11" s="46"/>
      <c r="WON11" s="46"/>
      <c r="WOO11" s="46"/>
      <c r="WOP11" s="46"/>
      <c r="WOQ11" s="46"/>
      <c r="WOR11" s="46"/>
      <c r="WOS11" s="46"/>
      <c r="WOT11" s="46"/>
      <c r="WOU11" s="46"/>
      <c r="WOV11" s="46"/>
      <c r="WOW11" s="46"/>
      <c r="WOX11" s="46"/>
      <c r="WOY11" s="46"/>
      <c r="WOZ11" s="46"/>
      <c r="WPA11" s="46"/>
      <c r="WPB11" s="46"/>
      <c r="WPC11" s="46"/>
      <c r="WPD11" s="46"/>
      <c r="WPE11" s="46"/>
      <c r="WPF11" s="46"/>
      <c r="WPG11" s="46"/>
      <c r="WPH11" s="46"/>
      <c r="WPI11" s="46"/>
      <c r="WPJ11" s="46"/>
      <c r="WPK11" s="46"/>
      <c r="WPL11" s="46"/>
      <c r="WPM11" s="46"/>
      <c r="WPN11" s="46"/>
      <c r="WPO11" s="46"/>
      <c r="WPP11" s="46"/>
      <c r="WPQ11" s="46"/>
      <c r="WPR11" s="46"/>
      <c r="WPS11" s="46"/>
      <c r="WPT11" s="46"/>
      <c r="WPU11" s="46"/>
      <c r="WPV11" s="46"/>
      <c r="WPW11" s="46"/>
      <c r="WPX11" s="46"/>
      <c r="WPY11" s="46"/>
      <c r="WPZ11" s="46"/>
      <c r="WQA11" s="46"/>
      <c r="WQB11" s="46"/>
      <c r="WQC11" s="46"/>
      <c r="WQD11" s="46"/>
      <c r="WQE11" s="46"/>
      <c r="WQF11" s="46"/>
      <c r="WQG11" s="46"/>
      <c r="WQH11" s="46"/>
      <c r="WQI11" s="46"/>
      <c r="WQJ11" s="46"/>
      <c r="WQK11" s="46"/>
      <c r="WQL11" s="46"/>
      <c r="WQM11" s="46"/>
      <c r="WQN11" s="46"/>
      <c r="WQO11" s="46"/>
      <c r="WQP11" s="46"/>
      <c r="WQQ11" s="46"/>
      <c r="WQR11" s="46"/>
      <c r="WQS11" s="46"/>
      <c r="WQT11" s="46"/>
      <c r="WQU11" s="46"/>
      <c r="WQV11" s="46"/>
      <c r="WQW11" s="46"/>
      <c r="WQX11" s="46"/>
      <c r="WQY11" s="46"/>
      <c r="WQZ11" s="46"/>
      <c r="WRA11" s="46"/>
      <c r="WRB11" s="46"/>
      <c r="WRC11" s="46"/>
      <c r="WRD11" s="46"/>
      <c r="WRE11" s="46"/>
      <c r="WRF11" s="46"/>
      <c r="WRG11" s="46"/>
      <c r="WRH11" s="46"/>
      <c r="WRI11" s="46"/>
      <c r="WRJ11" s="46"/>
      <c r="WRK11" s="46"/>
      <c r="WRL11" s="46"/>
      <c r="WRM11" s="46"/>
      <c r="WRN11" s="46"/>
      <c r="WRO11" s="46"/>
      <c r="WRP11" s="46"/>
      <c r="WRQ11" s="46"/>
      <c r="WRR11" s="46"/>
      <c r="WRS11" s="46"/>
      <c r="WRT11" s="46"/>
      <c r="WRU11" s="46"/>
      <c r="WRV11" s="46"/>
      <c r="WRW11" s="46"/>
      <c r="WRX11" s="46"/>
      <c r="WRY11" s="46"/>
      <c r="WRZ11" s="46"/>
      <c r="WSA11" s="46"/>
      <c r="WSB11" s="46"/>
      <c r="WSC11" s="46"/>
      <c r="WSD11" s="46"/>
      <c r="WSE11" s="46"/>
      <c r="WSF11" s="46"/>
      <c r="WSG11" s="46"/>
      <c r="WSH11" s="46"/>
      <c r="WSI11" s="46"/>
      <c r="WSJ11" s="46"/>
      <c r="WSK11" s="46"/>
      <c r="WSL11" s="46"/>
      <c r="WSM11" s="46"/>
      <c r="WSN11" s="46"/>
      <c r="WSO11" s="46"/>
      <c r="WSP11" s="46"/>
      <c r="WSQ11" s="46"/>
      <c r="WSR11" s="46"/>
      <c r="WSS11" s="46"/>
      <c r="WST11" s="46"/>
      <c r="WSU11" s="46"/>
      <c r="WSV11" s="46"/>
      <c r="WSW11" s="46"/>
      <c r="WSX11" s="46"/>
      <c r="WSY11" s="46"/>
      <c r="WSZ11" s="46"/>
      <c r="WTA11" s="46"/>
      <c r="WTB11" s="46"/>
      <c r="WTC11" s="46"/>
      <c r="WTD11" s="46"/>
      <c r="WTE11" s="46"/>
      <c r="WTF11" s="46"/>
      <c r="WTG11" s="46"/>
      <c r="WTH11" s="46"/>
      <c r="WTI11" s="46"/>
      <c r="WTJ11" s="46"/>
      <c r="WTK11" s="46"/>
      <c r="WTL11" s="46"/>
      <c r="WTM11" s="46"/>
      <c r="WTN11" s="46"/>
      <c r="WTO11" s="46"/>
      <c r="WTP11" s="46"/>
      <c r="WTQ11" s="46"/>
      <c r="WTR11" s="46"/>
      <c r="WTS11" s="46"/>
      <c r="WTT11" s="46"/>
      <c r="WTU11" s="46"/>
      <c r="WTV11" s="46"/>
      <c r="WTW11" s="46"/>
      <c r="WTX11" s="46"/>
      <c r="WTY11" s="46"/>
      <c r="WTZ11" s="46"/>
      <c r="WUA11" s="46"/>
      <c r="WUB11" s="46"/>
      <c r="WUC11" s="46"/>
      <c r="WUD11" s="46"/>
      <c r="WUE11" s="46"/>
      <c r="WUF11" s="46"/>
      <c r="WUG11" s="46"/>
      <c r="WUH11" s="46"/>
      <c r="WUI11" s="46"/>
      <c r="WUJ11" s="46"/>
      <c r="WUK11" s="46"/>
      <c r="WUL11" s="46"/>
      <c r="WUM11" s="46"/>
      <c r="WUN11" s="46"/>
      <c r="WUO11" s="46"/>
      <c r="WUP11" s="46"/>
      <c r="WUQ11" s="46"/>
      <c r="WUR11" s="46"/>
      <c r="WUS11" s="46"/>
      <c r="WUT11" s="46"/>
      <c r="WUU11" s="46"/>
      <c r="WUV11" s="46"/>
      <c r="WUW11" s="46"/>
      <c r="WUX11" s="46"/>
      <c r="WUY11" s="46"/>
      <c r="WUZ11" s="46"/>
      <c r="WVA11" s="46"/>
      <c r="WVB11" s="46"/>
      <c r="WVC11" s="46"/>
      <c r="WVD11" s="46"/>
      <c r="WVE11" s="46"/>
      <c r="WVF11" s="46"/>
      <c r="WVG11" s="46"/>
      <c r="WVH11" s="46"/>
      <c r="WVI11" s="46"/>
      <c r="WVJ11" s="46"/>
      <c r="WVK11" s="46"/>
      <c r="WVL11" s="46"/>
      <c r="WVM11" s="46"/>
      <c r="WVN11" s="46"/>
      <c r="WVO11" s="46"/>
      <c r="WVP11" s="46"/>
      <c r="WVQ11" s="46"/>
      <c r="WVR11" s="46"/>
      <c r="WVS11" s="46"/>
      <c r="WVT11" s="46"/>
      <c r="WVU11" s="46"/>
      <c r="WVV11" s="46"/>
      <c r="WVW11" s="46"/>
      <c r="WVX11" s="46"/>
      <c r="WVY11" s="46"/>
      <c r="WVZ11" s="46"/>
      <c r="WWA11" s="46"/>
      <c r="WWB11" s="46"/>
      <c r="WWC11" s="46"/>
      <c r="WWD11" s="46"/>
      <c r="WWE11" s="46"/>
      <c r="WWF11" s="46"/>
      <c r="WWG11" s="46"/>
      <c r="WWH11" s="46"/>
      <c r="WWI11" s="46"/>
      <c r="WWJ11" s="46"/>
      <c r="WWK11" s="46"/>
      <c r="WWL11" s="46"/>
      <c r="WWM11" s="46"/>
      <c r="WWN11" s="46"/>
      <c r="WWO11" s="46"/>
      <c r="WWP11" s="46"/>
      <c r="WWQ11" s="46"/>
      <c r="WWR11" s="46"/>
      <c r="WWS11" s="46"/>
      <c r="WWT11" s="46"/>
      <c r="WWU11" s="46"/>
      <c r="WWV11" s="46"/>
      <c r="WWW11" s="46"/>
      <c r="WWX11" s="46"/>
      <c r="WWY11" s="46"/>
      <c r="WWZ11" s="46"/>
      <c r="WXA11" s="46"/>
      <c r="WXB11" s="46"/>
      <c r="WXC11" s="46"/>
      <c r="WXD11" s="46"/>
      <c r="WXE11" s="46"/>
      <c r="WXF11" s="46"/>
      <c r="WXG11" s="46"/>
      <c r="WXH11" s="46"/>
      <c r="WXI11" s="46"/>
      <c r="WXJ11" s="46"/>
      <c r="WXK11" s="46"/>
      <c r="WXL11" s="46"/>
      <c r="WXM11" s="46"/>
      <c r="WXN11" s="46"/>
      <c r="WXO11" s="46"/>
      <c r="WXP11" s="46"/>
      <c r="WXQ11" s="46"/>
      <c r="WXR11" s="46"/>
      <c r="WXS11" s="46"/>
      <c r="WXT11" s="46"/>
      <c r="WXU11" s="46"/>
      <c r="WXV11" s="46"/>
      <c r="WXW11" s="46"/>
      <c r="WXX11" s="46"/>
      <c r="WXY11" s="46"/>
      <c r="WXZ11" s="46"/>
      <c r="WYA11" s="46"/>
      <c r="WYB11" s="46"/>
      <c r="WYC11" s="46"/>
      <c r="WYD11" s="46"/>
      <c r="WYE11" s="46"/>
      <c r="WYF11" s="46"/>
      <c r="WYG11" s="46"/>
      <c r="WYH11" s="46"/>
      <c r="WYI11" s="46"/>
      <c r="WYJ11" s="46"/>
      <c r="WYK11" s="46"/>
      <c r="WYL11" s="46"/>
      <c r="WYM11" s="46"/>
      <c r="WYN11" s="46"/>
      <c r="WYO11" s="46"/>
      <c r="WYP11" s="46"/>
      <c r="WYQ11" s="46"/>
      <c r="WYR11" s="46"/>
      <c r="WYS11" s="46"/>
      <c r="WYT11" s="46"/>
      <c r="WYU11" s="46"/>
      <c r="WYV11" s="46"/>
      <c r="WYW11" s="46"/>
      <c r="WYX11" s="46"/>
      <c r="WYY11" s="46"/>
      <c r="WYZ11" s="46"/>
      <c r="WZA11" s="46"/>
      <c r="WZB11" s="46"/>
      <c r="WZC11" s="46"/>
      <c r="WZD11" s="46"/>
      <c r="WZE11" s="46"/>
      <c r="WZF11" s="46"/>
      <c r="WZG11" s="46"/>
      <c r="WZH11" s="46"/>
      <c r="WZI11" s="46"/>
      <c r="WZJ11" s="46"/>
      <c r="WZK11" s="46"/>
      <c r="WZL11" s="46"/>
      <c r="WZM11" s="46"/>
      <c r="WZN11" s="46"/>
      <c r="WZO11" s="46"/>
      <c r="WZP11" s="46"/>
      <c r="WZQ11" s="46"/>
      <c r="WZR11" s="46"/>
      <c r="WZS11" s="46"/>
      <c r="WZT11" s="46"/>
      <c r="WZU11" s="46"/>
      <c r="WZV11" s="46"/>
      <c r="WZW11" s="46"/>
      <c r="WZX11" s="46"/>
      <c r="WZY11" s="46"/>
      <c r="WZZ11" s="46"/>
      <c r="XAA11" s="46"/>
      <c r="XAB11" s="46"/>
      <c r="XAC11" s="46"/>
      <c r="XAD11" s="46"/>
      <c r="XAE11" s="46"/>
      <c r="XAF11" s="46"/>
      <c r="XAG11" s="46"/>
      <c r="XAH11" s="46"/>
      <c r="XAI11" s="46"/>
      <c r="XAJ11" s="46"/>
      <c r="XAK11" s="46"/>
      <c r="XAL11" s="46"/>
      <c r="XAM11" s="46"/>
      <c r="XAN11" s="46"/>
      <c r="XAO11" s="46"/>
      <c r="XAP11" s="46"/>
      <c r="XAQ11" s="46"/>
      <c r="XAR11" s="46"/>
      <c r="XAS11" s="46"/>
      <c r="XAT11" s="46"/>
      <c r="XAU11" s="46"/>
      <c r="XAV11" s="46"/>
      <c r="XAW11" s="46"/>
      <c r="XAX11" s="46"/>
      <c r="XAY11" s="46"/>
      <c r="XAZ11" s="46"/>
      <c r="XBA11" s="46"/>
      <c r="XBB11" s="46"/>
      <c r="XBC11" s="46"/>
      <c r="XBD11" s="46"/>
      <c r="XBE11" s="46"/>
      <c r="XBF11" s="46"/>
      <c r="XBG11" s="46"/>
      <c r="XBH11" s="46"/>
      <c r="XBI11" s="46"/>
      <c r="XBJ11" s="46"/>
      <c r="XBK11" s="46"/>
      <c r="XBL11" s="46"/>
      <c r="XBM11" s="46"/>
      <c r="XBN11" s="46"/>
      <c r="XBO11" s="46"/>
      <c r="XBP11" s="46"/>
      <c r="XBQ11" s="46"/>
      <c r="XBR11" s="46"/>
      <c r="XBS11" s="46"/>
      <c r="XBT11" s="46"/>
      <c r="XBU11" s="46"/>
      <c r="XBV11" s="46"/>
      <c r="XBW11" s="46"/>
      <c r="XBX11" s="46"/>
      <c r="XBY11" s="46"/>
      <c r="XBZ11" s="46"/>
      <c r="XCA11" s="46"/>
      <c r="XCB11" s="46"/>
      <c r="XCC11" s="46"/>
      <c r="XCD11" s="46"/>
      <c r="XCE11" s="46"/>
      <c r="XCF11" s="46"/>
      <c r="XCG11" s="46"/>
      <c r="XCH11" s="46"/>
      <c r="XCI11" s="46"/>
      <c r="XCJ11" s="46"/>
      <c r="XCK11" s="46"/>
      <c r="XCL11" s="46"/>
      <c r="XCM11" s="46"/>
      <c r="XCN11" s="46"/>
      <c r="XCO11" s="46"/>
      <c r="XCP11" s="46"/>
      <c r="XCQ11" s="46"/>
      <c r="XCR11" s="46"/>
      <c r="XCS11" s="46"/>
      <c r="XCT11" s="46"/>
      <c r="XCU11" s="46"/>
      <c r="XCV11" s="46"/>
      <c r="XCW11" s="46"/>
      <c r="XCX11" s="46"/>
      <c r="XCY11" s="46"/>
      <c r="XCZ11" s="46"/>
      <c r="XDA11" s="46"/>
      <c r="XDB11" s="46"/>
      <c r="XDC11" s="46"/>
      <c r="XDD11" s="46"/>
      <c r="XDE11" s="46"/>
      <c r="XDF11" s="46"/>
      <c r="XDG11" s="46"/>
      <c r="XDH11" s="46"/>
      <c r="XDI11" s="46"/>
      <c r="XDJ11" s="46"/>
      <c r="XDK11" s="46"/>
      <c r="XDL11" s="46"/>
      <c r="XDM11" s="46"/>
      <c r="XDN11" s="46"/>
      <c r="XDO11" s="46"/>
      <c r="XDP11" s="46"/>
    </row>
    <row r="12" s="4" customFormat="1" ht="180" customHeight="1" spans="1:1024 1025:16344">
      <c r="A12" s="31"/>
      <c r="B12" s="32">
        <v>8</v>
      </c>
      <c r="C12" s="33" t="s">
        <v>29</v>
      </c>
      <c r="D12" s="44"/>
      <c r="E12" s="35">
        <v>16.5</v>
      </c>
      <c r="F12" s="36">
        <v>63</v>
      </c>
      <c r="G12" s="37">
        <v>6973218943008</v>
      </c>
      <c r="H12" s="38" t="s">
        <v>30</v>
      </c>
      <c r="I12" s="47" t="s">
        <v>31</v>
      </c>
    </row>
    <row r="13" s="4" customFormat="1" ht="180" customHeight="1" spans="1:1024 1025:16344">
      <c r="A13" s="31"/>
      <c r="B13" s="32">
        <v>9</v>
      </c>
      <c r="C13" s="33" t="s">
        <v>32</v>
      </c>
      <c r="D13" s="44"/>
      <c r="E13" s="35">
        <v>12</v>
      </c>
      <c r="F13" s="36">
        <v>550</v>
      </c>
      <c r="G13" s="37">
        <v>6976195091144</v>
      </c>
      <c r="H13" s="38" t="s">
        <v>33</v>
      </c>
      <c r="I13" s="47" t="s">
        <v>34</v>
      </c>
    </row>
    <row r="14" s="4" customFormat="1" ht="180" customHeight="1" spans="1:1024 1025:16344">
      <c r="A14" s="31"/>
      <c r="B14" s="32">
        <v>10</v>
      </c>
      <c r="C14" s="33" t="s">
        <v>35</v>
      </c>
      <c r="D14" s="44"/>
      <c r="E14" s="35">
        <v>12</v>
      </c>
      <c r="F14" s="36">
        <v>1</v>
      </c>
      <c r="G14" s="37">
        <v>6976195091151</v>
      </c>
      <c r="H14" s="38" t="s">
        <v>36</v>
      </c>
      <c r="I14" s="47" t="s">
        <v>34</v>
      </c>
    </row>
    <row r="15" s="4" customFormat="1" ht="180" customHeight="1" spans="1:1024 1025:16344">
      <c r="A15" s="31"/>
      <c r="B15" s="32">
        <v>11</v>
      </c>
      <c r="C15" s="33" t="s">
        <v>37</v>
      </c>
      <c r="D15" s="44"/>
      <c r="E15" s="35">
        <v>11</v>
      </c>
      <c r="F15" s="36">
        <v>9</v>
      </c>
      <c r="G15" s="37">
        <v>6977703656657</v>
      </c>
      <c r="H15" s="38" t="s">
        <v>38</v>
      </c>
      <c r="I15" s="47" t="s">
        <v>39</v>
      </c>
    </row>
    <row r="16" s="4" customFormat="1" ht="180" customHeight="1" spans="1:1024 1025:16344">
      <c r="A16" s="31"/>
      <c r="B16" s="32">
        <v>12</v>
      </c>
      <c r="C16" s="33" t="s">
        <v>40</v>
      </c>
      <c r="D16" s="44"/>
      <c r="E16" s="35">
        <v>13</v>
      </c>
      <c r="F16" s="36">
        <v>1</v>
      </c>
      <c r="G16" s="37">
        <v>6977703656664</v>
      </c>
      <c r="H16" s="38" t="s">
        <v>41</v>
      </c>
      <c r="I16" s="47" t="s">
        <v>42</v>
      </c>
    </row>
    <row r="17" s="4" customFormat="1" ht="180" customHeight="1" spans="1:1024 1025:16344">
      <c r="A17" s="31"/>
      <c r="B17" s="32">
        <v>13</v>
      </c>
      <c r="C17" s="33" t="s">
        <v>43</v>
      </c>
      <c r="D17" s="44"/>
      <c r="E17" s="35">
        <v>22</v>
      </c>
      <c r="F17" s="36">
        <v>21</v>
      </c>
      <c r="G17" s="37">
        <v>6977703656695</v>
      </c>
      <c r="H17" s="38" t="s">
        <v>44</v>
      </c>
      <c r="I17" s="47" t="s">
        <v>45</v>
      </c>
    </row>
    <row r="18" s="2" customFormat="1" ht="180" customHeight="1" spans="1:1024 1025:16344">
      <c r="A18" s="40"/>
      <c r="B18" s="32">
        <v>14</v>
      </c>
      <c r="C18" s="33" t="s">
        <v>46</v>
      </c>
      <c r="D18" s="48"/>
      <c r="E18" s="35">
        <v>11.5</v>
      </c>
      <c r="F18" s="36">
        <v>783</v>
      </c>
      <c r="G18" s="37">
        <v>6973218930732</v>
      </c>
      <c r="H18" s="38" t="s">
        <v>47</v>
      </c>
      <c r="I18" s="47" t="s">
        <v>48</v>
      </c>
    </row>
    <row r="19" s="2" customFormat="1" ht="180" customHeight="1" spans="1:1024 1025:16344">
      <c r="A19" s="40"/>
      <c r="B19" s="32">
        <v>15</v>
      </c>
      <c r="C19" s="33" t="s">
        <v>49</v>
      </c>
      <c r="D19" s="48"/>
      <c r="E19" s="35">
        <v>33</v>
      </c>
      <c r="F19" s="36">
        <v>346</v>
      </c>
      <c r="G19" s="37">
        <v>6973218943015</v>
      </c>
      <c r="H19" s="38" t="s">
        <v>50</v>
      </c>
      <c r="I19" s="47" t="s">
        <v>51</v>
      </c>
    </row>
    <row r="20" s="2" customFormat="1" ht="180" customHeight="1" spans="1:1024 1025:16344">
      <c r="A20" s="40"/>
      <c r="B20" s="32">
        <v>16</v>
      </c>
      <c r="C20" s="49" t="s">
        <v>52</v>
      </c>
      <c r="D20" s="48"/>
      <c r="E20" s="35">
        <v>27</v>
      </c>
      <c r="F20" s="36">
        <v>9</v>
      </c>
      <c r="G20" s="50">
        <v>6977703654578</v>
      </c>
      <c r="H20" s="51" t="s">
        <v>53</v>
      </c>
      <c r="I20" s="52" t="s">
        <v>54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</row>
    <row r="21" s="2" customFormat="1" ht="180" customHeight="1" spans="1:1024 1025:16344">
      <c r="A21" s="40"/>
      <c r="B21" s="32">
        <v>17</v>
      </c>
      <c r="C21" s="33" t="s">
        <v>55</v>
      </c>
      <c r="D21" s="41"/>
      <c r="E21" s="35">
        <v>49</v>
      </c>
      <c r="F21" s="36">
        <v>121</v>
      </c>
      <c r="G21" s="53">
        <v>6976975615041</v>
      </c>
      <c r="H21" s="42" t="s">
        <v>56</v>
      </c>
      <c r="I21" s="43" t="s">
        <v>57</v>
      </c>
    </row>
    <row r="22" s="2" customFormat="1" ht="180" customHeight="1" spans="1:1024 1025:16344">
      <c r="A22" s="40"/>
      <c r="B22" s="32">
        <v>18</v>
      </c>
      <c r="C22" s="33" t="s">
        <v>58</v>
      </c>
      <c r="D22" s="41"/>
      <c r="E22" s="35">
        <v>45</v>
      </c>
      <c r="F22" s="36">
        <v>73</v>
      </c>
      <c r="G22" s="53">
        <v>6977703651270</v>
      </c>
      <c r="H22" s="42" t="s">
        <v>59</v>
      </c>
      <c r="I22" s="43" t="s">
        <v>60</v>
      </c>
    </row>
    <row r="23" s="2" customFormat="1" ht="180" customHeight="1" spans="1:1024 1025:16344">
      <c r="A23" s="40"/>
      <c r="B23" s="32">
        <v>19</v>
      </c>
      <c r="C23" s="33" t="s">
        <v>61</v>
      </c>
      <c r="D23" s="41"/>
      <c r="E23" s="35">
        <v>42</v>
      </c>
      <c r="F23" s="36">
        <v>298</v>
      </c>
      <c r="G23" s="37">
        <v>6977703650761</v>
      </c>
      <c r="H23" s="42" t="s">
        <v>62</v>
      </c>
      <c r="I23" s="43" t="s">
        <v>63</v>
      </c>
    </row>
    <row r="24" s="2" customFormat="1" ht="180" customHeight="1" spans="1:1024 1025:16344">
      <c r="A24" s="40"/>
      <c r="B24" s="32">
        <v>20</v>
      </c>
      <c r="C24" s="33" t="s">
        <v>64</v>
      </c>
      <c r="D24" s="41"/>
      <c r="E24" s="35">
        <v>33</v>
      </c>
      <c r="F24" s="36">
        <v>29</v>
      </c>
      <c r="G24" s="53">
        <v>6976975619445</v>
      </c>
      <c r="H24" s="42" t="s">
        <v>65</v>
      </c>
      <c r="I24" s="43" t="s">
        <v>66</v>
      </c>
    </row>
    <row r="25" s="2" customFormat="1" ht="180" customHeight="1" spans="1:1024 1025:16344">
      <c r="A25" s="40"/>
      <c r="B25" s="32">
        <v>21</v>
      </c>
      <c r="C25" s="33" t="s">
        <v>67</v>
      </c>
      <c r="D25" s="41"/>
      <c r="E25" s="35">
        <v>36.5</v>
      </c>
      <c r="F25" s="36">
        <v>69</v>
      </c>
      <c r="G25" s="53">
        <v>6976975619452</v>
      </c>
      <c r="H25" s="42" t="s">
        <v>68</v>
      </c>
      <c r="I25" s="43" t="s">
        <v>66</v>
      </c>
    </row>
    <row r="26" s="2" customFormat="1" ht="180" customHeight="1" spans="1:1024 1025:16344">
      <c r="A26" s="40"/>
      <c r="B26" s="32">
        <v>22</v>
      </c>
      <c r="C26" s="33" t="s">
        <v>69</v>
      </c>
      <c r="D26" s="41"/>
      <c r="E26" s="35">
        <v>36.5</v>
      </c>
      <c r="F26" s="36">
        <v>163</v>
      </c>
      <c r="G26" s="53">
        <v>6976975619469</v>
      </c>
      <c r="H26" s="42" t="s">
        <v>70</v>
      </c>
      <c r="I26" s="43" t="s">
        <v>66</v>
      </c>
    </row>
    <row r="27" s="2" customFormat="1" ht="180" customHeight="1" spans="1:1024 1025:16344">
      <c r="A27" s="40"/>
      <c r="B27" s="32">
        <v>23</v>
      </c>
      <c r="C27" s="33" t="s">
        <v>71</v>
      </c>
      <c r="D27" s="41"/>
      <c r="E27" s="35">
        <v>33</v>
      </c>
      <c r="F27" s="36">
        <v>1</v>
      </c>
      <c r="G27" s="53">
        <v>6976975619476</v>
      </c>
      <c r="H27" s="42" t="s">
        <v>72</v>
      </c>
      <c r="I27" s="43" t="s">
        <v>66</v>
      </c>
    </row>
    <row r="28" s="2" customFormat="1" ht="180" customHeight="1" spans="1:1024 1025:16344">
      <c r="A28" s="40"/>
      <c r="B28" s="32">
        <v>24</v>
      </c>
      <c r="C28" s="33" t="s">
        <v>73</v>
      </c>
      <c r="D28" s="48"/>
      <c r="E28" s="35">
        <v>129</v>
      </c>
      <c r="F28" s="36">
        <v>24</v>
      </c>
      <c r="G28" s="37">
        <v>6976975610343</v>
      </c>
      <c r="H28" s="38" t="s">
        <v>74</v>
      </c>
      <c r="I28" s="47" t="s">
        <v>75</v>
      </c>
    </row>
    <row r="29" s="2" customFormat="1" ht="180" customHeight="1" spans="1:1024 1025:16344">
      <c r="A29" s="40"/>
      <c r="B29" s="32">
        <v>25</v>
      </c>
      <c r="C29" s="33" t="s">
        <v>76</v>
      </c>
      <c r="D29" s="48"/>
      <c r="E29" s="35">
        <v>129</v>
      </c>
      <c r="F29" s="36">
        <v>1</v>
      </c>
      <c r="G29" s="37">
        <v>6976975611319</v>
      </c>
      <c r="H29" s="38" t="s">
        <v>77</v>
      </c>
      <c r="I29" s="47" t="s">
        <v>75</v>
      </c>
    </row>
    <row r="30" s="2" customFormat="1" ht="180" customHeight="1" spans="1:1024 1025:16344">
      <c r="A30" s="40"/>
      <c r="B30" s="32">
        <v>26</v>
      </c>
      <c r="C30" s="33" t="s">
        <v>78</v>
      </c>
      <c r="D30" s="48"/>
      <c r="E30" s="35">
        <v>164</v>
      </c>
      <c r="F30" s="36">
        <v>50</v>
      </c>
      <c r="G30" s="37">
        <v>6976975615027</v>
      </c>
      <c r="H30" s="38" t="s">
        <v>79</v>
      </c>
      <c r="I30" s="47" t="s">
        <v>80</v>
      </c>
    </row>
    <row r="31" s="2" customFormat="1" ht="180" customHeight="1" spans="1:1024 1025:16344">
      <c r="A31" s="40"/>
      <c r="B31" s="32">
        <v>27</v>
      </c>
      <c r="C31" s="33" t="s">
        <v>81</v>
      </c>
      <c r="D31" s="48"/>
      <c r="E31" s="35">
        <v>164</v>
      </c>
      <c r="F31" s="36">
        <v>76</v>
      </c>
      <c r="G31" s="37">
        <v>6976975615034</v>
      </c>
      <c r="H31" s="38" t="s">
        <v>82</v>
      </c>
      <c r="I31" s="47" t="s">
        <v>80</v>
      </c>
    </row>
    <row r="32" s="2" customFormat="1" ht="180" customHeight="1" spans="1:1024 1025:16344">
      <c r="A32" s="40"/>
      <c r="B32" s="32">
        <v>28</v>
      </c>
      <c r="C32" s="33" t="s">
        <v>83</v>
      </c>
      <c r="D32" s="48"/>
      <c r="E32" s="35">
        <v>130</v>
      </c>
      <c r="F32" s="36">
        <v>45</v>
      </c>
      <c r="G32" s="37">
        <v>6977703652345</v>
      </c>
      <c r="H32" s="38" t="s">
        <v>84</v>
      </c>
      <c r="I32" s="47" t="s">
        <v>85</v>
      </c>
    </row>
    <row r="33" s="2" customFormat="1" ht="180" customHeight="1" spans="1:1024 1025:16344">
      <c r="A33" s="40"/>
      <c r="B33" s="32">
        <v>29</v>
      </c>
      <c r="C33" s="33" t="s">
        <v>86</v>
      </c>
      <c r="D33" s="48"/>
      <c r="E33" s="35">
        <v>130</v>
      </c>
      <c r="F33" s="36">
        <v>71</v>
      </c>
      <c r="G33" s="37">
        <v>6977703652352</v>
      </c>
      <c r="H33" s="38" t="s">
        <v>87</v>
      </c>
      <c r="I33" s="47" t="s">
        <v>85</v>
      </c>
    </row>
    <row r="34" s="2" customFormat="1" ht="180" customHeight="1" spans="1:1024 1025:16344">
      <c r="A34" s="40"/>
      <c r="B34" s="32">
        <v>30</v>
      </c>
      <c r="C34" s="33" t="s">
        <v>88</v>
      </c>
      <c r="D34" s="48"/>
      <c r="E34" s="35">
        <v>65</v>
      </c>
      <c r="F34" s="36">
        <v>147</v>
      </c>
      <c r="G34" s="37">
        <v>6977703650563</v>
      </c>
      <c r="H34" s="38" t="s">
        <v>89</v>
      </c>
      <c r="I34" s="47" t="s">
        <v>90</v>
      </c>
    </row>
    <row r="35" s="2" customFormat="1" ht="180" customHeight="1" spans="1:1024 1025:16344">
      <c r="A35" s="40"/>
      <c r="B35" s="32">
        <v>31</v>
      </c>
      <c r="C35" s="33" t="s">
        <v>91</v>
      </c>
      <c r="D35" s="48"/>
      <c r="E35" s="35">
        <v>65</v>
      </c>
      <c r="F35" s="36">
        <v>61</v>
      </c>
      <c r="G35" s="37">
        <v>6977703650570</v>
      </c>
      <c r="H35" s="38" t="s">
        <v>92</v>
      </c>
      <c r="I35" s="47" t="s">
        <v>90</v>
      </c>
    </row>
    <row r="36" s="2" customFormat="1" ht="180" customHeight="1" spans="1:1024 1025:16344">
      <c r="A36" s="40"/>
      <c r="B36" s="32">
        <v>32</v>
      </c>
      <c r="C36" s="33" t="s">
        <v>93</v>
      </c>
      <c r="D36" s="48"/>
      <c r="E36" s="35">
        <v>39</v>
      </c>
      <c r="F36" s="36">
        <v>1</v>
      </c>
      <c r="G36" s="37">
        <v>6977703654349</v>
      </c>
      <c r="H36" s="38" t="s">
        <v>94</v>
      </c>
      <c r="I36" s="47" t="s">
        <v>95</v>
      </c>
    </row>
    <row r="37" s="2" customFormat="1" ht="180" customHeight="1" spans="1:1024 1025:16344">
      <c r="A37" s="40"/>
      <c r="B37" s="32">
        <v>33</v>
      </c>
      <c r="C37" s="33" t="s">
        <v>96</v>
      </c>
      <c r="D37" s="48"/>
      <c r="E37" s="35">
        <v>47</v>
      </c>
      <c r="F37" s="36">
        <v>379</v>
      </c>
      <c r="G37" s="37">
        <v>6977703654356</v>
      </c>
      <c r="H37" s="38" t="s">
        <v>97</v>
      </c>
      <c r="I37" s="47" t="s">
        <v>98</v>
      </c>
    </row>
    <row r="38" s="6" customFormat="1" ht="180" customHeight="1" spans="1:1024 1025:16344">
      <c r="A38" s="54"/>
      <c r="B38" s="32">
        <v>34</v>
      </c>
      <c r="C38" s="49" t="s">
        <v>99</v>
      </c>
      <c r="D38" s="55"/>
      <c r="E38" s="35">
        <v>60</v>
      </c>
      <c r="F38" s="36">
        <v>262</v>
      </c>
      <c r="G38" s="50">
        <v>6977703658699</v>
      </c>
      <c r="H38" s="51" t="s">
        <v>100</v>
      </c>
      <c r="I38" s="56" t="s">
        <v>101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  <c r="CUB38" s="11"/>
      <c r="CUC38" s="11"/>
      <c r="CUD38" s="11"/>
      <c r="CUE38" s="11"/>
      <c r="CUF38" s="11"/>
      <c r="CUG38" s="11"/>
      <c r="CUH38" s="11"/>
      <c r="CUI38" s="11"/>
      <c r="CUJ38" s="11"/>
      <c r="CUK38" s="11"/>
      <c r="CUL38" s="11"/>
      <c r="CUM38" s="11"/>
      <c r="CUN38" s="11"/>
      <c r="CUO38" s="11"/>
      <c r="CUP38" s="11"/>
      <c r="CUQ38" s="11"/>
      <c r="CUR38" s="11"/>
      <c r="CUS38" s="11"/>
      <c r="CUT38" s="11"/>
      <c r="CUU38" s="11"/>
      <c r="CUV38" s="11"/>
      <c r="CUW38" s="11"/>
      <c r="CUX38" s="11"/>
      <c r="CUY38" s="11"/>
      <c r="CUZ38" s="11"/>
      <c r="CVA38" s="11"/>
      <c r="CVB38" s="11"/>
      <c r="CVC38" s="11"/>
      <c r="CVD38" s="11"/>
      <c r="CVE38" s="11"/>
      <c r="CVF38" s="11"/>
      <c r="CVG38" s="11"/>
      <c r="CVH38" s="11"/>
      <c r="CVI38" s="11"/>
      <c r="CVJ38" s="11"/>
      <c r="CVK38" s="11"/>
      <c r="CVL38" s="11"/>
      <c r="CVM38" s="11"/>
      <c r="CVN38" s="11"/>
      <c r="CVO38" s="11"/>
      <c r="CVP38" s="11"/>
      <c r="CVQ38" s="11"/>
      <c r="CVR38" s="11"/>
      <c r="CVS38" s="11"/>
      <c r="CVT38" s="11"/>
      <c r="CVU38" s="11"/>
      <c r="CVV38" s="11"/>
      <c r="CVW38" s="11"/>
      <c r="CVX38" s="11"/>
      <c r="CVY38" s="11"/>
      <c r="CVZ38" s="11"/>
      <c r="CWA38" s="11"/>
      <c r="CWB38" s="11"/>
      <c r="CWC38" s="11"/>
      <c r="CWD38" s="11"/>
      <c r="CWE38" s="11"/>
      <c r="CWF38" s="11"/>
      <c r="CWG38" s="11"/>
      <c r="CWH38" s="11"/>
      <c r="CWI38" s="11"/>
      <c r="CWJ38" s="11"/>
      <c r="CWK38" s="11"/>
      <c r="CWL38" s="11"/>
      <c r="CWM38" s="11"/>
      <c r="CWN38" s="11"/>
      <c r="CWO38" s="11"/>
      <c r="CWP38" s="11"/>
      <c r="CWQ38" s="11"/>
      <c r="CWR38" s="11"/>
      <c r="CWS38" s="11"/>
      <c r="CWT38" s="11"/>
      <c r="CWU38" s="11"/>
      <c r="CWV38" s="11"/>
      <c r="CWW38" s="11"/>
      <c r="CWX38" s="11"/>
      <c r="CWY38" s="11"/>
      <c r="CWZ38" s="11"/>
      <c r="CXA38" s="11"/>
      <c r="CXB38" s="11"/>
      <c r="CXC38" s="11"/>
      <c r="CXD38" s="11"/>
      <c r="CXE38" s="11"/>
      <c r="CXF38" s="11"/>
      <c r="CXG38" s="11"/>
      <c r="CXH38" s="11"/>
      <c r="CXI38" s="11"/>
      <c r="CXJ38" s="11"/>
      <c r="CXK38" s="11"/>
      <c r="CXL38" s="11"/>
      <c r="CXM38" s="11"/>
      <c r="CXN38" s="11"/>
      <c r="CXO38" s="11"/>
      <c r="CXP38" s="11"/>
      <c r="CXQ38" s="11"/>
      <c r="CXR38" s="11"/>
      <c r="CXS38" s="11"/>
      <c r="CXT38" s="11"/>
      <c r="CXU38" s="11"/>
      <c r="CXV38" s="11"/>
      <c r="CXW38" s="11"/>
      <c r="CXX38" s="11"/>
      <c r="CXY38" s="11"/>
      <c r="CXZ38" s="11"/>
      <c r="CYA38" s="11"/>
      <c r="CYB38" s="11"/>
      <c r="CYC38" s="11"/>
      <c r="CYD38" s="11"/>
      <c r="CYE38" s="11"/>
      <c r="CYF38" s="11"/>
      <c r="CYG38" s="11"/>
      <c r="CYH38" s="11"/>
      <c r="CYI38" s="11"/>
      <c r="CYJ38" s="11"/>
      <c r="CYK38" s="11"/>
      <c r="CYL38" s="11"/>
      <c r="CYM38" s="11"/>
      <c r="CYN38" s="11"/>
      <c r="CYO38" s="11"/>
      <c r="CYP38" s="11"/>
      <c r="CYQ38" s="11"/>
      <c r="CYR38" s="11"/>
      <c r="CYS38" s="11"/>
      <c r="CYT38" s="11"/>
      <c r="CYU38" s="11"/>
      <c r="CYV38" s="11"/>
      <c r="CYW38" s="11"/>
      <c r="CYX38" s="11"/>
      <c r="CYY38" s="11"/>
      <c r="CYZ38" s="11"/>
      <c r="CZA38" s="11"/>
      <c r="CZB38" s="11"/>
      <c r="CZC38" s="11"/>
      <c r="CZD38" s="11"/>
      <c r="CZE38" s="11"/>
      <c r="CZF38" s="11"/>
      <c r="CZG38" s="11"/>
      <c r="CZH38" s="11"/>
      <c r="CZI38" s="11"/>
      <c r="CZJ38" s="11"/>
      <c r="CZK38" s="11"/>
      <c r="CZL38" s="11"/>
      <c r="CZM38" s="11"/>
      <c r="CZN38" s="11"/>
      <c r="CZO38" s="11"/>
      <c r="CZP38" s="11"/>
      <c r="CZQ38" s="11"/>
      <c r="CZR38" s="11"/>
      <c r="CZS38" s="11"/>
      <c r="CZT38" s="11"/>
      <c r="CZU38" s="11"/>
      <c r="CZV38" s="11"/>
      <c r="CZW38" s="11"/>
      <c r="CZX38" s="11"/>
      <c r="CZY38" s="11"/>
      <c r="CZZ38" s="11"/>
      <c r="DAA38" s="11"/>
      <c r="DAB38" s="11"/>
      <c r="DAC38" s="11"/>
      <c r="DAD38" s="11"/>
      <c r="DAE38" s="11"/>
      <c r="DAF38" s="11"/>
      <c r="DAG38" s="11"/>
      <c r="DAH38" s="11"/>
      <c r="DAI38" s="11"/>
      <c r="DAJ38" s="11"/>
      <c r="DAK38" s="11"/>
      <c r="DAL38" s="11"/>
      <c r="DAM38" s="11"/>
      <c r="DAN38" s="11"/>
      <c r="DAO38" s="11"/>
      <c r="DAP38" s="11"/>
      <c r="DAQ38" s="11"/>
      <c r="DAR38" s="11"/>
      <c r="DAS38" s="11"/>
      <c r="DAT38" s="11"/>
      <c r="DAU38" s="11"/>
      <c r="DAV38" s="11"/>
      <c r="DAW38" s="11"/>
      <c r="DAX38" s="11"/>
      <c r="DAY38" s="11"/>
      <c r="DAZ38" s="11"/>
      <c r="DBA38" s="11"/>
      <c r="DBB38" s="11"/>
      <c r="DBC38" s="11"/>
      <c r="DBD38" s="11"/>
      <c r="DBE38" s="11"/>
      <c r="DBF38" s="11"/>
      <c r="DBG38" s="11"/>
      <c r="DBH38" s="11"/>
      <c r="DBI38" s="11"/>
      <c r="DBJ38" s="11"/>
      <c r="DBK38" s="11"/>
      <c r="DBL38" s="11"/>
      <c r="DBM38" s="11"/>
      <c r="DBN38" s="11"/>
      <c r="DBO38" s="11"/>
      <c r="DBP38" s="11"/>
      <c r="DBQ38" s="11"/>
      <c r="DBR38" s="11"/>
      <c r="DBS38" s="11"/>
      <c r="DBT38" s="11"/>
      <c r="DBU38" s="11"/>
      <c r="DBV38" s="11"/>
      <c r="DBW38" s="11"/>
      <c r="DBX38" s="11"/>
      <c r="DBY38" s="11"/>
      <c r="DBZ38" s="11"/>
      <c r="DCA38" s="11"/>
      <c r="DCB38" s="11"/>
      <c r="DCC38" s="11"/>
      <c r="DCD38" s="11"/>
      <c r="DCE38" s="11"/>
      <c r="DCF38" s="11"/>
      <c r="DCG38" s="11"/>
      <c r="DCH38" s="11"/>
      <c r="DCI38" s="11"/>
      <c r="DCJ38" s="11"/>
      <c r="DCK38" s="11"/>
      <c r="DCL38" s="11"/>
      <c r="DCM38" s="11"/>
      <c r="DCN38" s="11"/>
      <c r="DCO38" s="11"/>
      <c r="DCP38" s="11"/>
      <c r="DCQ38" s="11"/>
      <c r="DCR38" s="11"/>
      <c r="DCS38" s="11"/>
      <c r="DCT38" s="11"/>
      <c r="DCU38" s="11"/>
      <c r="DCV38" s="11"/>
      <c r="DCW38" s="11"/>
      <c r="DCX38" s="11"/>
      <c r="DCY38" s="11"/>
      <c r="DCZ38" s="11"/>
      <c r="DDA38" s="11"/>
      <c r="DDB38" s="11"/>
      <c r="DDC38" s="11"/>
      <c r="DDD38" s="11"/>
      <c r="DDE38" s="11"/>
      <c r="DDF38" s="11"/>
      <c r="DDG38" s="11"/>
      <c r="DDH38" s="11"/>
      <c r="DDI38" s="11"/>
      <c r="DDJ38" s="11"/>
      <c r="DDK38" s="11"/>
      <c r="DDL38" s="11"/>
      <c r="DDM38" s="11"/>
      <c r="DDN38" s="11"/>
      <c r="DDO38" s="11"/>
      <c r="DDP38" s="11"/>
      <c r="DDQ38" s="11"/>
      <c r="DDR38" s="11"/>
      <c r="DDS38" s="11"/>
      <c r="DDT38" s="11"/>
      <c r="DDU38" s="11"/>
      <c r="DDV38" s="11"/>
      <c r="DDW38" s="11"/>
      <c r="DDX38" s="11"/>
      <c r="DDY38" s="11"/>
      <c r="DDZ38" s="11"/>
      <c r="DEA38" s="11"/>
      <c r="DEB38" s="11"/>
      <c r="DEC38" s="11"/>
      <c r="DED38" s="11"/>
      <c r="DEE38" s="11"/>
      <c r="DEF38" s="11"/>
      <c r="DEG38" s="11"/>
      <c r="DEH38" s="11"/>
      <c r="DEI38" s="11"/>
      <c r="DEJ38" s="11"/>
      <c r="DEK38" s="11"/>
      <c r="DEL38" s="11"/>
      <c r="DEM38" s="11"/>
      <c r="DEN38" s="11"/>
      <c r="DEO38" s="11"/>
      <c r="DEP38" s="11"/>
      <c r="DEQ38" s="11"/>
      <c r="DER38" s="11"/>
      <c r="DES38" s="11"/>
      <c r="DET38" s="11"/>
      <c r="DEU38" s="11"/>
      <c r="DEV38" s="11"/>
      <c r="DEW38" s="11"/>
      <c r="DEX38" s="11"/>
      <c r="DEY38" s="11"/>
      <c r="DEZ38" s="11"/>
      <c r="DFA38" s="11"/>
      <c r="DFB38" s="11"/>
      <c r="DFC38" s="11"/>
      <c r="DFD38" s="11"/>
      <c r="DFE38" s="11"/>
      <c r="DFF38" s="11"/>
      <c r="DFG38" s="11"/>
      <c r="DFH38" s="11"/>
      <c r="DFI38" s="11"/>
      <c r="DFJ38" s="11"/>
      <c r="DFK38" s="11"/>
      <c r="DFL38" s="11"/>
      <c r="DFM38" s="11"/>
      <c r="DFN38" s="11"/>
      <c r="DFO38" s="11"/>
      <c r="DFP38" s="11"/>
      <c r="DFQ38" s="11"/>
      <c r="DFR38" s="11"/>
      <c r="DFS38" s="11"/>
      <c r="DFT38" s="11"/>
      <c r="DFU38" s="11"/>
      <c r="DFV38" s="11"/>
      <c r="DFW38" s="11"/>
      <c r="DFX38" s="11"/>
      <c r="DFY38" s="11"/>
      <c r="DFZ38" s="11"/>
      <c r="DGA38" s="11"/>
      <c r="DGB38" s="11"/>
      <c r="DGC38" s="11"/>
      <c r="DGD38" s="11"/>
      <c r="DGE38" s="11"/>
      <c r="DGF38" s="11"/>
      <c r="DGG38" s="11"/>
      <c r="DGH38" s="11"/>
      <c r="DGI38" s="11"/>
      <c r="DGJ38" s="11"/>
      <c r="DGK38" s="11"/>
      <c r="DGL38" s="11"/>
      <c r="DGM38" s="11"/>
      <c r="DGN38" s="11"/>
      <c r="DGO38" s="11"/>
      <c r="DGP38" s="11"/>
      <c r="DGQ38" s="11"/>
      <c r="DGR38" s="11"/>
      <c r="DGS38" s="11"/>
      <c r="DGT38" s="11"/>
      <c r="DGU38" s="11"/>
      <c r="DGV38" s="11"/>
      <c r="DGW38" s="11"/>
      <c r="DGX38" s="11"/>
      <c r="DGY38" s="11"/>
      <c r="DGZ38" s="11"/>
      <c r="DHA38" s="11"/>
      <c r="DHB38" s="11"/>
      <c r="DHC38" s="11"/>
      <c r="DHD38" s="11"/>
      <c r="DHE38" s="11"/>
      <c r="DHF38" s="11"/>
      <c r="DHG38" s="11"/>
      <c r="DHH38" s="11"/>
      <c r="DHI38" s="11"/>
      <c r="DHJ38" s="11"/>
      <c r="DHK38" s="11"/>
      <c r="DHL38" s="11"/>
      <c r="DHM38" s="11"/>
      <c r="DHN38" s="11"/>
      <c r="DHO38" s="11"/>
      <c r="DHP38" s="11"/>
      <c r="DHQ38" s="11"/>
      <c r="DHR38" s="11"/>
      <c r="DHS38" s="11"/>
      <c r="DHT38" s="11"/>
      <c r="DHU38" s="11"/>
      <c r="DHV38" s="11"/>
      <c r="DHW38" s="11"/>
      <c r="DHX38" s="11"/>
      <c r="DHY38" s="11"/>
      <c r="DHZ38" s="11"/>
      <c r="DIA38" s="11"/>
      <c r="DIB38" s="11"/>
      <c r="DIC38" s="11"/>
      <c r="DID38" s="11"/>
      <c r="DIE38" s="11"/>
      <c r="DIF38" s="11"/>
      <c r="DIG38" s="11"/>
      <c r="DIH38" s="11"/>
      <c r="DII38" s="11"/>
      <c r="DIJ38" s="11"/>
      <c r="DIK38" s="11"/>
      <c r="DIL38" s="11"/>
      <c r="DIM38" s="11"/>
      <c r="DIN38" s="11"/>
      <c r="DIO38" s="11"/>
      <c r="DIP38" s="11"/>
      <c r="DIQ38" s="11"/>
      <c r="DIR38" s="11"/>
      <c r="DIS38" s="11"/>
      <c r="DIT38" s="11"/>
      <c r="DIU38" s="11"/>
      <c r="DIV38" s="11"/>
      <c r="DIW38" s="11"/>
      <c r="DIX38" s="11"/>
      <c r="DIY38" s="11"/>
      <c r="DIZ38" s="11"/>
      <c r="DJA38" s="11"/>
      <c r="DJB38" s="11"/>
      <c r="DJC38" s="11"/>
      <c r="DJD38" s="11"/>
      <c r="DJE38" s="11"/>
      <c r="DJF38" s="11"/>
      <c r="DJG38" s="11"/>
      <c r="DJH38" s="11"/>
      <c r="DJI38" s="11"/>
      <c r="DJJ38" s="11"/>
      <c r="DJK38" s="11"/>
      <c r="DJL38" s="11"/>
      <c r="DJM38" s="11"/>
      <c r="DJN38" s="11"/>
      <c r="DJO38" s="11"/>
      <c r="DJP38" s="11"/>
      <c r="DJQ38" s="11"/>
      <c r="DJR38" s="11"/>
      <c r="DJS38" s="11"/>
      <c r="DJT38" s="11"/>
      <c r="DJU38" s="11"/>
      <c r="DJV38" s="11"/>
      <c r="DJW38" s="11"/>
      <c r="DJX38" s="11"/>
      <c r="DJY38" s="11"/>
      <c r="DJZ38" s="11"/>
      <c r="DKA38" s="11"/>
      <c r="DKB38" s="11"/>
      <c r="DKC38" s="11"/>
      <c r="DKD38" s="11"/>
      <c r="DKE38" s="11"/>
      <c r="DKF38" s="11"/>
      <c r="DKG38" s="11"/>
      <c r="DKH38" s="11"/>
      <c r="DKI38" s="11"/>
      <c r="DKJ38" s="11"/>
      <c r="DKK38" s="11"/>
      <c r="DKL38" s="11"/>
      <c r="DKM38" s="11"/>
      <c r="DKN38" s="11"/>
      <c r="DKO38" s="11"/>
      <c r="DKP38" s="11"/>
      <c r="DKQ38" s="11"/>
      <c r="DKR38" s="11"/>
      <c r="DKS38" s="11"/>
      <c r="DKT38" s="11"/>
      <c r="DKU38" s="11"/>
      <c r="DKV38" s="11"/>
      <c r="DKW38" s="11"/>
      <c r="DKX38" s="11"/>
      <c r="DKY38" s="11"/>
      <c r="DKZ38" s="11"/>
      <c r="DLA38" s="11"/>
      <c r="DLB38" s="11"/>
      <c r="DLC38" s="11"/>
      <c r="DLD38" s="11"/>
      <c r="DLE38" s="11"/>
      <c r="DLF38" s="11"/>
      <c r="DLG38" s="11"/>
      <c r="DLH38" s="11"/>
      <c r="DLI38" s="11"/>
      <c r="DLJ38" s="11"/>
      <c r="DLK38" s="11"/>
      <c r="DLL38" s="11"/>
      <c r="DLM38" s="11"/>
      <c r="DLN38" s="11"/>
      <c r="DLO38" s="11"/>
      <c r="DLP38" s="11"/>
      <c r="DLQ38" s="11"/>
      <c r="DLR38" s="11"/>
      <c r="DLS38" s="11"/>
      <c r="DLT38" s="11"/>
      <c r="DLU38" s="11"/>
      <c r="DLV38" s="11"/>
      <c r="DLW38" s="11"/>
      <c r="DLX38" s="11"/>
      <c r="DLY38" s="11"/>
      <c r="DLZ38" s="11"/>
      <c r="DMA38" s="11"/>
      <c r="DMB38" s="11"/>
      <c r="DMC38" s="11"/>
      <c r="DMD38" s="11"/>
      <c r="DME38" s="11"/>
      <c r="DMF38" s="11"/>
      <c r="DMG38" s="11"/>
      <c r="DMH38" s="11"/>
      <c r="DMI38" s="11"/>
      <c r="DMJ38" s="11"/>
      <c r="DMK38" s="11"/>
      <c r="DML38" s="11"/>
      <c r="DMM38" s="11"/>
      <c r="DMN38" s="11"/>
      <c r="DMO38" s="11"/>
      <c r="DMP38" s="11"/>
      <c r="DMQ38" s="11"/>
      <c r="DMR38" s="11"/>
      <c r="DMS38" s="11"/>
      <c r="DMT38" s="11"/>
      <c r="DMU38" s="11"/>
      <c r="DMV38" s="11"/>
      <c r="DMW38" s="11"/>
      <c r="DMX38" s="11"/>
      <c r="DMY38" s="11"/>
      <c r="DMZ38" s="11"/>
      <c r="DNA38" s="11"/>
      <c r="DNB38" s="11"/>
      <c r="DNC38" s="11"/>
      <c r="DND38" s="11"/>
      <c r="DNE38" s="11"/>
      <c r="DNF38" s="11"/>
      <c r="DNG38" s="11"/>
      <c r="DNH38" s="11"/>
      <c r="DNI38" s="11"/>
      <c r="DNJ38" s="11"/>
      <c r="DNK38" s="11"/>
      <c r="DNL38" s="11"/>
      <c r="DNM38" s="11"/>
      <c r="DNN38" s="11"/>
      <c r="DNO38" s="11"/>
      <c r="DNP38" s="11"/>
      <c r="DNQ38" s="11"/>
      <c r="DNR38" s="11"/>
      <c r="DNS38" s="11"/>
      <c r="DNT38" s="11"/>
      <c r="DNU38" s="11"/>
      <c r="DNV38" s="11"/>
      <c r="DNW38" s="11"/>
      <c r="DNX38" s="11"/>
      <c r="DNY38" s="11"/>
      <c r="DNZ38" s="11"/>
      <c r="DOA38" s="11"/>
      <c r="DOB38" s="11"/>
      <c r="DOC38" s="11"/>
      <c r="DOD38" s="11"/>
      <c r="DOE38" s="11"/>
      <c r="DOF38" s="11"/>
      <c r="DOG38" s="11"/>
      <c r="DOH38" s="11"/>
      <c r="DOI38" s="11"/>
      <c r="DOJ38" s="11"/>
      <c r="DOK38" s="11"/>
      <c r="DOL38" s="11"/>
      <c r="DOM38" s="11"/>
      <c r="DON38" s="11"/>
      <c r="DOO38" s="11"/>
      <c r="DOP38" s="11"/>
      <c r="DOQ38" s="11"/>
      <c r="DOR38" s="11"/>
      <c r="DOS38" s="11"/>
      <c r="DOT38" s="11"/>
      <c r="DOU38" s="11"/>
      <c r="DOV38" s="11"/>
      <c r="DOW38" s="11"/>
      <c r="DOX38" s="11"/>
      <c r="DOY38" s="11"/>
      <c r="DOZ38" s="11"/>
      <c r="DPA38" s="11"/>
      <c r="DPB38" s="11"/>
      <c r="DPC38" s="11"/>
      <c r="DPD38" s="11"/>
      <c r="DPE38" s="11"/>
      <c r="DPF38" s="11"/>
      <c r="DPG38" s="11"/>
      <c r="DPH38" s="11"/>
      <c r="DPI38" s="11"/>
      <c r="DPJ38" s="11"/>
      <c r="DPK38" s="11"/>
      <c r="DPL38" s="11"/>
      <c r="DPM38" s="11"/>
      <c r="DPN38" s="11"/>
      <c r="DPO38" s="11"/>
      <c r="DPP38" s="11"/>
      <c r="DPQ38" s="11"/>
      <c r="DPR38" s="11"/>
      <c r="DPS38" s="11"/>
      <c r="DPT38" s="11"/>
      <c r="DPU38" s="11"/>
      <c r="DPV38" s="11"/>
      <c r="DPW38" s="11"/>
      <c r="DPX38" s="11"/>
      <c r="DPY38" s="11"/>
      <c r="DPZ38" s="11"/>
      <c r="DQA38" s="11"/>
      <c r="DQB38" s="11"/>
      <c r="DQC38" s="11"/>
      <c r="DQD38" s="11"/>
      <c r="DQE38" s="11"/>
      <c r="DQF38" s="11"/>
      <c r="DQG38" s="11"/>
      <c r="DQH38" s="11"/>
      <c r="DQI38" s="11"/>
      <c r="DQJ38" s="11"/>
      <c r="DQK38" s="11"/>
      <c r="DQL38" s="11"/>
      <c r="DQM38" s="11"/>
      <c r="DQN38" s="11"/>
      <c r="DQO38" s="11"/>
      <c r="DQP38" s="11"/>
      <c r="DQQ38" s="11"/>
      <c r="DQR38" s="11"/>
      <c r="DQS38" s="11"/>
      <c r="DQT38" s="11"/>
      <c r="DQU38" s="11"/>
      <c r="DQV38" s="11"/>
      <c r="DQW38" s="11"/>
      <c r="DQX38" s="11"/>
      <c r="DQY38" s="11"/>
      <c r="DQZ38" s="11"/>
      <c r="DRA38" s="11"/>
      <c r="DRB38" s="11"/>
      <c r="DRC38" s="11"/>
      <c r="DRD38" s="11"/>
      <c r="DRE38" s="11"/>
      <c r="DRF38" s="11"/>
      <c r="DRG38" s="11"/>
      <c r="DRH38" s="11"/>
      <c r="DRI38" s="11"/>
      <c r="DRJ38" s="11"/>
      <c r="DRK38" s="11"/>
      <c r="DRL38" s="11"/>
      <c r="DRM38" s="11"/>
      <c r="DRN38" s="11"/>
      <c r="DRO38" s="11"/>
      <c r="DRP38" s="11"/>
      <c r="DRQ38" s="11"/>
      <c r="DRR38" s="11"/>
      <c r="DRS38" s="11"/>
      <c r="DRT38" s="11"/>
      <c r="DRU38" s="11"/>
      <c r="DRV38" s="11"/>
      <c r="DRW38" s="11"/>
      <c r="DRX38" s="11"/>
      <c r="DRY38" s="11"/>
      <c r="DRZ38" s="11"/>
      <c r="DSA38" s="11"/>
      <c r="DSB38" s="11"/>
      <c r="DSC38" s="11"/>
      <c r="DSD38" s="11"/>
      <c r="DSE38" s="11"/>
      <c r="DSF38" s="11"/>
      <c r="DSG38" s="11"/>
      <c r="DSH38" s="11"/>
      <c r="DSI38" s="11"/>
      <c r="DSJ38" s="11"/>
      <c r="DSK38" s="11"/>
      <c r="DSL38" s="11"/>
      <c r="DSM38" s="11"/>
      <c r="DSN38" s="11"/>
      <c r="DSO38" s="11"/>
      <c r="DSP38" s="11"/>
      <c r="DSQ38" s="11"/>
      <c r="DSR38" s="11"/>
      <c r="DSS38" s="11"/>
      <c r="DST38" s="11"/>
      <c r="DSU38" s="11"/>
      <c r="DSV38" s="11"/>
      <c r="DSW38" s="11"/>
      <c r="DSX38" s="11"/>
      <c r="DSY38" s="11"/>
      <c r="DSZ38" s="11"/>
      <c r="DTA38" s="11"/>
      <c r="DTB38" s="11"/>
      <c r="DTC38" s="11"/>
      <c r="DTD38" s="11"/>
      <c r="DTE38" s="11"/>
      <c r="DTF38" s="11"/>
      <c r="DTG38" s="11"/>
      <c r="DTH38" s="11"/>
      <c r="DTI38" s="11"/>
      <c r="DTJ38" s="11"/>
      <c r="DTK38" s="11"/>
      <c r="DTL38" s="11"/>
      <c r="DTM38" s="11"/>
      <c r="DTN38" s="11"/>
      <c r="DTO38" s="11"/>
      <c r="DTP38" s="11"/>
      <c r="DTQ38" s="11"/>
      <c r="DTR38" s="11"/>
      <c r="DTS38" s="11"/>
      <c r="DTT38" s="11"/>
      <c r="DTU38" s="11"/>
      <c r="DTV38" s="11"/>
      <c r="DTW38" s="11"/>
      <c r="DTX38" s="11"/>
      <c r="DTY38" s="11"/>
      <c r="DTZ38" s="11"/>
      <c r="DUA38" s="11"/>
      <c r="DUB38" s="11"/>
      <c r="DUC38" s="11"/>
      <c r="DUD38" s="11"/>
      <c r="DUE38" s="11"/>
      <c r="DUF38" s="11"/>
      <c r="DUG38" s="11"/>
      <c r="DUH38" s="11"/>
      <c r="DUI38" s="11"/>
      <c r="DUJ38" s="11"/>
      <c r="DUK38" s="11"/>
      <c r="DUL38" s="11"/>
      <c r="DUM38" s="11"/>
      <c r="DUN38" s="11"/>
      <c r="DUO38" s="11"/>
      <c r="DUP38" s="11"/>
      <c r="DUQ38" s="11"/>
      <c r="DUR38" s="11"/>
      <c r="DUS38" s="11"/>
      <c r="DUT38" s="11"/>
      <c r="DUU38" s="11"/>
      <c r="DUV38" s="11"/>
      <c r="DUW38" s="11"/>
      <c r="DUX38" s="11"/>
      <c r="DUY38" s="11"/>
      <c r="DUZ38" s="11"/>
      <c r="DVA38" s="11"/>
      <c r="DVB38" s="11"/>
      <c r="DVC38" s="11"/>
      <c r="DVD38" s="11"/>
      <c r="DVE38" s="11"/>
      <c r="DVF38" s="11"/>
      <c r="DVG38" s="11"/>
      <c r="DVH38" s="11"/>
      <c r="DVI38" s="11"/>
      <c r="DVJ38" s="11"/>
      <c r="DVK38" s="11"/>
      <c r="DVL38" s="11"/>
      <c r="DVM38" s="11"/>
      <c r="DVN38" s="11"/>
      <c r="DVO38" s="11"/>
      <c r="DVP38" s="11"/>
      <c r="DVQ38" s="11"/>
      <c r="DVR38" s="11"/>
      <c r="DVS38" s="11"/>
      <c r="DVT38" s="11"/>
      <c r="DVU38" s="11"/>
      <c r="DVV38" s="11"/>
      <c r="DVW38" s="11"/>
      <c r="DVX38" s="11"/>
      <c r="DVY38" s="11"/>
      <c r="DVZ38" s="11"/>
      <c r="DWA38" s="11"/>
      <c r="DWB38" s="11"/>
      <c r="DWC38" s="11"/>
      <c r="DWD38" s="11"/>
      <c r="DWE38" s="11"/>
      <c r="DWF38" s="11"/>
      <c r="DWG38" s="11"/>
      <c r="DWH38" s="11"/>
      <c r="DWI38" s="11"/>
      <c r="DWJ38" s="11"/>
      <c r="DWK38" s="11"/>
      <c r="DWL38" s="11"/>
      <c r="DWM38" s="11"/>
      <c r="DWN38" s="11"/>
      <c r="DWO38" s="11"/>
      <c r="DWP38" s="11"/>
      <c r="DWQ38" s="11"/>
      <c r="DWR38" s="11"/>
      <c r="DWS38" s="11"/>
      <c r="DWT38" s="11"/>
      <c r="DWU38" s="11"/>
      <c r="DWV38" s="11"/>
      <c r="DWW38" s="11"/>
      <c r="DWX38" s="11"/>
      <c r="DWY38" s="11"/>
      <c r="DWZ38" s="11"/>
      <c r="DXA38" s="11"/>
      <c r="DXB38" s="11"/>
      <c r="DXC38" s="11"/>
      <c r="DXD38" s="11"/>
      <c r="DXE38" s="11"/>
      <c r="DXF38" s="11"/>
      <c r="DXG38" s="11"/>
      <c r="DXH38" s="11"/>
      <c r="DXI38" s="11"/>
      <c r="DXJ38" s="11"/>
      <c r="DXK38" s="11"/>
      <c r="DXL38" s="11"/>
      <c r="DXM38" s="11"/>
      <c r="DXN38" s="11"/>
      <c r="DXO38" s="11"/>
      <c r="DXP38" s="11"/>
      <c r="DXQ38" s="11"/>
      <c r="DXR38" s="11"/>
      <c r="DXS38" s="11"/>
      <c r="DXT38" s="11"/>
      <c r="DXU38" s="11"/>
      <c r="DXV38" s="11"/>
      <c r="DXW38" s="11"/>
      <c r="DXX38" s="11"/>
      <c r="DXY38" s="11"/>
      <c r="DXZ38" s="11"/>
      <c r="DYA38" s="11"/>
      <c r="DYB38" s="11"/>
      <c r="DYC38" s="11"/>
      <c r="DYD38" s="11"/>
      <c r="DYE38" s="11"/>
      <c r="DYF38" s="11"/>
      <c r="DYG38" s="11"/>
      <c r="DYH38" s="11"/>
      <c r="DYI38" s="11"/>
      <c r="DYJ38" s="11"/>
      <c r="DYK38" s="11"/>
      <c r="DYL38" s="11"/>
      <c r="DYM38" s="11"/>
      <c r="DYN38" s="11"/>
      <c r="DYO38" s="11"/>
      <c r="DYP38" s="11"/>
      <c r="DYQ38" s="11"/>
      <c r="DYR38" s="11"/>
      <c r="DYS38" s="11"/>
      <c r="DYT38" s="11"/>
      <c r="DYU38" s="11"/>
      <c r="DYV38" s="11"/>
      <c r="DYW38" s="11"/>
      <c r="DYX38" s="11"/>
      <c r="DYY38" s="11"/>
      <c r="DYZ38" s="11"/>
      <c r="DZA38" s="11"/>
      <c r="DZB38" s="11"/>
      <c r="DZC38" s="11"/>
      <c r="DZD38" s="11"/>
      <c r="DZE38" s="11"/>
      <c r="DZF38" s="11"/>
      <c r="DZG38" s="11"/>
      <c r="DZH38" s="11"/>
      <c r="DZI38" s="11"/>
      <c r="DZJ38" s="11"/>
      <c r="DZK38" s="11"/>
      <c r="DZL38" s="11"/>
      <c r="DZM38" s="11"/>
      <c r="DZN38" s="11"/>
      <c r="DZO38" s="11"/>
      <c r="DZP38" s="11"/>
      <c r="DZQ38" s="11"/>
      <c r="DZR38" s="11"/>
      <c r="DZS38" s="11"/>
      <c r="DZT38" s="11"/>
      <c r="DZU38" s="11"/>
      <c r="DZV38" s="11"/>
      <c r="DZW38" s="11"/>
      <c r="DZX38" s="11"/>
      <c r="DZY38" s="11"/>
      <c r="DZZ38" s="11"/>
      <c r="EAA38" s="11"/>
      <c r="EAB38" s="11"/>
      <c r="EAC38" s="11"/>
      <c r="EAD38" s="11"/>
      <c r="EAE38" s="11"/>
      <c r="EAF38" s="11"/>
      <c r="EAG38" s="11"/>
      <c r="EAH38" s="11"/>
      <c r="EAI38" s="11"/>
      <c r="EAJ38" s="11"/>
      <c r="EAK38" s="11"/>
      <c r="EAL38" s="11"/>
      <c r="EAM38" s="11"/>
      <c r="EAN38" s="11"/>
      <c r="EAO38" s="11"/>
      <c r="EAP38" s="11"/>
      <c r="EAQ38" s="11"/>
      <c r="EAR38" s="11"/>
      <c r="EAS38" s="11"/>
      <c r="EAT38" s="11"/>
      <c r="EAU38" s="11"/>
      <c r="EAV38" s="11"/>
      <c r="EAW38" s="11"/>
      <c r="EAX38" s="11"/>
      <c r="EAY38" s="11"/>
      <c r="EAZ38" s="11"/>
      <c r="EBA38" s="11"/>
      <c r="EBB38" s="11"/>
      <c r="EBC38" s="11"/>
      <c r="EBD38" s="11"/>
      <c r="EBE38" s="11"/>
      <c r="EBF38" s="11"/>
      <c r="EBG38" s="11"/>
      <c r="EBH38" s="11"/>
      <c r="EBI38" s="11"/>
      <c r="EBJ38" s="11"/>
      <c r="EBK38" s="11"/>
      <c r="EBL38" s="11"/>
      <c r="EBM38" s="11"/>
      <c r="EBN38" s="11"/>
      <c r="EBO38" s="11"/>
      <c r="EBP38" s="11"/>
      <c r="EBQ38" s="11"/>
      <c r="EBR38" s="11"/>
      <c r="EBS38" s="11"/>
      <c r="EBT38" s="11"/>
      <c r="EBU38" s="11"/>
      <c r="EBV38" s="11"/>
      <c r="EBW38" s="11"/>
      <c r="EBX38" s="11"/>
      <c r="EBY38" s="11"/>
      <c r="EBZ38" s="11"/>
      <c r="ECA38" s="11"/>
      <c r="ECB38" s="11"/>
      <c r="ECC38" s="11"/>
      <c r="ECD38" s="11"/>
      <c r="ECE38" s="11"/>
      <c r="ECF38" s="11"/>
      <c r="ECG38" s="11"/>
      <c r="ECH38" s="11"/>
      <c r="ECI38" s="11"/>
      <c r="ECJ38" s="11"/>
      <c r="ECK38" s="11"/>
      <c r="ECL38" s="11"/>
      <c r="ECM38" s="11"/>
      <c r="ECN38" s="11"/>
      <c r="ECO38" s="11"/>
      <c r="ECP38" s="11"/>
      <c r="ECQ38" s="11"/>
      <c r="ECR38" s="11"/>
      <c r="ECS38" s="11"/>
      <c r="ECT38" s="11"/>
      <c r="ECU38" s="11"/>
      <c r="ECV38" s="11"/>
      <c r="ECW38" s="11"/>
      <c r="ECX38" s="11"/>
      <c r="ECY38" s="11"/>
      <c r="ECZ38" s="11"/>
      <c r="EDA38" s="11"/>
      <c r="EDB38" s="11"/>
      <c r="EDC38" s="11"/>
      <c r="EDD38" s="11"/>
      <c r="EDE38" s="11"/>
      <c r="EDF38" s="11"/>
      <c r="EDG38" s="11"/>
      <c r="EDH38" s="11"/>
      <c r="EDI38" s="11"/>
      <c r="EDJ38" s="11"/>
      <c r="EDK38" s="11"/>
      <c r="EDL38" s="11"/>
      <c r="EDM38" s="11"/>
      <c r="EDN38" s="11"/>
      <c r="EDO38" s="11"/>
      <c r="EDP38" s="11"/>
      <c r="EDQ38" s="11"/>
      <c r="EDR38" s="11"/>
      <c r="EDS38" s="11"/>
      <c r="EDT38" s="11"/>
      <c r="EDU38" s="11"/>
      <c r="EDV38" s="11"/>
      <c r="EDW38" s="11"/>
      <c r="EDX38" s="11"/>
      <c r="EDY38" s="11"/>
      <c r="EDZ38" s="11"/>
      <c r="EEA38" s="11"/>
      <c r="EEB38" s="11"/>
      <c r="EEC38" s="11"/>
      <c r="EED38" s="11"/>
      <c r="EEE38" s="11"/>
      <c r="EEF38" s="11"/>
      <c r="EEG38" s="11"/>
      <c r="EEH38" s="11"/>
      <c r="EEI38" s="11"/>
      <c r="EEJ38" s="11"/>
      <c r="EEK38" s="11"/>
      <c r="EEL38" s="11"/>
      <c r="EEM38" s="11"/>
      <c r="EEN38" s="11"/>
      <c r="EEO38" s="11"/>
      <c r="EEP38" s="11"/>
      <c r="EEQ38" s="11"/>
      <c r="EER38" s="11"/>
      <c r="EES38" s="11"/>
      <c r="EET38" s="11"/>
      <c r="EEU38" s="11"/>
      <c r="EEV38" s="11"/>
      <c r="EEW38" s="11"/>
      <c r="EEX38" s="11"/>
      <c r="EEY38" s="11"/>
      <c r="EEZ38" s="11"/>
      <c r="EFA38" s="11"/>
      <c r="EFB38" s="11"/>
      <c r="EFC38" s="11"/>
      <c r="EFD38" s="11"/>
      <c r="EFE38" s="11"/>
      <c r="EFF38" s="11"/>
      <c r="EFG38" s="11"/>
      <c r="EFH38" s="11"/>
      <c r="EFI38" s="11"/>
      <c r="EFJ38" s="11"/>
      <c r="EFK38" s="11"/>
      <c r="EFL38" s="11"/>
      <c r="EFM38" s="11"/>
      <c r="EFN38" s="11"/>
      <c r="EFO38" s="11"/>
      <c r="EFP38" s="11"/>
      <c r="EFQ38" s="11"/>
      <c r="EFR38" s="11"/>
      <c r="EFS38" s="11"/>
      <c r="EFT38" s="11"/>
      <c r="EFU38" s="11"/>
      <c r="EFV38" s="11"/>
      <c r="EFW38" s="11"/>
      <c r="EFX38" s="11"/>
      <c r="EFY38" s="11"/>
      <c r="EFZ38" s="11"/>
      <c r="EGA38" s="11"/>
      <c r="EGB38" s="11"/>
      <c r="EGC38" s="11"/>
      <c r="EGD38" s="11"/>
      <c r="EGE38" s="11"/>
      <c r="EGF38" s="11"/>
      <c r="EGG38" s="11"/>
      <c r="EGH38" s="11"/>
      <c r="EGI38" s="11"/>
      <c r="EGJ38" s="11"/>
      <c r="EGK38" s="11"/>
      <c r="EGL38" s="11"/>
      <c r="EGM38" s="11"/>
      <c r="EGN38" s="11"/>
      <c r="EGO38" s="11"/>
      <c r="EGP38" s="11"/>
      <c r="EGQ38" s="11"/>
      <c r="EGR38" s="11"/>
      <c r="EGS38" s="11"/>
      <c r="EGT38" s="11"/>
      <c r="EGU38" s="11"/>
      <c r="EGV38" s="11"/>
      <c r="EGW38" s="11"/>
      <c r="EGX38" s="11"/>
      <c r="EGY38" s="11"/>
      <c r="EGZ38" s="11"/>
      <c r="EHA38" s="11"/>
      <c r="EHB38" s="11"/>
      <c r="EHC38" s="11"/>
      <c r="EHD38" s="11"/>
      <c r="EHE38" s="11"/>
      <c r="EHF38" s="11"/>
      <c r="EHG38" s="11"/>
      <c r="EHH38" s="11"/>
      <c r="EHI38" s="11"/>
      <c r="EHJ38" s="11"/>
      <c r="EHK38" s="11"/>
      <c r="EHL38" s="11"/>
      <c r="EHM38" s="11"/>
      <c r="EHN38" s="11"/>
      <c r="EHO38" s="11"/>
      <c r="EHP38" s="11"/>
      <c r="EHQ38" s="11"/>
      <c r="EHR38" s="11"/>
      <c r="EHS38" s="11"/>
      <c r="EHT38" s="11"/>
      <c r="EHU38" s="11"/>
      <c r="EHV38" s="11"/>
      <c r="EHW38" s="11"/>
      <c r="EHX38" s="11"/>
      <c r="EHY38" s="11"/>
      <c r="EHZ38" s="11"/>
      <c r="EIA38" s="11"/>
      <c r="EIB38" s="11"/>
      <c r="EIC38" s="11"/>
      <c r="EID38" s="11"/>
      <c r="EIE38" s="11"/>
      <c r="EIF38" s="11"/>
      <c r="EIG38" s="11"/>
      <c r="EIH38" s="11"/>
      <c r="EII38" s="11"/>
      <c r="EIJ38" s="11"/>
      <c r="EIK38" s="11"/>
      <c r="EIL38" s="11"/>
      <c r="EIM38" s="11"/>
      <c r="EIN38" s="11"/>
      <c r="EIO38" s="11"/>
      <c r="EIP38" s="11"/>
      <c r="EIQ38" s="11"/>
      <c r="EIR38" s="11"/>
      <c r="EIS38" s="11"/>
      <c r="EIT38" s="11"/>
      <c r="EIU38" s="11"/>
      <c r="EIV38" s="11"/>
      <c r="EIW38" s="11"/>
      <c r="EIX38" s="11"/>
      <c r="EIY38" s="11"/>
      <c r="EIZ38" s="11"/>
      <c r="EJA38" s="11"/>
      <c r="EJB38" s="11"/>
      <c r="EJC38" s="11"/>
      <c r="EJD38" s="11"/>
      <c r="EJE38" s="11"/>
      <c r="EJF38" s="11"/>
      <c r="EJG38" s="11"/>
      <c r="EJH38" s="11"/>
      <c r="EJI38" s="11"/>
      <c r="EJJ38" s="11"/>
      <c r="EJK38" s="11"/>
      <c r="EJL38" s="11"/>
      <c r="EJM38" s="11"/>
      <c r="EJN38" s="11"/>
      <c r="EJO38" s="11"/>
      <c r="EJP38" s="11"/>
      <c r="EJQ38" s="11"/>
      <c r="EJR38" s="11"/>
      <c r="EJS38" s="11"/>
      <c r="EJT38" s="11"/>
      <c r="EJU38" s="11"/>
      <c r="EJV38" s="11"/>
      <c r="EJW38" s="11"/>
      <c r="EJX38" s="11"/>
      <c r="EJY38" s="11"/>
      <c r="EJZ38" s="11"/>
      <c r="EKA38" s="11"/>
      <c r="EKB38" s="11"/>
      <c r="EKC38" s="11"/>
      <c r="EKD38" s="11"/>
      <c r="EKE38" s="11"/>
      <c r="EKF38" s="11"/>
      <c r="EKG38" s="11"/>
      <c r="EKH38" s="11"/>
      <c r="EKI38" s="11"/>
      <c r="EKJ38" s="11"/>
      <c r="EKK38" s="11"/>
      <c r="EKL38" s="11"/>
      <c r="EKM38" s="11"/>
      <c r="EKN38" s="11"/>
      <c r="EKO38" s="11"/>
      <c r="EKP38" s="11"/>
      <c r="EKQ38" s="11"/>
      <c r="EKR38" s="11"/>
      <c r="EKS38" s="11"/>
      <c r="EKT38" s="11"/>
      <c r="EKU38" s="11"/>
      <c r="EKV38" s="11"/>
      <c r="EKW38" s="11"/>
      <c r="EKX38" s="11"/>
      <c r="EKY38" s="11"/>
      <c r="EKZ38" s="11"/>
      <c r="ELA38" s="11"/>
      <c r="ELB38" s="11"/>
      <c r="ELC38" s="11"/>
      <c r="ELD38" s="11"/>
      <c r="ELE38" s="11"/>
      <c r="ELF38" s="11"/>
      <c r="ELG38" s="11"/>
      <c r="ELH38" s="11"/>
      <c r="ELI38" s="11"/>
      <c r="ELJ38" s="11"/>
      <c r="ELK38" s="11"/>
      <c r="ELL38" s="11"/>
      <c r="ELM38" s="11"/>
      <c r="ELN38" s="11"/>
      <c r="ELO38" s="11"/>
      <c r="ELP38" s="11"/>
      <c r="ELQ38" s="11"/>
      <c r="ELR38" s="11"/>
      <c r="ELS38" s="11"/>
      <c r="ELT38" s="11"/>
      <c r="ELU38" s="11"/>
      <c r="ELV38" s="11"/>
      <c r="ELW38" s="11"/>
      <c r="ELX38" s="11"/>
      <c r="ELY38" s="11"/>
      <c r="ELZ38" s="11"/>
      <c r="EMA38" s="11"/>
      <c r="EMB38" s="11"/>
      <c r="EMC38" s="11"/>
      <c r="EMD38" s="11"/>
      <c r="EME38" s="11"/>
      <c r="EMF38" s="11"/>
      <c r="EMG38" s="11"/>
      <c r="EMH38" s="11"/>
      <c r="EMI38" s="11"/>
      <c r="EMJ38" s="11"/>
      <c r="EMK38" s="11"/>
      <c r="EML38" s="11"/>
      <c r="EMM38" s="11"/>
      <c r="EMN38" s="11"/>
      <c r="EMO38" s="11"/>
      <c r="EMP38" s="11"/>
      <c r="EMQ38" s="11"/>
      <c r="EMR38" s="11"/>
      <c r="EMS38" s="11"/>
      <c r="EMT38" s="11"/>
      <c r="EMU38" s="11"/>
      <c r="EMV38" s="11"/>
      <c r="EMW38" s="11"/>
      <c r="EMX38" s="11"/>
      <c r="EMY38" s="11"/>
      <c r="EMZ38" s="11"/>
      <c r="ENA38" s="11"/>
      <c r="ENB38" s="11"/>
      <c r="ENC38" s="11"/>
      <c r="END38" s="11"/>
      <c r="ENE38" s="11"/>
      <c r="ENF38" s="11"/>
      <c r="ENG38" s="11"/>
      <c r="ENH38" s="11"/>
      <c r="ENI38" s="11"/>
      <c r="ENJ38" s="11"/>
      <c r="ENK38" s="11"/>
      <c r="ENL38" s="11"/>
      <c r="ENM38" s="11"/>
      <c r="ENN38" s="11"/>
      <c r="ENO38" s="11"/>
      <c r="ENP38" s="11"/>
      <c r="ENQ38" s="11"/>
      <c r="ENR38" s="11"/>
      <c r="ENS38" s="11"/>
      <c r="ENT38" s="11"/>
      <c r="ENU38" s="11"/>
      <c r="ENV38" s="11"/>
      <c r="ENW38" s="11"/>
      <c r="ENX38" s="11"/>
      <c r="ENY38" s="11"/>
      <c r="ENZ38" s="11"/>
      <c r="EOA38" s="11"/>
      <c r="EOB38" s="11"/>
      <c r="EOC38" s="11"/>
      <c r="EOD38" s="11"/>
      <c r="EOE38" s="11"/>
      <c r="EOF38" s="11"/>
      <c r="EOG38" s="11"/>
      <c r="EOH38" s="11"/>
      <c r="EOI38" s="11"/>
      <c r="EOJ38" s="11"/>
      <c r="EOK38" s="11"/>
      <c r="EOL38" s="11"/>
      <c r="EOM38" s="11"/>
      <c r="EON38" s="11"/>
      <c r="EOO38" s="11"/>
      <c r="EOP38" s="11"/>
      <c r="EOQ38" s="11"/>
      <c r="EOR38" s="11"/>
      <c r="EOS38" s="11"/>
      <c r="EOT38" s="11"/>
      <c r="EOU38" s="11"/>
      <c r="EOV38" s="11"/>
      <c r="EOW38" s="11"/>
      <c r="EOX38" s="11"/>
      <c r="EOY38" s="11"/>
      <c r="EOZ38" s="11"/>
      <c r="EPA38" s="11"/>
      <c r="EPB38" s="11"/>
      <c r="EPC38" s="11"/>
      <c r="EPD38" s="11"/>
      <c r="EPE38" s="11"/>
      <c r="EPF38" s="11"/>
      <c r="EPG38" s="11"/>
      <c r="EPH38" s="11"/>
      <c r="EPI38" s="11"/>
      <c r="EPJ38" s="11"/>
      <c r="EPK38" s="11"/>
      <c r="EPL38" s="11"/>
      <c r="EPM38" s="11"/>
      <c r="EPN38" s="11"/>
      <c r="EPO38" s="11"/>
      <c r="EPP38" s="11"/>
      <c r="EPQ38" s="11"/>
      <c r="EPR38" s="11"/>
      <c r="EPS38" s="11"/>
      <c r="EPT38" s="11"/>
      <c r="EPU38" s="11"/>
      <c r="EPV38" s="11"/>
      <c r="EPW38" s="11"/>
      <c r="EPX38" s="11"/>
      <c r="EPY38" s="11"/>
      <c r="EPZ38" s="11"/>
      <c r="EQA38" s="11"/>
      <c r="EQB38" s="11"/>
      <c r="EQC38" s="11"/>
      <c r="EQD38" s="11"/>
      <c r="EQE38" s="11"/>
      <c r="EQF38" s="11"/>
      <c r="EQG38" s="11"/>
      <c r="EQH38" s="11"/>
      <c r="EQI38" s="11"/>
      <c r="EQJ38" s="11"/>
      <c r="EQK38" s="11"/>
      <c r="EQL38" s="11"/>
      <c r="EQM38" s="11"/>
      <c r="EQN38" s="11"/>
      <c r="EQO38" s="11"/>
      <c r="EQP38" s="11"/>
      <c r="EQQ38" s="11"/>
      <c r="EQR38" s="11"/>
      <c r="EQS38" s="11"/>
      <c r="EQT38" s="11"/>
      <c r="EQU38" s="11"/>
      <c r="EQV38" s="11"/>
      <c r="EQW38" s="11"/>
      <c r="EQX38" s="11"/>
      <c r="EQY38" s="11"/>
      <c r="EQZ38" s="11"/>
      <c r="ERA38" s="11"/>
      <c r="ERB38" s="11"/>
      <c r="ERC38" s="11"/>
      <c r="ERD38" s="11"/>
      <c r="ERE38" s="11"/>
      <c r="ERF38" s="11"/>
      <c r="ERG38" s="11"/>
      <c r="ERH38" s="11"/>
      <c r="ERI38" s="11"/>
      <c r="ERJ38" s="11"/>
      <c r="ERK38" s="11"/>
      <c r="ERL38" s="11"/>
      <c r="ERM38" s="11"/>
      <c r="ERN38" s="11"/>
      <c r="ERO38" s="11"/>
      <c r="ERP38" s="11"/>
      <c r="ERQ38" s="11"/>
      <c r="ERR38" s="11"/>
      <c r="ERS38" s="11"/>
      <c r="ERT38" s="11"/>
      <c r="ERU38" s="11"/>
      <c r="ERV38" s="11"/>
      <c r="ERW38" s="11"/>
      <c r="ERX38" s="11"/>
      <c r="ERY38" s="11"/>
      <c r="ERZ38" s="11"/>
      <c r="ESA38" s="11"/>
      <c r="ESB38" s="11"/>
      <c r="ESC38" s="11"/>
      <c r="ESD38" s="11"/>
      <c r="ESE38" s="11"/>
      <c r="ESF38" s="11"/>
      <c r="ESG38" s="11"/>
      <c r="ESH38" s="11"/>
      <c r="ESI38" s="11"/>
      <c r="ESJ38" s="11"/>
      <c r="ESK38" s="11"/>
      <c r="ESL38" s="11"/>
      <c r="ESM38" s="11"/>
      <c r="ESN38" s="11"/>
      <c r="ESO38" s="11"/>
      <c r="ESP38" s="11"/>
      <c r="ESQ38" s="11"/>
      <c r="ESR38" s="11"/>
      <c r="ESS38" s="11"/>
      <c r="EST38" s="11"/>
      <c r="ESU38" s="11"/>
      <c r="ESV38" s="11"/>
      <c r="ESW38" s="11"/>
      <c r="ESX38" s="11"/>
      <c r="ESY38" s="11"/>
      <c r="ESZ38" s="11"/>
      <c r="ETA38" s="11"/>
      <c r="ETB38" s="11"/>
      <c r="ETC38" s="11"/>
      <c r="ETD38" s="11"/>
      <c r="ETE38" s="11"/>
      <c r="ETF38" s="11"/>
      <c r="ETG38" s="11"/>
      <c r="ETH38" s="11"/>
      <c r="ETI38" s="11"/>
      <c r="ETJ38" s="11"/>
      <c r="ETK38" s="11"/>
      <c r="ETL38" s="11"/>
      <c r="ETM38" s="11"/>
      <c r="ETN38" s="11"/>
      <c r="ETO38" s="11"/>
      <c r="ETP38" s="11"/>
      <c r="ETQ38" s="11"/>
      <c r="ETR38" s="11"/>
      <c r="ETS38" s="11"/>
      <c r="ETT38" s="11"/>
      <c r="ETU38" s="11"/>
      <c r="ETV38" s="11"/>
      <c r="ETW38" s="11"/>
      <c r="ETX38" s="11"/>
      <c r="ETY38" s="11"/>
      <c r="ETZ38" s="11"/>
      <c r="EUA38" s="11"/>
      <c r="EUB38" s="11"/>
      <c r="EUC38" s="11"/>
      <c r="EUD38" s="11"/>
      <c r="EUE38" s="11"/>
      <c r="EUF38" s="11"/>
      <c r="EUG38" s="11"/>
      <c r="EUH38" s="11"/>
      <c r="EUI38" s="11"/>
      <c r="EUJ38" s="11"/>
      <c r="EUK38" s="11"/>
      <c r="EUL38" s="11"/>
      <c r="EUM38" s="11"/>
      <c r="EUN38" s="11"/>
      <c r="EUO38" s="11"/>
      <c r="EUP38" s="11"/>
      <c r="EUQ38" s="11"/>
      <c r="EUR38" s="11"/>
      <c r="EUS38" s="11"/>
      <c r="EUT38" s="11"/>
      <c r="EUU38" s="11"/>
      <c r="EUV38" s="11"/>
      <c r="EUW38" s="11"/>
      <c r="EUX38" s="11"/>
      <c r="EUY38" s="11"/>
      <c r="EUZ38" s="11"/>
      <c r="EVA38" s="11"/>
      <c r="EVB38" s="11"/>
      <c r="EVC38" s="11"/>
      <c r="EVD38" s="11"/>
      <c r="EVE38" s="11"/>
      <c r="EVF38" s="11"/>
      <c r="EVG38" s="11"/>
      <c r="EVH38" s="11"/>
      <c r="EVI38" s="11"/>
      <c r="EVJ38" s="11"/>
      <c r="EVK38" s="11"/>
      <c r="EVL38" s="11"/>
      <c r="EVM38" s="11"/>
      <c r="EVN38" s="11"/>
      <c r="EVO38" s="11"/>
      <c r="EVP38" s="11"/>
      <c r="EVQ38" s="11"/>
      <c r="EVR38" s="11"/>
      <c r="EVS38" s="11"/>
      <c r="EVT38" s="11"/>
      <c r="EVU38" s="11"/>
      <c r="EVV38" s="11"/>
      <c r="EVW38" s="11"/>
      <c r="EVX38" s="11"/>
      <c r="EVY38" s="11"/>
      <c r="EVZ38" s="11"/>
      <c r="EWA38" s="11"/>
      <c r="EWB38" s="11"/>
      <c r="EWC38" s="11"/>
      <c r="EWD38" s="11"/>
      <c r="EWE38" s="11"/>
      <c r="EWF38" s="11"/>
      <c r="EWG38" s="11"/>
      <c r="EWH38" s="11"/>
      <c r="EWI38" s="11"/>
      <c r="EWJ38" s="11"/>
      <c r="EWK38" s="11"/>
      <c r="EWL38" s="11"/>
      <c r="EWM38" s="11"/>
      <c r="EWN38" s="11"/>
      <c r="EWO38" s="11"/>
      <c r="EWP38" s="11"/>
      <c r="EWQ38" s="11"/>
      <c r="EWR38" s="11"/>
      <c r="EWS38" s="11"/>
      <c r="EWT38" s="11"/>
      <c r="EWU38" s="11"/>
      <c r="EWV38" s="11"/>
      <c r="EWW38" s="11"/>
      <c r="EWX38" s="11"/>
      <c r="EWY38" s="11"/>
      <c r="EWZ38" s="11"/>
      <c r="EXA38" s="11"/>
      <c r="EXB38" s="11"/>
      <c r="EXC38" s="11"/>
      <c r="EXD38" s="11"/>
      <c r="EXE38" s="11"/>
      <c r="EXF38" s="11"/>
      <c r="EXG38" s="11"/>
      <c r="EXH38" s="11"/>
      <c r="EXI38" s="11"/>
      <c r="EXJ38" s="11"/>
      <c r="EXK38" s="11"/>
      <c r="EXL38" s="11"/>
      <c r="EXM38" s="11"/>
      <c r="EXN38" s="11"/>
      <c r="EXO38" s="11"/>
      <c r="EXP38" s="11"/>
      <c r="EXQ38" s="11"/>
      <c r="EXR38" s="11"/>
      <c r="EXS38" s="11"/>
      <c r="EXT38" s="11"/>
      <c r="EXU38" s="11"/>
      <c r="EXV38" s="11"/>
      <c r="EXW38" s="11"/>
      <c r="EXX38" s="11"/>
      <c r="EXY38" s="11"/>
      <c r="EXZ38" s="11"/>
      <c r="EYA38" s="11"/>
      <c r="EYB38" s="11"/>
      <c r="EYC38" s="11"/>
      <c r="EYD38" s="11"/>
      <c r="EYE38" s="11"/>
      <c r="EYF38" s="11"/>
      <c r="EYG38" s="11"/>
      <c r="EYH38" s="11"/>
      <c r="EYI38" s="11"/>
      <c r="EYJ38" s="11"/>
      <c r="EYK38" s="11"/>
      <c r="EYL38" s="11"/>
      <c r="EYM38" s="11"/>
      <c r="EYN38" s="11"/>
      <c r="EYO38" s="11"/>
      <c r="EYP38" s="11"/>
      <c r="EYQ38" s="11"/>
      <c r="EYR38" s="11"/>
      <c r="EYS38" s="11"/>
      <c r="EYT38" s="11"/>
      <c r="EYU38" s="11"/>
      <c r="EYV38" s="11"/>
      <c r="EYW38" s="11"/>
      <c r="EYX38" s="11"/>
      <c r="EYY38" s="11"/>
      <c r="EYZ38" s="11"/>
      <c r="EZA38" s="11"/>
      <c r="EZB38" s="11"/>
      <c r="EZC38" s="11"/>
      <c r="EZD38" s="11"/>
      <c r="EZE38" s="11"/>
      <c r="EZF38" s="11"/>
      <c r="EZG38" s="11"/>
      <c r="EZH38" s="11"/>
      <c r="EZI38" s="11"/>
      <c r="EZJ38" s="11"/>
      <c r="EZK38" s="11"/>
      <c r="EZL38" s="11"/>
      <c r="EZM38" s="11"/>
      <c r="EZN38" s="11"/>
      <c r="EZO38" s="11"/>
      <c r="EZP38" s="11"/>
      <c r="EZQ38" s="11"/>
      <c r="EZR38" s="11"/>
      <c r="EZS38" s="11"/>
      <c r="EZT38" s="11"/>
      <c r="EZU38" s="11"/>
      <c r="EZV38" s="11"/>
      <c r="EZW38" s="11"/>
      <c r="EZX38" s="11"/>
      <c r="EZY38" s="11"/>
      <c r="EZZ38" s="11"/>
      <c r="FAA38" s="11"/>
      <c r="FAB38" s="11"/>
      <c r="FAC38" s="11"/>
      <c r="FAD38" s="11"/>
      <c r="FAE38" s="11"/>
      <c r="FAF38" s="11"/>
      <c r="FAG38" s="11"/>
      <c r="FAH38" s="11"/>
      <c r="FAI38" s="11"/>
      <c r="FAJ38" s="11"/>
      <c r="FAK38" s="11"/>
      <c r="FAL38" s="11"/>
      <c r="FAM38" s="11"/>
      <c r="FAN38" s="11"/>
      <c r="FAO38" s="11"/>
      <c r="FAP38" s="11"/>
      <c r="FAQ38" s="11"/>
      <c r="FAR38" s="11"/>
      <c r="FAS38" s="11"/>
      <c r="FAT38" s="11"/>
      <c r="FAU38" s="11"/>
      <c r="FAV38" s="11"/>
      <c r="FAW38" s="11"/>
      <c r="FAX38" s="11"/>
      <c r="FAY38" s="11"/>
      <c r="FAZ38" s="11"/>
      <c r="FBA38" s="11"/>
      <c r="FBB38" s="11"/>
      <c r="FBC38" s="11"/>
      <c r="FBD38" s="11"/>
      <c r="FBE38" s="11"/>
      <c r="FBF38" s="11"/>
      <c r="FBG38" s="11"/>
      <c r="FBH38" s="11"/>
      <c r="FBI38" s="11"/>
      <c r="FBJ38" s="11"/>
      <c r="FBK38" s="11"/>
      <c r="FBL38" s="11"/>
      <c r="FBM38" s="11"/>
      <c r="FBN38" s="11"/>
      <c r="FBO38" s="11"/>
      <c r="FBP38" s="11"/>
      <c r="FBQ38" s="11"/>
      <c r="FBR38" s="11"/>
      <c r="FBS38" s="11"/>
      <c r="FBT38" s="11"/>
      <c r="FBU38" s="11"/>
      <c r="FBV38" s="11"/>
      <c r="FBW38" s="11"/>
      <c r="FBX38" s="11"/>
      <c r="FBY38" s="11"/>
      <c r="FBZ38" s="11"/>
      <c r="FCA38" s="11"/>
      <c r="FCB38" s="11"/>
      <c r="FCC38" s="11"/>
      <c r="FCD38" s="11"/>
      <c r="FCE38" s="11"/>
      <c r="FCF38" s="11"/>
      <c r="FCG38" s="11"/>
      <c r="FCH38" s="11"/>
      <c r="FCI38" s="11"/>
      <c r="FCJ38" s="11"/>
      <c r="FCK38" s="11"/>
      <c r="FCL38" s="11"/>
      <c r="FCM38" s="11"/>
      <c r="FCN38" s="11"/>
      <c r="FCO38" s="11"/>
      <c r="FCP38" s="11"/>
      <c r="FCQ38" s="11"/>
      <c r="FCR38" s="11"/>
      <c r="FCS38" s="11"/>
      <c r="FCT38" s="11"/>
      <c r="FCU38" s="11"/>
      <c r="FCV38" s="11"/>
      <c r="FCW38" s="11"/>
      <c r="FCX38" s="11"/>
      <c r="FCY38" s="11"/>
      <c r="FCZ38" s="11"/>
      <c r="FDA38" s="11"/>
      <c r="FDB38" s="11"/>
      <c r="FDC38" s="11"/>
      <c r="FDD38" s="11"/>
      <c r="FDE38" s="11"/>
      <c r="FDF38" s="11"/>
      <c r="FDG38" s="11"/>
      <c r="FDH38" s="11"/>
      <c r="FDI38" s="11"/>
      <c r="FDJ38" s="11"/>
      <c r="FDK38" s="11"/>
      <c r="FDL38" s="11"/>
      <c r="FDM38" s="11"/>
      <c r="FDN38" s="11"/>
      <c r="FDO38" s="11"/>
      <c r="FDP38" s="11"/>
      <c r="FDQ38" s="11"/>
      <c r="FDR38" s="11"/>
      <c r="FDS38" s="11"/>
      <c r="FDT38" s="11"/>
      <c r="FDU38" s="11"/>
      <c r="FDV38" s="11"/>
      <c r="FDW38" s="11"/>
      <c r="FDX38" s="11"/>
      <c r="FDY38" s="11"/>
      <c r="FDZ38" s="11"/>
      <c r="FEA38" s="11"/>
      <c r="FEB38" s="11"/>
      <c r="FEC38" s="11"/>
      <c r="FED38" s="11"/>
      <c r="FEE38" s="11"/>
      <c r="FEF38" s="11"/>
      <c r="FEG38" s="11"/>
      <c r="FEH38" s="11"/>
      <c r="FEI38" s="11"/>
      <c r="FEJ38" s="11"/>
      <c r="FEK38" s="11"/>
      <c r="FEL38" s="11"/>
      <c r="FEM38" s="11"/>
      <c r="FEN38" s="11"/>
      <c r="FEO38" s="11"/>
      <c r="FEP38" s="11"/>
      <c r="FEQ38" s="11"/>
      <c r="FER38" s="11"/>
      <c r="FES38" s="11"/>
      <c r="FET38" s="11"/>
      <c r="FEU38" s="11"/>
      <c r="FEV38" s="11"/>
      <c r="FEW38" s="11"/>
      <c r="FEX38" s="11"/>
      <c r="FEY38" s="11"/>
      <c r="FEZ38" s="11"/>
      <c r="FFA38" s="11"/>
      <c r="FFB38" s="11"/>
      <c r="FFC38" s="11"/>
      <c r="FFD38" s="11"/>
      <c r="FFE38" s="11"/>
      <c r="FFF38" s="11"/>
      <c r="FFG38" s="11"/>
      <c r="FFH38" s="11"/>
      <c r="FFI38" s="11"/>
      <c r="FFJ38" s="11"/>
      <c r="FFK38" s="11"/>
      <c r="FFL38" s="11"/>
      <c r="FFM38" s="11"/>
      <c r="FFN38" s="11"/>
      <c r="FFO38" s="11"/>
      <c r="FFP38" s="11"/>
      <c r="FFQ38" s="11"/>
      <c r="FFR38" s="11"/>
      <c r="FFS38" s="11"/>
      <c r="FFT38" s="11"/>
      <c r="FFU38" s="11"/>
      <c r="FFV38" s="11"/>
      <c r="FFW38" s="11"/>
      <c r="FFX38" s="11"/>
      <c r="FFY38" s="11"/>
      <c r="FFZ38" s="11"/>
      <c r="FGA38" s="11"/>
      <c r="FGB38" s="11"/>
      <c r="FGC38" s="11"/>
      <c r="FGD38" s="11"/>
      <c r="FGE38" s="11"/>
      <c r="FGF38" s="11"/>
      <c r="FGG38" s="11"/>
      <c r="FGH38" s="11"/>
      <c r="FGI38" s="11"/>
      <c r="FGJ38" s="11"/>
      <c r="FGK38" s="11"/>
      <c r="FGL38" s="11"/>
      <c r="FGM38" s="11"/>
      <c r="FGN38" s="11"/>
      <c r="FGO38" s="11"/>
      <c r="FGP38" s="11"/>
      <c r="FGQ38" s="11"/>
      <c r="FGR38" s="11"/>
      <c r="FGS38" s="11"/>
      <c r="FGT38" s="11"/>
      <c r="FGU38" s="11"/>
      <c r="FGV38" s="11"/>
      <c r="FGW38" s="11"/>
      <c r="FGX38" s="11"/>
      <c r="FGY38" s="11"/>
      <c r="FGZ38" s="11"/>
      <c r="FHA38" s="11"/>
      <c r="FHB38" s="11"/>
      <c r="FHC38" s="11"/>
      <c r="FHD38" s="11"/>
      <c r="FHE38" s="11"/>
      <c r="FHF38" s="11"/>
      <c r="FHG38" s="11"/>
      <c r="FHH38" s="11"/>
      <c r="FHI38" s="11"/>
      <c r="FHJ38" s="11"/>
      <c r="FHK38" s="11"/>
      <c r="FHL38" s="11"/>
      <c r="FHM38" s="11"/>
      <c r="FHN38" s="11"/>
      <c r="FHO38" s="11"/>
      <c r="FHP38" s="11"/>
      <c r="FHQ38" s="11"/>
      <c r="FHR38" s="11"/>
      <c r="FHS38" s="11"/>
      <c r="FHT38" s="11"/>
      <c r="FHU38" s="11"/>
      <c r="FHV38" s="11"/>
      <c r="FHW38" s="11"/>
      <c r="FHX38" s="11"/>
      <c r="FHY38" s="11"/>
      <c r="FHZ38" s="11"/>
      <c r="FIA38" s="11"/>
      <c r="FIB38" s="11"/>
      <c r="FIC38" s="11"/>
      <c r="FID38" s="11"/>
      <c r="FIE38" s="11"/>
      <c r="FIF38" s="11"/>
      <c r="FIG38" s="11"/>
      <c r="FIH38" s="11"/>
      <c r="FII38" s="11"/>
      <c r="FIJ38" s="11"/>
      <c r="FIK38" s="11"/>
      <c r="FIL38" s="11"/>
      <c r="FIM38" s="11"/>
      <c r="FIN38" s="11"/>
      <c r="FIO38" s="11"/>
      <c r="FIP38" s="11"/>
      <c r="FIQ38" s="11"/>
      <c r="FIR38" s="11"/>
      <c r="FIS38" s="11"/>
      <c r="FIT38" s="11"/>
      <c r="FIU38" s="11"/>
      <c r="FIV38" s="11"/>
      <c r="FIW38" s="11"/>
      <c r="FIX38" s="11"/>
      <c r="FIY38" s="11"/>
      <c r="FIZ38" s="11"/>
      <c r="FJA38" s="11"/>
      <c r="FJB38" s="11"/>
      <c r="FJC38" s="11"/>
      <c r="FJD38" s="11"/>
      <c r="FJE38" s="11"/>
      <c r="FJF38" s="11"/>
      <c r="FJG38" s="11"/>
      <c r="FJH38" s="11"/>
      <c r="FJI38" s="11"/>
      <c r="FJJ38" s="11"/>
      <c r="FJK38" s="11"/>
      <c r="FJL38" s="11"/>
      <c r="FJM38" s="11"/>
      <c r="FJN38" s="11"/>
      <c r="FJO38" s="11"/>
      <c r="FJP38" s="11"/>
      <c r="FJQ38" s="11"/>
      <c r="FJR38" s="11"/>
      <c r="FJS38" s="11"/>
      <c r="FJT38" s="11"/>
      <c r="FJU38" s="11"/>
      <c r="FJV38" s="11"/>
      <c r="FJW38" s="11"/>
      <c r="FJX38" s="11"/>
      <c r="FJY38" s="11"/>
      <c r="FJZ38" s="11"/>
      <c r="FKA38" s="11"/>
      <c r="FKB38" s="11"/>
      <c r="FKC38" s="11"/>
      <c r="FKD38" s="11"/>
      <c r="FKE38" s="11"/>
      <c r="FKF38" s="11"/>
      <c r="FKG38" s="11"/>
      <c r="FKH38" s="11"/>
      <c r="FKI38" s="11"/>
      <c r="FKJ38" s="11"/>
      <c r="FKK38" s="11"/>
      <c r="FKL38" s="11"/>
      <c r="FKM38" s="11"/>
      <c r="FKN38" s="11"/>
      <c r="FKO38" s="11"/>
      <c r="FKP38" s="11"/>
      <c r="FKQ38" s="11"/>
      <c r="FKR38" s="11"/>
      <c r="FKS38" s="11"/>
      <c r="FKT38" s="11"/>
      <c r="FKU38" s="11"/>
      <c r="FKV38" s="11"/>
      <c r="FKW38" s="11"/>
      <c r="FKX38" s="11"/>
      <c r="FKY38" s="11"/>
      <c r="FKZ38" s="11"/>
      <c r="FLA38" s="11"/>
      <c r="FLB38" s="11"/>
      <c r="FLC38" s="11"/>
      <c r="FLD38" s="11"/>
      <c r="FLE38" s="11"/>
      <c r="FLF38" s="11"/>
      <c r="FLG38" s="11"/>
      <c r="FLH38" s="11"/>
      <c r="FLI38" s="11"/>
      <c r="FLJ38" s="11"/>
      <c r="FLK38" s="11"/>
      <c r="FLL38" s="11"/>
      <c r="FLM38" s="11"/>
      <c r="FLN38" s="11"/>
      <c r="FLO38" s="11"/>
      <c r="FLP38" s="11"/>
      <c r="FLQ38" s="11"/>
      <c r="FLR38" s="11"/>
      <c r="FLS38" s="11"/>
      <c r="FLT38" s="11"/>
      <c r="FLU38" s="11"/>
      <c r="FLV38" s="11"/>
      <c r="FLW38" s="11"/>
      <c r="FLX38" s="11"/>
      <c r="FLY38" s="11"/>
      <c r="FLZ38" s="11"/>
      <c r="FMA38" s="11"/>
      <c r="FMB38" s="11"/>
      <c r="FMC38" s="11"/>
      <c r="FMD38" s="11"/>
      <c r="FME38" s="11"/>
      <c r="FMF38" s="11"/>
      <c r="FMG38" s="11"/>
      <c r="FMH38" s="11"/>
      <c r="FMI38" s="11"/>
      <c r="FMJ38" s="11"/>
      <c r="FMK38" s="11"/>
      <c r="FML38" s="11"/>
      <c r="FMM38" s="11"/>
      <c r="FMN38" s="11"/>
      <c r="FMO38" s="11"/>
      <c r="FMP38" s="11"/>
      <c r="FMQ38" s="11"/>
      <c r="FMR38" s="11"/>
      <c r="FMS38" s="11"/>
      <c r="FMT38" s="11"/>
      <c r="FMU38" s="11"/>
      <c r="FMV38" s="11"/>
      <c r="FMW38" s="11"/>
      <c r="FMX38" s="11"/>
      <c r="FMY38" s="11"/>
      <c r="FMZ38" s="11"/>
      <c r="FNA38" s="11"/>
      <c r="FNB38" s="11"/>
      <c r="FNC38" s="11"/>
      <c r="FND38" s="11"/>
      <c r="FNE38" s="11"/>
      <c r="FNF38" s="11"/>
      <c r="FNG38" s="11"/>
      <c r="FNH38" s="11"/>
      <c r="FNI38" s="11"/>
      <c r="FNJ38" s="11"/>
      <c r="FNK38" s="11"/>
      <c r="FNL38" s="11"/>
      <c r="FNM38" s="11"/>
      <c r="FNN38" s="11"/>
      <c r="FNO38" s="11"/>
      <c r="FNP38" s="11"/>
      <c r="FNQ38" s="11"/>
      <c r="FNR38" s="11"/>
      <c r="FNS38" s="11"/>
      <c r="FNT38" s="11"/>
      <c r="FNU38" s="11"/>
      <c r="FNV38" s="11"/>
      <c r="FNW38" s="11"/>
      <c r="FNX38" s="11"/>
      <c r="FNY38" s="11"/>
      <c r="FNZ38" s="11"/>
      <c r="FOA38" s="11"/>
      <c r="FOB38" s="11"/>
      <c r="FOC38" s="11"/>
      <c r="FOD38" s="11"/>
      <c r="FOE38" s="11"/>
      <c r="FOF38" s="11"/>
      <c r="FOG38" s="11"/>
      <c r="FOH38" s="11"/>
      <c r="FOI38" s="11"/>
      <c r="FOJ38" s="11"/>
      <c r="FOK38" s="11"/>
      <c r="FOL38" s="11"/>
      <c r="FOM38" s="11"/>
      <c r="FON38" s="11"/>
      <c r="FOO38" s="11"/>
      <c r="FOP38" s="11"/>
      <c r="FOQ38" s="11"/>
      <c r="FOR38" s="11"/>
      <c r="FOS38" s="11"/>
      <c r="FOT38" s="11"/>
      <c r="FOU38" s="11"/>
      <c r="FOV38" s="11"/>
      <c r="FOW38" s="11"/>
      <c r="FOX38" s="11"/>
      <c r="FOY38" s="11"/>
      <c r="FOZ38" s="11"/>
      <c r="FPA38" s="11"/>
      <c r="FPB38" s="11"/>
      <c r="FPC38" s="11"/>
      <c r="FPD38" s="11"/>
      <c r="FPE38" s="11"/>
      <c r="FPF38" s="11"/>
      <c r="FPG38" s="11"/>
      <c r="FPH38" s="11"/>
      <c r="FPI38" s="11"/>
      <c r="FPJ38" s="11"/>
      <c r="FPK38" s="11"/>
      <c r="FPL38" s="11"/>
      <c r="FPM38" s="11"/>
      <c r="FPN38" s="11"/>
      <c r="FPO38" s="11"/>
      <c r="FPP38" s="11"/>
      <c r="FPQ38" s="11"/>
      <c r="FPR38" s="11"/>
      <c r="FPS38" s="11"/>
      <c r="FPT38" s="11"/>
      <c r="FPU38" s="11"/>
      <c r="FPV38" s="11"/>
      <c r="FPW38" s="11"/>
      <c r="FPX38" s="11"/>
      <c r="FPY38" s="11"/>
      <c r="FPZ38" s="11"/>
      <c r="FQA38" s="11"/>
      <c r="FQB38" s="11"/>
      <c r="FQC38" s="11"/>
      <c r="FQD38" s="11"/>
      <c r="FQE38" s="11"/>
      <c r="FQF38" s="11"/>
      <c r="FQG38" s="11"/>
      <c r="FQH38" s="11"/>
      <c r="FQI38" s="11"/>
      <c r="FQJ38" s="11"/>
      <c r="FQK38" s="11"/>
      <c r="FQL38" s="11"/>
      <c r="FQM38" s="11"/>
      <c r="FQN38" s="11"/>
      <c r="FQO38" s="11"/>
      <c r="FQP38" s="11"/>
      <c r="FQQ38" s="11"/>
      <c r="FQR38" s="11"/>
      <c r="FQS38" s="11"/>
      <c r="FQT38" s="11"/>
      <c r="FQU38" s="11"/>
      <c r="FQV38" s="11"/>
      <c r="FQW38" s="11"/>
      <c r="FQX38" s="11"/>
      <c r="FQY38" s="11"/>
      <c r="FQZ38" s="11"/>
      <c r="FRA38" s="11"/>
      <c r="FRB38" s="11"/>
      <c r="FRC38" s="11"/>
      <c r="FRD38" s="11"/>
      <c r="FRE38" s="11"/>
      <c r="FRF38" s="11"/>
      <c r="FRG38" s="11"/>
      <c r="FRH38" s="11"/>
      <c r="FRI38" s="11"/>
      <c r="FRJ38" s="11"/>
      <c r="FRK38" s="11"/>
      <c r="FRL38" s="11"/>
      <c r="FRM38" s="11"/>
      <c r="FRN38" s="11"/>
      <c r="FRO38" s="11"/>
      <c r="FRP38" s="11"/>
      <c r="FRQ38" s="11"/>
      <c r="FRR38" s="11"/>
      <c r="FRS38" s="11"/>
      <c r="FRT38" s="11"/>
      <c r="FRU38" s="11"/>
      <c r="FRV38" s="11"/>
      <c r="FRW38" s="11"/>
      <c r="FRX38" s="11"/>
      <c r="FRY38" s="11"/>
      <c r="FRZ38" s="11"/>
      <c r="FSA38" s="11"/>
      <c r="FSB38" s="11"/>
      <c r="FSC38" s="11"/>
      <c r="FSD38" s="11"/>
      <c r="FSE38" s="11"/>
      <c r="FSF38" s="11"/>
      <c r="FSG38" s="11"/>
      <c r="FSH38" s="11"/>
      <c r="FSI38" s="11"/>
      <c r="FSJ38" s="11"/>
      <c r="FSK38" s="11"/>
      <c r="FSL38" s="11"/>
      <c r="FSM38" s="11"/>
      <c r="FSN38" s="11"/>
      <c r="FSO38" s="11"/>
      <c r="FSP38" s="11"/>
      <c r="FSQ38" s="11"/>
      <c r="FSR38" s="11"/>
      <c r="FSS38" s="11"/>
      <c r="FST38" s="11"/>
      <c r="FSU38" s="11"/>
      <c r="FSV38" s="11"/>
      <c r="FSW38" s="11"/>
      <c r="FSX38" s="11"/>
      <c r="FSY38" s="11"/>
      <c r="FSZ38" s="11"/>
      <c r="FTA38" s="11"/>
      <c r="FTB38" s="11"/>
      <c r="FTC38" s="11"/>
      <c r="FTD38" s="11"/>
      <c r="FTE38" s="11"/>
      <c r="FTF38" s="11"/>
      <c r="FTG38" s="11"/>
      <c r="FTH38" s="11"/>
      <c r="FTI38" s="11"/>
      <c r="FTJ38" s="11"/>
      <c r="FTK38" s="11"/>
      <c r="FTL38" s="11"/>
      <c r="FTM38" s="11"/>
      <c r="FTN38" s="11"/>
      <c r="FTO38" s="11"/>
      <c r="FTP38" s="11"/>
      <c r="FTQ38" s="11"/>
      <c r="FTR38" s="11"/>
      <c r="FTS38" s="11"/>
      <c r="FTT38" s="11"/>
      <c r="FTU38" s="11"/>
      <c r="FTV38" s="11"/>
      <c r="FTW38" s="11"/>
      <c r="FTX38" s="11"/>
      <c r="FTY38" s="11"/>
      <c r="FTZ38" s="11"/>
      <c r="FUA38" s="11"/>
      <c r="FUB38" s="11"/>
      <c r="FUC38" s="11"/>
      <c r="FUD38" s="11"/>
      <c r="FUE38" s="11"/>
      <c r="FUF38" s="11"/>
      <c r="FUG38" s="11"/>
      <c r="FUH38" s="11"/>
      <c r="FUI38" s="11"/>
      <c r="FUJ38" s="11"/>
      <c r="FUK38" s="11"/>
      <c r="FUL38" s="11"/>
      <c r="FUM38" s="11"/>
      <c r="FUN38" s="11"/>
      <c r="FUO38" s="11"/>
      <c r="FUP38" s="11"/>
      <c r="FUQ38" s="11"/>
      <c r="FUR38" s="11"/>
      <c r="FUS38" s="11"/>
      <c r="FUT38" s="11"/>
      <c r="FUU38" s="11"/>
      <c r="FUV38" s="11"/>
      <c r="FUW38" s="11"/>
      <c r="FUX38" s="11"/>
      <c r="FUY38" s="11"/>
      <c r="FUZ38" s="11"/>
      <c r="FVA38" s="11"/>
      <c r="FVB38" s="11"/>
      <c r="FVC38" s="11"/>
      <c r="FVD38" s="11"/>
      <c r="FVE38" s="11"/>
      <c r="FVF38" s="11"/>
      <c r="FVG38" s="11"/>
      <c r="FVH38" s="11"/>
      <c r="FVI38" s="11"/>
      <c r="FVJ38" s="11"/>
      <c r="FVK38" s="11"/>
      <c r="FVL38" s="11"/>
      <c r="FVM38" s="11"/>
      <c r="FVN38" s="11"/>
      <c r="FVO38" s="11"/>
      <c r="FVP38" s="11"/>
      <c r="FVQ38" s="11"/>
      <c r="FVR38" s="11"/>
      <c r="FVS38" s="11"/>
      <c r="FVT38" s="11"/>
      <c r="FVU38" s="11"/>
      <c r="FVV38" s="11"/>
      <c r="FVW38" s="11"/>
      <c r="FVX38" s="11"/>
      <c r="FVY38" s="11"/>
      <c r="FVZ38" s="11"/>
      <c r="FWA38" s="11"/>
      <c r="FWB38" s="11"/>
      <c r="FWC38" s="11"/>
      <c r="FWD38" s="11"/>
      <c r="FWE38" s="11"/>
      <c r="FWF38" s="11"/>
      <c r="FWG38" s="11"/>
      <c r="FWH38" s="11"/>
      <c r="FWI38" s="11"/>
      <c r="FWJ38" s="11"/>
      <c r="FWK38" s="11"/>
      <c r="FWL38" s="11"/>
      <c r="FWM38" s="11"/>
      <c r="FWN38" s="11"/>
      <c r="FWO38" s="11"/>
      <c r="FWP38" s="11"/>
      <c r="FWQ38" s="11"/>
      <c r="FWR38" s="11"/>
      <c r="FWS38" s="11"/>
      <c r="FWT38" s="11"/>
      <c r="FWU38" s="11"/>
      <c r="FWV38" s="11"/>
      <c r="FWW38" s="11"/>
      <c r="FWX38" s="11"/>
      <c r="FWY38" s="11"/>
      <c r="FWZ38" s="11"/>
      <c r="FXA38" s="11"/>
      <c r="FXB38" s="11"/>
      <c r="FXC38" s="11"/>
      <c r="FXD38" s="11"/>
      <c r="FXE38" s="11"/>
      <c r="FXF38" s="11"/>
      <c r="FXG38" s="11"/>
      <c r="FXH38" s="11"/>
      <c r="FXI38" s="11"/>
      <c r="FXJ38" s="11"/>
      <c r="FXK38" s="11"/>
      <c r="FXL38" s="11"/>
      <c r="FXM38" s="11"/>
      <c r="FXN38" s="11"/>
      <c r="FXO38" s="11"/>
      <c r="FXP38" s="11"/>
      <c r="FXQ38" s="11"/>
      <c r="FXR38" s="11"/>
      <c r="FXS38" s="11"/>
      <c r="FXT38" s="11"/>
      <c r="FXU38" s="11"/>
      <c r="FXV38" s="11"/>
      <c r="FXW38" s="11"/>
      <c r="FXX38" s="11"/>
      <c r="FXY38" s="11"/>
      <c r="FXZ38" s="11"/>
      <c r="FYA38" s="11"/>
      <c r="FYB38" s="11"/>
      <c r="FYC38" s="11"/>
      <c r="FYD38" s="11"/>
      <c r="FYE38" s="11"/>
      <c r="FYF38" s="11"/>
      <c r="FYG38" s="11"/>
      <c r="FYH38" s="11"/>
      <c r="FYI38" s="11"/>
      <c r="FYJ38" s="11"/>
      <c r="FYK38" s="11"/>
      <c r="FYL38" s="11"/>
      <c r="FYM38" s="11"/>
      <c r="FYN38" s="11"/>
      <c r="FYO38" s="11"/>
      <c r="FYP38" s="11"/>
      <c r="FYQ38" s="11"/>
      <c r="FYR38" s="11"/>
      <c r="FYS38" s="11"/>
      <c r="FYT38" s="11"/>
      <c r="FYU38" s="11"/>
      <c r="FYV38" s="11"/>
      <c r="FYW38" s="11"/>
      <c r="FYX38" s="11"/>
      <c r="FYY38" s="11"/>
      <c r="FYZ38" s="11"/>
      <c r="FZA38" s="11"/>
      <c r="FZB38" s="11"/>
      <c r="FZC38" s="11"/>
      <c r="FZD38" s="11"/>
      <c r="FZE38" s="11"/>
      <c r="FZF38" s="11"/>
      <c r="FZG38" s="11"/>
      <c r="FZH38" s="11"/>
      <c r="FZI38" s="11"/>
      <c r="FZJ38" s="11"/>
      <c r="FZK38" s="11"/>
      <c r="FZL38" s="11"/>
      <c r="FZM38" s="11"/>
      <c r="FZN38" s="11"/>
      <c r="FZO38" s="11"/>
      <c r="FZP38" s="11"/>
      <c r="FZQ38" s="11"/>
      <c r="FZR38" s="11"/>
      <c r="FZS38" s="11"/>
      <c r="FZT38" s="11"/>
      <c r="FZU38" s="11"/>
      <c r="FZV38" s="11"/>
      <c r="FZW38" s="11"/>
      <c r="FZX38" s="11"/>
      <c r="FZY38" s="11"/>
      <c r="FZZ38" s="11"/>
      <c r="GAA38" s="11"/>
      <c r="GAB38" s="11"/>
      <c r="GAC38" s="11"/>
      <c r="GAD38" s="11"/>
      <c r="GAE38" s="11"/>
      <c r="GAF38" s="11"/>
      <c r="GAG38" s="11"/>
      <c r="GAH38" s="11"/>
      <c r="GAI38" s="11"/>
      <c r="GAJ38" s="11"/>
      <c r="GAK38" s="11"/>
      <c r="GAL38" s="11"/>
      <c r="GAM38" s="11"/>
      <c r="GAN38" s="11"/>
      <c r="GAO38" s="11"/>
      <c r="GAP38" s="11"/>
      <c r="GAQ38" s="11"/>
      <c r="GAR38" s="11"/>
      <c r="GAS38" s="11"/>
      <c r="GAT38" s="11"/>
      <c r="GAU38" s="11"/>
      <c r="GAV38" s="11"/>
      <c r="GAW38" s="11"/>
      <c r="GAX38" s="11"/>
      <c r="GAY38" s="11"/>
      <c r="GAZ38" s="11"/>
      <c r="GBA38" s="11"/>
      <c r="GBB38" s="11"/>
      <c r="GBC38" s="11"/>
      <c r="GBD38" s="11"/>
      <c r="GBE38" s="11"/>
      <c r="GBF38" s="11"/>
      <c r="GBG38" s="11"/>
      <c r="GBH38" s="11"/>
      <c r="GBI38" s="11"/>
      <c r="GBJ38" s="11"/>
      <c r="GBK38" s="11"/>
      <c r="GBL38" s="11"/>
      <c r="GBM38" s="11"/>
      <c r="GBN38" s="11"/>
      <c r="GBO38" s="11"/>
      <c r="GBP38" s="11"/>
      <c r="GBQ38" s="11"/>
      <c r="GBR38" s="11"/>
      <c r="GBS38" s="11"/>
      <c r="GBT38" s="11"/>
      <c r="GBU38" s="11"/>
      <c r="GBV38" s="11"/>
      <c r="GBW38" s="11"/>
      <c r="GBX38" s="11"/>
      <c r="GBY38" s="11"/>
      <c r="GBZ38" s="11"/>
      <c r="GCA38" s="11"/>
      <c r="GCB38" s="11"/>
      <c r="GCC38" s="11"/>
      <c r="GCD38" s="11"/>
      <c r="GCE38" s="11"/>
      <c r="GCF38" s="11"/>
      <c r="GCG38" s="11"/>
      <c r="GCH38" s="11"/>
      <c r="GCI38" s="11"/>
      <c r="GCJ38" s="11"/>
      <c r="GCK38" s="11"/>
      <c r="GCL38" s="11"/>
      <c r="GCM38" s="11"/>
      <c r="GCN38" s="11"/>
      <c r="GCO38" s="11"/>
      <c r="GCP38" s="11"/>
      <c r="GCQ38" s="11"/>
      <c r="GCR38" s="11"/>
      <c r="GCS38" s="11"/>
      <c r="GCT38" s="11"/>
      <c r="GCU38" s="11"/>
      <c r="GCV38" s="11"/>
      <c r="GCW38" s="11"/>
      <c r="GCX38" s="11"/>
      <c r="GCY38" s="11"/>
      <c r="GCZ38" s="11"/>
      <c r="GDA38" s="11"/>
      <c r="GDB38" s="11"/>
      <c r="GDC38" s="11"/>
      <c r="GDD38" s="11"/>
      <c r="GDE38" s="11"/>
      <c r="GDF38" s="11"/>
      <c r="GDG38" s="11"/>
      <c r="GDH38" s="11"/>
      <c r="GDI38" s="11"/>
      <c r="GDJ38" s="11"/>
      <c r="GDK38" s="11"/>
      <c r="GDL38" s="11"/>
      <c r="GDM38" s="11"/>
      <c r="GDN38" s="11"/>
      <c r="GDO38" s="11"/>
      <c r="GDP38" s="11"/>
      <c r="GDQ38" s="11"/>
      <c r="GDR38" s="11"/>
      <c r="GDS38" s="11"/>
      <c r="GDT38" s="11"/>
      <c r="GDU38" s="11"/>
      <c r="GDV38" s="11"/>
      <c r="GDW38" s="11"/>
      <c r="GDX38" s="11"/>
      <c r="GDY38" s="11"/>
      <c r="GDZ38" s="11"/>
      <c r="GEA38" s="11"/>
      <c r="GEB38" s="11"/>
      <c r="GEC38" s="11"/>
      <c r="GED38" s="11"/>
      <c r="GEE38" s="11"/>
      <c r="GEF38" s="11"/>
      <c r="GEG38" s="11"/>
      <c r="GEH38" s="11"/>
      <c r="GEI38" s="11"/>
      <c r="GEJ38" s="11"/>
      <c r="GEK38" s="11"/>
      <c r="GEL38" s="11"/>
      <c r="GEM38" s="11"/>
      <c r="GEN38" s="11"/>
      <c r="GEO38" s="11"/>
      <c r="GEP38" s="11"/>
      <c r="GEQ38" s="11"/>
      <c r="GER38" s="11"/>
      <c r="GES38" s="11"/>
      <c r="GET38" s="11"/>
      <c r="GEU38" s="11"/>
      <c r="GEV38" s="11"/>
      <c r="GEW38" s="11"/>
      <c r="GEX38" s="11"/>
      <c r="GEY38" s="11"/>
      <c r="GEZ38" s="11"/>
      <c r="GFA38" s="11"/>
      <c r="GFB38" s="11"/>
      <c r="GFC38" s="11"/>
      <c r="GFD38" s="11"/>
      <c r="GFE38" s="11"/>
      <c r="GFF38" s="11"/>
      <c r="GFG38" s="11"/>
      <c r="GFH38" s="11"/>
      <c r="GFI38" s="11"/>
      <c r="GFJ38" s="11"/>
      <c r="GFK38" s="11"/>
      <c r="GFL38" s="11"/>
      <c r="GFM38" s="11"/>
      <c r="GFN38" s="11"/>
      <c r="GFO38" s="11"/>
      <c r="GFP38" s="11"/>
      <c r="GFQ38" s="11"/>
      <c r="GFR38" s="11"/>
      <c r="GFS38" s="11"/>
      <c r="GFT38" s="11"/>
      <c r="GFU38" s="11"/>
      <c r="GFV38" s="11"/>
      <c r="GFW38" s="11"/>
      <c r="GFX38" s="11"/>
      <c r="GFY38" s="11"/>
      <c r="GFZ38" s="11"/>
      <c r="GGA38" s="11"/>
      <c r="GGB38" s="11"/>
      <c r="GGC38" s="11"/>
      <c r="GGD38" s="11"/>
      <c r="GGE38" s="11"/>
      <c r="GGF38" s="11"/>
      <c r="GGG38" s="11"/>
      <c r="GGH38" s="11"/>
      <c r="GGI38" s="11"/>
      <c r="GGJ38" s="11"/>
      <c r="GGK38" s="11"/>
      <c r="GGL38" s="11"/>
      <c r="GGM38" s="11"/>
      <c r="GGN38" s="11"/>
      <c r="GGO38" s="11"/>
      <c r="GGP38" s="11"/>
      <c r="GGQ38" s="11"/>
      <c r="GGR38" s="11"/>
      <c r="GGS38" s="11"/>
      <c r="GGT38" s="11"/>
      <c r="GGU38" s="11"/>
      <c r="GGV38" s="11"/>
      <c r="GGW38" s="11"/>
      <c r="GGX38" s="11"/>
      <c r="GGY38" s="11"/>
      <c r="GGZ38" s="11"/>
      <c r="GHA38" s="11"/>
      <c r="GHB38" s="11"/>
      <c r="GHC38" s="11"/>
      <c r="GHD38" s="11"/>
      <c r="GHE38" s="11"/>
      <c r="GHF38" s="11"/>
      <c r="GHG38" s="11"/>
      <c r="GHH38" s="11"/>
      <c r="GHI38" s="11"/>
      <c r="GHJ38" s="11"/>
      <c r="GHK38" s="11"/>
      <c r="GHL38" s="11"/>
      <c r="GHM38" s="11"/>
      <c r="GHN38" s="11"/>
      <c r="GHO38" s="11"/>
      <c r="GHP38" s="11"/>
      <c r="GHQ38" s="11"/>
      <c r="GHR38" s="11"/>
      <c r="GHS38" s="11"/>
      <c r="GHT38" s="11"/>
      <c r="GHU38" s="11"/>
      <c r="GHV38" s="11"/>
      <c r="GHW38" s="11"/>
      <c r="GHX38" s="11"/>
      <c r="GHY38" s="11"/>
      <c r="GHZ38" s="11"/>
      <c r="GIA38" s="11"/>
      <c r="GIB38" s="11"/>
      <c r="GIC38" s="11"/>
      <c r="GID38" s="11"/>
      <c r="GIE38" s="11"/>
      <c r="GIF38" s="11"/>
      <c r="GIG38" s="11"/>
      <c r="GIH38" s="11"/>
      <c r="GII38" s="11"/>
      <c r="GIJ38" s="11"/>
      <c r="GIK38" s="11"/>
      <c r="GIL38" s="11"/>
      <c r="GIM38" s="11"/>
      <c r="GIN38" s="11"/>
      <c r="GIO38" s="11"/>
      <c r="GIP38" s="11"/>
      <c r="GIQ38" s="11"/>
      <c r="GIR38" s="11"/>
      <c r="GIS38" s="11"/>
      <c r="GIT38" s="11"/>
      <c r="GIU38" s="11"/>
      <c r="GIV38" s="11"/>
      <c r="GIW38" s="11"/>
      <c r="GIX38" s="11"/>
      <c r="GIY38" s="11"/>
      <c r="GIZ38" s="11"/>
      <c r="GJA38" s="11"/>
      <c r="GJB38" s="11"/>
      <c r="GJC38" s="11"/>
      <c r="GJD38" s="11"/>
      <c r="GJE38" s="11"/>
      <c r="GJF38" s="11"/>
      <c r="GJG38" s="11"/>
      <c r="GJH38" s="11"/>
      <c r="GJI38" s="11"/>
      <c r="GJJ38" s="11"/>
      <c r="GJK38" s="11"/>
      <c r="GJL38" s="11"/>
      <c r="GJM38" s="11"/>
      <c r="GJN38" s="11"/>
      <c r="GJO38" s="11"/>
      <c r="GJP38" s="11"/>
      <c r="GJQ38" s="11"/>
      <c r="GJR38" s="11"/>
      <c r="GJS38" s="11"/>
      <c r="GJT38" s="11"/>
      <c r="GJU38" s="11"/>
      <c r="GJV38" s="11"/>
      <c r="GJW38" s="11"/>
      <c r="GJX38" s="11"/>
      <c r="GJY38" s="11"/>
      <c r="GJZ38" s="11"/>
      <c r="GKA38" s="11"/>
      <c r="GKB38" s="11"/>
      <c r="GKC38" s="11"/>
      <c r="GKD38" s="11"/>
      <c r="GKE38" s="11"/>
      <c r="GKF38" s="11"/>
      <c r="GKG38" s="11"/>
      <c r="GKH38" s="11"/>
      <c r="GKI38" s="11"/>
      <c r="GKJ38" s="11"/>
      <c r="GKK38" s="11"/>
      <c r="GKL38" s="11"/>
      <c r="GKM38" s="11"/>
      <c r="GKN38" s="11"/>
      <c r="GKO38" s="11"/>
      <c r="GKP38" s="11"/>
      <c r="GKQ38" s="11"/>
      <c r="GKR38" s="11"/>
      <c r="GKS38" s="11"/>
      <c r="GKT38" s="11"/>
      <c r="GKU38" s="11"/>
      <c r="GKV38" s="11"/>
      <c r="GKW38" s="11"/>
      <c r="GKX38" s="11"/>
      <c r="GKY38" s="11"/>
      <c r="GKZ38" s="11"/>
      <c r="GLA38" s="11"/>
      <c r="GLB38" s="11"/>
      <c r="GLC38" s="11"/>
      <c r="GLD38" s="11"/>
      <c r="GLE38" s="11"/>
      <c r="GLF38" s="11"/>
      <c r="GLG38" s="11"/>
      <c r="GLH38" s="11"/>
      <c r="GLI38" s="11"/>
      <c r="GLJ38" s="11"/>
      <c r="GLK38" s="11"/>
      <c r="GLL38" s="11"/>
      <c r="GLM38" s="11"/>
      <c r="GLN38" s="11"/>
      <c r="GLO38" s="11"/>
      <c r="GLP38" s="11"/>
      <c r="GLQ38" s="11"/>
      <c r="GLR38" s="11"/>
      <c r="GLS38" s="11"/>
      <c r="GLT38" s="11"/>
      <c r="GLU38" s="11"/>
      <c r="GLV38" s="11"/>
      <c r="GLW38" s="11"/>
      <c r="GLX38" s="11"/>
      <c r="GLY38" s="11"/>
      <c r="GLZ38" s="11"/>
      <c r="GMA38" s="11"/>
      <c r="GMB38" s="11"/>
      <c r="GMC38" s="11"/>
      <c r="GMD38" s="11"/>
      <c r="GME38" s="11"/>
      <c r="GMF38" s="11"/>
      <c r="GMG38" s="11"/>
      <c r="GMH38" s="11"/>
      <c r="GMI38" s="11"/>
      <c r="GMJ38" s="11"/>
      <c r="GMK38" s="11"/>
      <c r="GML38" s="11"/>
      <c r="GMM38" s="11"/>
      <c r="GMN38" s="11"/>
      <c r="GMO38" s="11"/>
      <c r="GMP38" s="11"/>
      <c r="GMQ38" s="11"/>
      <c r="GMR38" s="11"/>
      <c r="GMS38" s="11"/>
      <c r="GMT38" s="11"/>
      <c r="GMU38" s="11"/>
      <c r="GMV38" s="11"/>
      <c r="GMW38" s="11"/>
      <c r="GMX38" s="11"/>
      <c r="GMY38" s="11"/>
      <c r="GMZ38" s="11"/>
      <c r="GNA38" s="11"/>
      <c r="GNB38" s="11"/>
      <c r="GNC38" s="11"/>
      <c r="GND38" s="11"/>
      <c r="GNE38" s="11"/>
      <c r="GNF38" s="11"/>
      <c r="GNG38" s="11"/>
      <c r="GNH38" s="11"/>
      <c r="GNI38" s="11"/>
      <c r="GNJ38" s="11"/>
      <c r="GNK38" s="11"/>
      <c r="GNL38" s="11"/>
      <c r="GNM38" s="11"/>
      <c r="GNN38" s="11"/>
      <c r="GNO38" s="11"/>
      <c r="GNP38" s="11"/>
      <c r="GNQ38" s="11"/>
      <c r="GNR38" s="11"/>
      <c r="GNS38" s="11"/>
      <c r="GNT38" s="11"/>
      <c r="GNU38" s="11"/>
      <c r="GNV38" s="11"/>
      <c r="GNW38" s="11"/>
      <c r="GNX38" s="11"/>
      <c r="GNY38" s="11"/>
      <c r="GNZ38" s="11"/>
      <c r="GOA38" s="11"/>
      <c r="GOB38" s="11"/>
      <c r="GOC38" s="11"/>
      <c r="GOD38" s="11"/>
      <c r="GOE38" s="11"/>
      <c r="GOF38" s="11"/>
      <c r="GOG38" s="11"/>
      <c r="GOH38" s="11"/>
      <c r="GOI38" s="11"/>
      <c r="GOJ38" s="11"/>
      <c r="GOK38" s="11"/>
      <c r="GOL38" s="11"/>
      <c r="GOM38" s="11"/>
      <c r="GON38" s="11"/>
      <c r="GOO38" s="11"/>
      <c r="GOP38" s="11"/>
      <c r="GOQ38" s="11"/>
      <c r="GOR38" s="11"/>
      <c r="GOS38" s="11"/>
      <c r="GOT38" s="11"/>
      <c r="GOU38" s="11"/>
      <c r="GOV38" s="11"/>
      <c r="GOW38" s="11"/>
      <c r="GOX38" s="11"/>
      <c r="GOY38" s="11"/>
      <c r="GOZ38" s="11"/>
      <c r="GPA38" s="11"/>
      <c r="GPB38" s="11"/>
      <c r="GPC38" s="11"/>
      <c r="GPD38" s="11"/>
      <c r="GPE38" s="11"/>
      <c r="GPF38" s="11"/>
      <c r="GPG38" s="11"/>
      <c r="GPH38" s="11"/>
      <c r="GPI38" s="11"/>
      <c r="GPJ38" s="11"/>
      <c r="GPK38" s="11"/>
      <c r="GPL38" s="11"/>
      <c r="GPM38" s="11"/>
      <c r="GPN38" s="11"/>
      <c r="GPO38" s="11"/>
      <c r="GPP38" s="11"/>
      <c r="GPQ38" s="11"/>
      <c r="GPR38" s="11"/>
      <c r="GPS38" s="11"/>
      <c r="GPT38" s="11"/>
      <c r="GPU38" s="11"/>
      <c r="GPV38" s="11"/>
      <c r="GPW38" s="11"/>
      <c r="GPX38" s="11"/>
      <c r="GPY38" s="11"/>
      <c r="GPZ38" s="11"/>
      <c r="GQA38" s="11"/>
      <c r="GQB38" s="11"/>
      <c r="GQC38" s="11"/>
      <c r="GQD38" s="11"/>
      <c r="GQE38" s="11"/>
      <c r="GQF38" s="11"/>
      <c r="GQG38" s="11"/>
      <c r="GQH38" s="11"/>
      <c r="GQI38" s="11"/>
      <c r="GQJ38" s="11"/>
      <c r="GQK38" s="11"/>
      <c r="GQL38" s="11"/>
      <c r="GQM38" s="11"/>
      <c r="GQN38" s="11"/>
      <c r="GQO38" s="11"/>
      <c r="GQP38" s="11"/>
      <c r="GQQ38" s="11"/>
      <c r="GQR38" s="11"/>
      <c r="GQS38" s="11"/>
      <c r="GQT38" s="11"/>
      <c r="GQU38" s="11"/>
      <c r="GQV38" s="11"/>
      <c r="GQW38" s="11"/>
      <c r="GQX38" s="11"/>
      <c r="GQY38" s="11"/>
      <c r="GQZ38" s="11"/>
      <c r="GRA38" s="11"/>
      <c r="GRB38" s="11"/>
      <c r="GRC38" s="11"/>
      <c r="GRD38" s="11"/>
      <c r="GRE38" s="11"/>
      <c r="GRF38" s="11"/>
      <c r="GRG38" s="11"/>
      <c r="GRH38" s="11"/>
      <c r="GRI38" s="11"/>
      <c r="GRJ38" s="11"/>
      <c r="GRK38" s="11"/>
      <c r="GRL38" s="11"/>
      <c r="GRM38" s="11"/>
      <c r="GRN38" s="11"/>
      <c r="GRO38" s="11"/>
      <c r="GRP38" s="11"/>
      <c r="GRQ38" s="11"/>
      <c r="GRR38" s="11"/>
      <c r="GRS38" s="11"/>
      <c r="GRT38" s="11"/>
      <c r="GRU38" s="11"/>
      <c r="GRV38" s="11"/>
      <c r="GRW38" s="11"/>
      <c r="GRX38" s="11"/>
      <c r="GRY38" s="11"/>
      <c r="GRZ38" s="11"/>
      <c r="GSA38" s="11"/>
      <c r="GSB38" s="11"/>
      <c r="GSC38" s="11"/>
      <c r="GSD38" s="11"/>
      <c r="GSE38" s="11"/>
      <c r="GSF38" s="11"/>
      <c r="GSG38" s="11"/>
      <c r="GSH38" s="11"/>
      <c r="GSI38" s="11"/>
      <c r="GSJ38" s="11"/>
      <c r="GSK38" s="11"/>
      <c r="GSL38" s="11"/>
      <c r="GSM38" s="11"/>
      <c r="GSN38" s="11"/>
      <c r="GSO38" s="11"/>
      <c r="GSP38" s="11"/>
      <c r="GSQ38" s="11"/>
      <c r="GSR38" s="11"/>
      <c r="GSS38" s="11"/>
      <c r="GST38" s="11"/>
      <c r="GSU38" s="11"/>
      <c r="GSV38" s="11"/>
      <c r="GSW38" s="11"/>
      <c r="GSX38" s="11"/>
      <c r="GSY38" s="11"/>
      <c r="GSZ38" s="11"/>
      <c r="GTA38" s="11"/>
      <c r="GTB38" s="11"/>
      <c r="GTC38" s="11"/>
      <c r="GTD38" s="11"/>
      <c r="GTE38" s="11"/>
      <c r="GTF38" s="11"/>
      <c r="GTG38" s="11"/>
      <c r="GTH38" s="11"/>
      <c r="GTI38" s="11"/>
      <c r="GTJ38" s="11"/>
      <c r="GTK38" s="11"/>
      <c r="GTL38" s="11"/>
      <c r="GTM38" s="11"/>
      <c r="GTN38" s="11"/>
      <c r="GTO38" s="11"/>
      <c r="GTP38" s="11"/>
      <c r="GTQ38" s="11"/>
      <c r="GTR38" s="11"/>
      <c r="GTS38" s="11"/>
      <c r="GTT38" s="11"/>
      <c r="GTU38" s="11"/>
      <c r="GTV38" s="11"/>
      <c r="GTW38" s="11"/>
      <c r="GTX38" s="11"/>
      <c r="GTY38" s="11"/>
      <c r="GTZ38" s="11"/>
      <c r="GUA38" s="11"/>
      <c r="GUB38" s="11"/>
      <c r="GUC38" s="11"/>
      <c r="GUD38" s="11"/>
      <c r="GUE38" s="11"/>
      <c r="GUF38" s="11"/>
      <c r="GUG38" s="11"/>
      <c r="GUH38" s="11"/>
      <c r="GUI38" s="11"/>
      <c r="GUJ38" s="11"/>
      <c r="GUK38" s="11"/>
      <c r="GUL38" s="11"/>
      <c r="GUM38" s="11"/>
      <c r="GUN38" s="11"/>
      <c r="GUO38" s="11"/>
      <c r="GUP38" s="11"/>
      <c r="GUQ38" s="11"/>
      <c r="GUR38" s="11"/>
      <c r="GUS38" s="11"/>
      <c r="GUT38" s="11"/>
      <c r="GUU38" s="11"/>
      <c r="GUV38" s="11"/>
      <c r="GUW38" s="11"/>
      <c r="GUX38" s="11"/>
      <c r="GUY38" s="11"/>
      <c r="GUZ38" s="11"/>
      <c r="GVA38" s="11"/>
      <c r="GVB38" s="11"/>
      <c r="GVC38" s="11"/>
      <c r="GVD38" s="11"/>
      <c r="GVE38" s="11"/>
      <c r="GVF38" s="11"/>
      <c r="GVG38" s="11"/>
      <c r="GVH38" s="11"/>
      <c r="GVI38" s="11"/>
      <c r="GVJ38" s="11"/>
      <c r="GVK38" s="11"/>
      <c r="GVL38" s="11"/>
      <c r="GVM38" s="11"/>
      <c r="GVN38" s="11"/>
      <c r="GVO38" s="11"/>
      <c r="GVP38" s="11"/>
      <c r="GVQ38" s="11"/>
      <c r="GVR38" s="11"/>
      <c r="GVS38" s="11"/>
      <c r="GVT38" s="11"/>
      <c r="GVU38" s="11"/>
      <c r="GVV38" s="11"/>
      <c r="GVW38" s="11"/>
      <c r="GVX38" s="11"/>
      <c r="GVY38" s="11"/>
      <c r="GVZ38" s="11"/>
      <c r="GWA38" s="11"/>
      <c r="GWB38" s="11"/>
      <c r="GWC38" s="11"/>
      <c r="GWD38" s="11"/>
      <c r="GWE38" s="11"/>
      <c r="GWF38" s="11"/>
      <c r="GWG38" s="11"/>
      <c r="GWH38" s="11"/>
      <c r="GWI38" s="11"/>
      <c r="GWJ38" s="11"/>
      <c r="GWK38" s="11"/>
      <c r="GWL38" s="11"/>
      <c r="GWM38" s="11"/>
      <c r="GWN38" s="11"/>
      <c r="GWO38" s="11"/>
      <c r="GWP38" s="11"/>
      <c r="GWQ38" s="11"/>
      <c r="GWR38" s="11"/>
      <c r="GWS38" s="11"/>
      <c r="GWT38" s="11"/>
      <c r="GWU38" s="11"/>
      <c r="GWV38" s="11"/>
      <c r="GWW38" s="11"/>
      <c r="GWX38" s="11"/>
      <c r="GWY38" s="11"/>
      <c r="GWZ38" s="11"/>
      <c r="GXA38" s="11"/>
      <c r="GXB38" s="11"/>
      <c r="GXC38" s="11"/>
      <c r="GXD38" s="11"/>
      <c r="GXE38" s="11"/>
      <c r="GXF38" s="11"/>
      <c r="GXG38" s="11"/>
      <c r="GXH38" s="11"/>
      <c r="GXI38" s="11"/>
      <c r="GXJ38" s="11"/>
      <c r="GXK38" s="11"/>
      <c r="GXL38" s="11"/>
      <c r="GXM38" s="11"/>
      <c r="GXN38" s="11"/>
      <c r="GXO38" s="11"/>
      <c r="GXP38" s="11"/>
      <c r="GXQ38" s="11"/>
      <c r="GXR38" s="11"/>
      <c r="GXS38" s="11"/>
      <c r="GXT38" s="11"/>
      <c r="GXU38" s="11"/>
      <c r="GXV38" s="11"/>
      <c r="GXW38" s="11"/>
      <c r="GXX38" s="11"/>
      <c r="GXY38" s="11"/>
      <c r="GXZ38" s="11"/>
      <c r="GYA38" s="11"/>
      <c r="GYB38" s="11"/>
      <c r="GYC38" s="11"/>
      <c r="GYD38" s="11"/>
      <c r="GYE38" s="11"/>
      <c r="GYF38" s="11"/>
      <c r="GYG38" s="11"/>
      <c r="GYH38" s="11"/>
      <c r="GYI38" s="11"/>
      <c r="GYJ38" s="11"/>
      <c r="GYK38" s="11"/>
      <c r="GYL38" s="11"/>
      <c r="GYM38" s="11"/>
      <c r="GYN38" s="11"/>
      <c r="GYO38" s="11"/>
      <c r="GYP38" s="11"/>
      <c r="GYQ38" s="11"/>
      <c r="GYR38" s="11"/>
      <c r="GYS38" s="11"/>
      <c r="GYT38" s="11"/>
      <c r="GYU38" s="11"/>
      <c r="GYV38" s="11"/>
      <c r="GYW38" s="11"/>
      <c r="GYX38" s="11"/>
      <c r="GYY38" s="11"/>
      <c r="GYZ38" s="11"/>
      <c r="GZA38" s="11"/>
      <c r="GZB38" s="11"/>
      <c r="GZC38" s="11"/>
      <c r="GZD38" s="11"/>
      <c r="GZE38" s="11"/>
      <c r="GZF38" s="11"/>
      <c r="GZG38" s="11"/>
      <c r="GZH38" s="11"/>
      <c r="GZI38" s="11"/>
      <c r="GZJ38" s="11"/>
      <c r="GZK38" s="11"/>
      <c r="GZL38" s="11"/>
      <c r="GZM38" s="11"/>
      <c r="GZN38" s="11"/>
      <c r="GZO38" s="11"/>
      <c r="GZP38" s="11"/>
      <c r="GZQ38" s="11"/>
      <c r="GZR38" s="11"/>
      <c r="GZS38" s="11"/>
      <c r="GZT38" s="11"/>
      <c r="GZU38" s="11"/>
      <c r="GZV38" s="11"/>
      <c r="GZW38" s="11"/>
      <c r="GZX38" s="11"/>
      <c r="GZY38" s="11"/>
      <c r="GZZ38" s="11"/>
      <c r="HAA38" s="11"/>
      <c r="HAB38" s="11"/>
      <c r="HAC38" s="11"/>
      <c r="HAD38" s="11"/>
      <c r="HAE38" s="11"/>
      <c r="HAF38" s="11"/>
      <c r="HAG38" s="11"/>
      <c r="HAH38" s="11"/>
      <c r="HAI38" s="11"/>
      <c r="HAJ38" s="11"/>
      <c r="HAK38" s="11"/>
      <c r="HAL38" s="11"/>
      <c r="HAM38" s="11"/>
      <c r="HAN38" s="11"/>
      <c r="HAO38" s="11"/>
      <c r="HAP38" s="11"/>
      <c r="HAQ38" s="11"/>
      <c r="HAR38" s="11"/>
      <c r="HAS38" s="11"/>
      <c r="HAT38" s="11"/>
      <c r="HAU38" s="11"/>
      <c r="HAV38" s="11"/>
      <c r="HAW38" s="11"/>
      <c r="HAX38" s="11"/>
      <c r="HAY38" s="11"/>
      <c r="HAZ38" s="11"/>
      <c r="HBA38" s="11"/>
      <c r="HBB38" s="11"/>
      <c r="HBC38" s="11"/>
      <c r="HBD38" s="11"/>
      <c r="HBE38" s="11"/>
      <c r="HBF38" s="11"/>
      <c r="HBG38" s="11"/>
      <c r="HBH38" s="11"/>
      <c r="HBI38" s="11"/>
      <c r="HBJ38" s="11"/>
      <c r="HBK38" s="11"/>
      <c r="HBL38" s="11"/>
      <c r="HBM38" s="11"/>
      <c r="HBN38" s="11"/>
      <c r="HBO38" s="11"/>
      <c r="HBP38" s="11"/>
      <c r="HBQ38" s="11"/>
      <c r="HBR38" s="11"/>
      <c r="HBS38" s="11"/>
      <c r="HBT38" s="11"/>
      <c r="HBU38" s="11"/>
      <c r="HBV38" s="11"/>
      <c r="HBW38" s="11"/>
      <c r="HBX38" s="11"/>
      <c r="HBY38" s="11"/>
      <c r="HBZ38" s="11"/>
      <c r="HCA38" s="11"/>
      <c r="HCB38" s="11"/>
      <c r="HCC38" s="11"/>
      <c r="HCD38" s="11"/>
      <c r="HCE38" s="11"/>
      <c r="HCF38" s="11"/>
      <c r="HCG38" s="11"/>
      <c r="HCH38" s="11"/>
      <c r="HCI38" s="11"/>
      <c r="HCJ38" s="11"/>
      <c r="HCK38" s="11"/>
      <c r="HCL38" s="11"/>
      <c r="HCM38" s="11"/>
      <c r="HCN38" s="11"/>
      <c r="HCO38" s="11"/>
      <c r="HCP38" s="11"/>
      <c r="HCQ38" s="11"/>
      <c r="HCR38" s="11"/>
      <c r="HCS38" s="11"/>
      <c r="HCT38" s="11"/>
      <c r="HCU38" s="11"/>
      <c r="HCV38" s="11"/>
      <c r="HCW38" s="11"/>
      <c r="HCX38" s="11"/>
      <c r="HCY38" s="11"/>
      <c r="HCZ38" s="11"/>
      <c r="HDA38" s="11"/>
      <c r="HDB38" s="11"/>
      <c r="HDC38" s="11"/>
      <c r="HDD38" s="11"/>
      <c r="HDE38" s="11"/>
      <c r="HDF38" s="11"/>
      <c r="HDG38" s="11"/>
      <c r="HDH38" s="11"/>
      <c r="HDI38" s="11"/>
      <c r="HDJ38" s="11"/>
      <c r="HDK38" s="11"/>
      <c r="HDL38" s="11"/>
      <c r="HDM38" s="11"/>
      <c r="HDN38" s="11"/>
      <c r="HDO38" s="11"/>
      <c r="HDP38" s="11"/>
      <c r="HDQ38" s="11"/>
      <c r="HDR38" s="11"/>
      <c r="HDS38" s="11"/>
      <c r="HDT38" s="11"/>
      <c r="HDU38" s="11"/>
      <c r="HDV38" s="11"/>
      <c r="HDW38" s="11"/>
      <c r="HDX38" s="11"/>
      <c r="HDY38" s="11"/>
      <c r="HDZ38" s="11"/>
      <c r="HEA38" s="11"/>
      <c r="HEB38" s="11"/>
      <c r="HEC38" s="11"/>
      <c r="HED38" s="11"/>
      <c r="HEE38" s="11"/>
      <c r="HEF38" s="11"/>
      <c r="HEG38" s="11"/>
      <c r="HEH38" s="11"/>
      <c r="HEI38" s="11"/>
      <c r="HEJ38" s="11"/>
      <c r="HEK38" s="11"/>
      <c r="HEL38" s="11"/>
      <c r="HEM38" s="11"/>
      <c r="HEN38" s="11"/>
      <c r="HEO38" s="11"/>
      <c r="HEP38" s="11"/>
      <c r="HEQ38" s="11"/>
      <c r="HER38" s="11"/>
      <c r="HES38" s="11"/>
      <c r="HET38" s="11"/>
      <c r="HEU38" s="11"/>
      <c r="HEV38" s="11"/>
      <c r="HEW38" s="11"/>
      <c r="HEX38" s="11"/>
      <c r="HEY38" s="11"/>
      <c r="HEZ38" s="11"/>
      <c r="HFA38" s="11"/>
      <c r="HFB38" s="11"/>
      <c r="HFC38" s="11"/>
      <c r="HFD38" s="11"/>
      <c r="HFE38" s="11"/>
      <c r="HFF38" s="11"/>
      <c r="HFG38" s="11"/>
      <c r="HFH38" s="11"/>
      <c r="HFI38" s="11"/>
      <c r="HFJ38" s="11"/>
      <c r="HFK38" s="11"/>
      <c r="HFL38" s="11"/>
      <c r="HFM38" s="11"/>
      <c r="HFN38" s="11"/>
      <c r="HFO38" s="11"/>
      <c r="HFP38" s="11"/>
      <c r="HFQ38" s="11"/>
      <c r="HFR38" s="11"/>
      <c r="HFS38" s="11"/>
      <c r="HFT38" s="11"/>
      <c r="HFU38" s="11"/>
      <c r="HFV38" s="11"/>
      <c r="HFW38" s="11"/>
      <c r="HFX38" s="11"/>
      <c r="HFY38" s="11"/>
      <c r="HFZ38" s="11"/>
      <c r="HGA38" s="11"/>
      <c r="HGB38" s="11"/>
      <c r="HGC38" s="11"/>
      <c r="HGD38" s="11"/>
      <c r="HGE38" s="11"/>
      <c r="HGF38" s="11"/>
      <c r="HGG38" s="11"/>
      <c r="HGH38" s="11"/>
      <c r="HGI38" s="11"/>
      <c r="HGJ38" s="11"/>
      <c r="HGK38" s="11"/>
      <c r="HGL38" s="11"/>
      <c r="HGM38" s="11"/>
      <c r="HGN38" s="11"/>
      <c r="HGO38" s="11"/>
      <c r="HGP38" s="11"/>
      <c r="HGQ38" s="11"/>
      <c r="HGR38" s="11"/>
      <c r="HGS38" s="11"/>
      <c r="HGT38" s="11"/>
      <c r="HGU38" s="11"/>
      <c r="HGV38" s="11"/>
      <c r="HGW38" s="11"/>
      <c r="HGX38" s="11"/>
      <c r="HGY38" s="11"/>
      <c r="HGZ38" s="11"/>
      <c r="HHA38" s="11"/>
      <c r="HHB38" s="11"/>
      <c r="HHC38" s="11"/>
      <c r="HHD38" s="11"/>
      <c r="HHE38" s="11"/>
      <c r="HHF38" s="11"/>
      <c r="HHG38" s="11"/>
      <c r="HHH38" s="11"/>
      <c r="HHI38" s="11"/>
      <c r="HHJ38" s="11"/>
      <c r="HHK38" s="11"/>
      <c r="HHL38" s="11"/>
      <c r="HHM38" s="11"/>
      <c r="HHN38" s="11"/>
      <c r="HHO38" s="11"/>
      <c r="HHP38" s="11"/>
      <c r="HHQ38" s="11"/>
      <c r="HHR38" s="11"/>
      <c r="HHS38" s="11"/>
      <c r="HHT38" s="11"/>
      <c r="HHU38" s="11"/>
      <c r="HHV38" s="11"/>
      <c r="HHW38" s="11"/>
      <c r="HHX38" s="11"/>
      <c r="HHY38" s="11"/>
      <c r="HHZ38" s="11"/>
      <c r="HIA38" s="11"/>
      <c r="HIB38" s="11"/>
      <c r="HIC38" s="11"/>
      <c r="HID38" s="11"/>
      <c r="HIE38" s="11"/>
      <c r="HIF38" s="11"/>
      <c r="HIG38" s="11"/>
      <c r="HIH38" s="11"/>
      <c r="HII38" s="11"/>
      <c r="HIJ38" s="11"/>
      <c r="HIK38" s="11"/>
      <c r="HIL38" s="11"/>
      <c r="HIM38" s="11"/>
      <c r="HIN38" s="11"/>
      <c r="HIO38" s="11"/>
      <c r="HIP38" s="11"/>
      <c r="HIQ38" s="11"/>
      <c r="HIR38" s="11"/>
      <c r="HIS38" s="11"/>
      <c r="HIT38" s="11"/>
      <c r="HIU38" s="11"/>
      <c r="HIV38" s="11"/>
      <c r="HIW38" s="11"/>
      <c r="HIX38" s="11"/>
      <c r="HIY38" s="11"/>
      <c r="HIZ38" s="11"/>
      <c r="HJA38" s="11"/>
      <c r="HJB38" s="11"/>
      <c r="HJC38" s="11"/>
      <c r="HJD38" s="11"/>
      <c r="HJE38" s="11"/>
      <c r="HJF38" s="11"/>
      <c r="HJG38" s="11"/>
      <c r="HJH38" s="11"/>
      <c r="HJI38" s="11"/>
      <c r="HJJ38" s="11"/>
      <c r="HJK38" s="11"/>
      <c r="HJL38" s="11"/>
      <c r="HJM38" s="11"/>
      <c r="HJN38" s="11"/>
      <c r="HJO38" s="11"/>
      <c r="HJP38" s="11"/>
      <c r="HJQ38" s="11"/>
      <c r="HJR38" s="11"/>
      <c r="HJS38" s="11"/>
      <c r="HJT38" s="11"/>
      <c r="HJU38" s="11"/>
      <c r="HJV38" s="11"/>
      <c r="HJW38" s="11"/>
      <c r="HJX38" s="11"/>
      <c r="HJY38" s="11"/>
      <c r="HJZ38" s="11"/>
      <c r="HKA38" s="11"/>
      <c r="HKB38" s="11"/>
      <c r="HKC38" s="11"/>
      <c r="HKD38" s="11"/>
      <c r="HKE38" s="11"/>
      <c r="HKF38" s="11"/>
      <c r="HKG38" s="11"/>
      <c r="HKH38" s="11"/>
      <c r="HKI38" s="11"/>
      <c r="HKJ38" s="11"/>
      <c r="HKK38" s="11"/>
      <c r="HKL38" s="11"/>
      <c r="HKM38" s="11"/>
      <c r="HKN38" s="11"/>
      <c r="HKO38" s="11"/>
      <c r="HKP38" s="11"/>
      <c r="HKQ38" s="11"/>
      <c r="HKR38" s="11"/>
      <c r="HKS38" s="11"/>
      <c r="HKT38" s="11"/>
      <c r="HKU38" s="11"/>
      <c r="HKV38" s="11"/>
      <c r="HKW38" s="11"/>
      <c r="HKX38" s="11"/>
      <c r="HKY38" s="11"/>
      <c r="HKZ38" s="11"/>
      <c r="HLA38" s="11"/>
      <c r="HLB38" s="11"/>
      <c r="HLC38" s="11"/>
      <c r="HLD38" s="11"/>
      <c r="HLE38" s="11"/>
      <c r="HLF38" s="11"/>
      <c r="HLG38" s="11"/>
      <c r="HLH38" s="11"/>
      <c r="HLI38" s="11"/>
      <c r="HLJ38" s="11"/>
      <c r="HLK38" s="11"/>
      <c r="HLL38" s="11"/>
      <c r="HLM38" s="11"/>
      <c r="HLN38" s="11"/>
      <c r="HLO38" s="11"/>
      <c r="HLP38" s="11"/>
      <c r="HLQ38" s="11"/>
      <c r="HLR38" s="11"/>
      <c r="HLS38" s="11"/>
      <c r="HLT38" s="11"/>
      <c r="HLU38" s="11"/>
      <c r="HLV38" s="11"/>
      <c r="HLW38" s="11"/>
      <c r="HLX38" s="11"/>
      <c r="HLY38" s="11"/>
      <c r="HLZ38" s="11"/>
      <c r="HMA38" s="11"/>
      <c r="HMB38" s="11"/>
      <c r="HMC38" s="11"/>
      <c r="HMD38" s="11"/>
      <c r="HME38" s="11"/>
      <c r="HMF38" s="11"/>
      <c r="HMG38" s="11"/>
      <c r="HMH38" s="11"/>
      <c r="HMI38" s="11"/>
      <c r="HMJ38" s="11"/>
      <c r="HMK38" s="11"/>
      <c r="HML38" s="11"/>
      <c r="HMM38" s="11"/>
      <c r="HMN38" s="11"/>
      <c r="HMO38" s="11"/>
      <c r="HMP38" s="11"/>
      <c r="HMQ38" s="11"/>
      <c r="HMR38" s="11"/>
      <c r="HMS38" s="11"/>
      <c r="HMT38" s="11"/>
      <c r="HMU38" s="11"/>
      <c r="HMV38" s="11"/>
      <c r="HMW38" s="11"/>
      <c r="HMX38" s="11"/>
      <c r="HMY38" s="11"/>
      <c r="HMZ38" s="11"/>
      <c r="HNA38" s="11"/>
      <c r="HNB38" s="11"/>
      <c r="HNC38" s="11"/>
      <c r="HND38" s="11"/>
      <c r="HNE38" s="11"/>
      <c r="HNF38" s="11"/>
      <c r="HNG38" s="11"/>
      <c r="HNH38" s="11"/>
      <c r="HNI38" s="11"/>
      <c r="HNJ38" s="11"/>
      <c r="HNK38" s="11"/>
      <c r="HNL38" s="11"/>
      <c r="HNM38" s="11"/>
      <c r="HNN38" s="11"/>
      <c r="HNO38" s="11"/>
      <c r="HNP38" s="11"/>
      <c r="HNQ38" s="11"/>
      <c r="HNR38" s="11"/>
      <c r="HNS38" s="11"/>
      <c r="HNT38" s="11"/>
      <c r="HNU38" s="11"/>
      <c r="HNV38" s="11"/>
      <c r="HNW38" s="11"/>
      <c r="HNX38" s="11"/>
      <c r="HNY38" s="11"/>
      <c r="HNZ38" s="11"/>
      <c r="HOA38" s="11"/>
      <c r="HOB38" s="11"/>
      <c r="HOC38" s="11"/>
      <c r="HOD38" s="11"/>
      <c r="HOE38" s="11"/>
      <c r="HOF38" s="11"/>
      <c r="HOG38" s="11"/>
      <c r="HOH38" s="11"/>
      <c r="HOI38" s="11"/>
      <c r="HOJ38" s="11"/>
      <c r="HOK38" s="11"/>
      <c r="HOL38" s="11"/>
      <c r="HOM38" s="11"/>
      <c r="HON38" s="11"/>
      <c r="HOO38" s="11"/>
      <c r="HOP38" s="11"/>
      <c r="HOQ38" s="11"/>
      <c r="HOR38" s="11"/>
      <c r="HOS38" s="11"/>
      <c r="HOT38" s="11"/>
      <c r="HOU38" s="11"/>
      <c r="HOV38" s="11"/>
      <c r="HOW38" s="11"/>
      <c r="HOX38" s="11"/>
      <c r="HOY38" s="11"/>
      <c r="HOZ38" s="11"/>
      <c r="HPA38" s="11"/>
      <c r="HPB38" s="11"/>
      <c r="HPC38" s="11"/>
      <c r="HPD38" s="11"/>
      <c r="HPE38" s="11"/>
      <c r="HPF38" s="11"/>
      <c r="HPG38" s="11"/>
      <c r="HPH38" s="11"/>
      <c r="HPI38" s="11"/>
      <c r="HPJ38" s="11"/>
      <c r="HPK38" s="11"/>
      <c r="HPL38" s="11"/>
      <c r="HPM38" s="11"/>
      <c r="HPN38" s="11"/>
      <c r="HPO38" s="11"/>
      <c r="HPP38" s="11"/>
      <c r="HPQ38" s="11"/>
      <c r="HPR38" s="11"/>
      <c r="HPS38" s="11"/>
      <c r="HPT38" s="11"/>
      <c r="HPU38" s="11"/>
      <c r="HPV38" s="11"/>
      <c r="HPW38" s="11"/>
      <c r="HPX38" s="11"/>
      <c r="HPY38" s="11"/>
      <c r="HPZ38" s="11"/>
      <c r="HQA38" s="11"/>
      <c r="HQB38" s="11"/>
      <c r="HQC38" s="11"/>
      <c r="HQD38" s="11"/>
      <c r="HQE38" s="11"/>
      <c r="HQF38" s="11"/>
      <c r="HQG38" s="11"/>
      <c r="HQH38" s="11"/>
      <c r="HQI38" s="11"/>
      <c r="HQJ38" s="11"/>
      <c r="HQK38" s="11"/>
      <c r="HQL38" s="11"/>
      <c r="HQM38" s="11"/>
      <c r="HQN38" s="11"/>
      <c r="HQO38" s="11"/>
      <c r="HQP38" s="11"/>
      <c r="HQQ38" s="11"/>
      <c r="HQR38" s="11"/>
      <c r="HQS38" s="11"/>
      <c r="HQT38" s="11"/>
      <c r="HQU38" s="11"/>
      <c r="HQV38" s="11"/>
      <c r="HQW38" s="11"/>
      <c r="HQX38" s="11"/>
      <c r="HQY38" s="11"/>
      <c r="HQZ38" s="11"/>
      <c r="HRA38" s="11"/>
      <c r="HRB38" s="11"/>
      <c r="HRC38" s="11"/>
      <c r="HRD38" s="11"/>
      <c r="HRE38" s="11"/>
      <c r="HRF38" s="11"/>
      <c r="HRG38" s="11"/>
      <c r="HRH38" s="11"/>
      <c r="HRI38" s="11"/>
      <c r="HRJ38" s="11"/>
      <c r="HRK38" s="11"/>
      <c r="HRL38" s="11"/>
      <c r="HRM38" s="11"/>
      <c r="HRN38" s="11"/>
      <c r="HRO38" s="11"/>
      <c r="HRP38" s="11"/>
      <c r="HRQ38" s="11"/>
      <c r="HRR38" s="11"/>
      <c r="HRS38" s="11"/>
      <c r="HRT38" s="11"/>
      <c r="HRU38" s="11"/>
      <c r="HRV38" s="11"/>
      <c r="HRW38" s="11"/>
      <c r="HRX38" s="11"/>
      <c r="HRY38" s="11"/>
      <c r="HRZ38" s="11"/>
      <c r="HSA38" s="11"/>
      <c r="HSB38" s="11"/>
      <c r="HSC38" s="11"/>
      <c r="HSD38" s="11"/>
      <c r="HSE38" s="11"/>
      <c r="HSF38" s="11"/>
      <c r="HSG38" s="11"/>
      <c r="HSH38" s="11"/>
      <c r="HSI38" s="11"/>
      <c r="HSJ38" s="11"/>
      <c r="HSK38" s="11"/>
      <c r="HSL38" s="11"/>
      <c r="HSM38" s="11"/>
      <c r="HSN38" s="11"/>
      <c r="HSO38" s="11"/>
      <c r="HSP38" s="11"/>
      <c r="HSQ38" s="11"/>
      <c r="HSR38" s="11"/>
      <c r="HSS38" s="11"/>
      <c r="HST38" s="11"/>
      <c r="HSU38" s="11"/>
      <c r="HSV38" s="11"/>
      <c r="HSW38" s="11"/>
      <c r="HSX38" s="11"/>
      <c r="HSY38" s="11"/>
      <c r="HSZ38" s="11"/>
      <c r="HTA38" s="11"/>
      <c r="HTB38" s="11"/>
      <c r="HTC38" s="11"/>
      <c r="HTD38" s="11"/>
      <c r="HTE38" s="11"/>
      <c r="HTF38" s="11"/>
      <c r="HTG38" s="11"/>
      <c r="HTH38" s="11"/>
      <c r="HTI38" s="11"/>
      <c r="HTJ38" s="11"/>
      <c r="HTK38" s="11"/>
      <c r="HTL38" s="11"/>
      <c r="HTM38" s="11"/>
      <c r="HTN38" s="11"/>
      <c r="HTO38" s="11"/>
      <c r="HTP38" s="11"/>
      <c r="HTQ38" s="11"/>
      <c r="HTR38" s="11"/>
      <c r="HTS38" s="11"/>
      <c r="HTT38" s="11"/>
      <c r="HTU38" s="11"/>
      <c r="HTV38" s="11"/>
      <c r="HTW38" s="11"/>
      <c r="HTX38" s="11"/>
      <c r="HTY38" s="11"/>
      <c r="HTZ38" s="11"/>
      <c r="HUA38" s="11"/>
      <c r="HUB38" s="11"/>
      <c r="HUC38" s="11"/>
      <c r="HUD38" s="11"/>
      <c r="HUE38" s="11"/>
      <c r="HUF38" s="11"/>
      <c r="HUG38" s="11"/>
      <c r="HUH38" s="11"/>
      <c r="HUI38" s="11"/>
      <c r="HUJ38" s="11"/>
      <c r="HUK38" s="11"/>
      <c r="HUL38" s="11"/>
      <c r="HUM38" s="11"/>
      <c r="HUN38" s="11"/>
      <c r="HUO38" s="11"/>
      <c r="HUP38" s="11"/>
      <c r="HUQ38" s="11"/>
      <c r="HUR38" s="11"/>
      <c r="HUS38" s="11"/>
      <c r="HUT38" s="11"/>
      <c r="HUU38" s="11"/>
      <c r="HUV38" s="11"/>
      <c r="HUW38" s="11"/>
      <c r="HUX38" s="11"/>
      <c r="HUY38" s="11"/>
      <c r="HUZ38" s="11"/>
      <c r="HVA38" s="11"/>
      <c r="HVB38" s="11"/>
      <c r="HVC38" s="11"/>
      <c r="HVD38" s="11"/>
      <c r="HVE38" s="11"/>
      <c r="HVF38" s="11"/>
      <c r="HVG38" s="11"/>
      <c r="HVH38" s="11"/>
      <c r="HVI38" s="11"/>
      <c r="HVJ38" s="11"/>
      <c r="HVK38" s="11"/>
      <c r="HVL38" s="11"/>
      <c r="HVM38" s="11"/>
      <c r="HVN38" s="11"/>
      <c r="HVO38" s="11"/>
      <c r="HVP38" s="11"/>
      <c r="HVQ38" s="11"/>
      <c r="HVR38" s="11"/>
      <c r="HVS38" s="11"/>
      <c r="HVT38" s="11"/>
      <c r="HVU38" s="11"/>
      <c r="HVV38" s="11"/>
      <c r="HVW38" s="11"/>
      <c r="HVX38" s="11"/>
      <c r="HVY38" s="11"/>
      <c r="HVZ38" s="11"/>
      <c r="HWA38" s="11"/>
      <c r="HWB38" s="11"/>
      <c r="HWC38" s="11"/>
      <c r="HWD38" s="11"/>
      <c r="HWE38" s="11"/>
      <c r="HWF38" s="11"/>
      <c r="HWG38" s="11"/>
      <c r="HWH38" s="11"/>
      <c r="HWI38" s="11"/>
      <c r="HWJ38" s="11"/>
      <c r="HWK38" s="11"/>
      <c r="HWL38" s="11"/>
      <c r="HWM38" s="11"/>
      <c r="HWN38" s="11"/>
      <c r="HWO38" s="11"/>
      <c r="HWP38" s="11"/>
      <c r="HWQ38" s="11"/>
      <c r="HWR38" s="11"/>
      <c r="HWS38" s="11"/>
      <c r="HWT38" s="11"/>
      <c r="HWU38" s="11"/>
      <c r="HWV38" s="11"/>
      <c r="HWW38" s="11"/>
      <c r="HWX38" s="11"/>
      <c r="HWY38" s="11"/>
      <c r="HWZ38" s="11"/>
      <c r="HXA38" s="11"/>
      <c r="HXB38" s="11"/>
      <c r="HXC38" s="11"/>
      <c r="HXD38" s="11"/>
      <c r="HXE38" s="11"/>
      <c r="HXF38" s="11"/>
      <c r="HXG38" s="11"/>
      <c r="HXH38" s="11"/>
      <c r="HXI38" s="11"/>
      <c r="HXJ38" s="11"/>
      <c r="HXK38" s="11"/>
      <c r="HXL38" s="11"/>
      <c r="HXM38" s="11"/>
      <c r="HXN38" s="11"/>
      <c r="HXO38" s="11"/>
      <c r="HXP38" s="11"/>
      <c r="HXQ38" s="11"/>
      <c r="HXR38" s="11"/>
      <c r="HXS38" s="11"/>
      <c r="HXT38" s="11"/>
      <c r="HXU38" s="11"/>
      <c r="HXV38" s="11"/>
      <c r="HXW38" s="11"/>
      <c r="HXX38" s="11"/>
      <c r="HXY38" s="11"/>
      <c r="HXZ38" s="11"/>
      <c r="HYA38" s="11"/>
      <c r="HYB38" s="11"/>
      <c r="HYC38" s="11"/>
      <c r="HYD38" s="11"/>
      <c r="HYE38" s="11"/>
      <c r="HYF38" s="11"/>
      <c r="HYG38" s="11"/>
      <c r="HYH38" s="11"/>
      <c r="HYI38" s="11"/>
      <c r="HYJ38" s="11"/>
      <c r="HYK38" s="11"/>
      <c r="HYL38" s="11"/>
      <c r="HYM38" s="11"/>
      <c r="HYN38" s="11"/>
      <c r="HYO38" s="11"/>
      <c r="HYP38" s="11"/>
      <c r="HYQ38" s="11"/>
      <c r="HYR38" s="11"/>
      <c r="HYS38" s="11"/>
      <c r="HYT38" s="11"/>
      <c r="HYU38" s="11"/>
      <c r="HYV38" s="11"/>
      <c r="HYW38" s="11"/>
      <c r="HYX38" s="11"/>
      <c r="HYY38" s="11"/>
      <c r="HYZ38" s="11"/>
      <c r="HZA38" s="11"/>
      <c r="HZB38" s="11"/>
      <c r="HZC38" s="11"/>
      <c r="HZD38" s="11"/>
      <c r="HZE38" s="11"/>
      <c r="HZF38" s="11"/>
      <c r="HZG38" s="11"/>
      <c r="HZH38" s="11"/>
      <c r="HZI38" s="11"/>
      <c r="HZJ38" s="11"/>
      <c r="HZK38" s="11"/>
      <c r="HZL38" s="11"/>
      <c r="HZM38" s="11"/>
      <c r="HZN38" s="11"/>
      <c r="HZO38" s="11"/>
      <c r="HZP38" s="11"/>
      <c r="HZQ38" s="11"/>
      <c r="HZR38" s="11"/>
      <c r="HZS38" s="11"/>
      <c r="HZT38" s="11"/>
      <c r="HZU38" s="11"/>
      <c r="HZV38" s="11"/>
      <c r="HZW38" s="11"/>
      <c r="HZX38" s="11"/>
      <c r="HZY38" s="11"/>
      <c r="HZZ38" s="11"/>
      <c r="IAA38" s="11"/>
      <c r="IAB38" s="11"/>
      <c r="IAC38" s="11"/>
      <c r="IAD38" s="11"/>
      <c r="IAE38" s="11"/>
      <c r="IAF38" s="11"/>
      <c r="IAG38" s="11"/>
      <c r="IAH38" s="11"/>
      <c r="IAI38" s="11"/>
      <c r="IAJ38" s="11"/>
      <c r="IAK38" s="11"/>
      <c r="IAL38" s="11"/>
      <c r="IAM38" s="11"/>
      <c r="IAN38" s="11"/>
      <c r="IAO38" s="11"/>
      <c r="IAP38" s="11"/>
      <c r="IAQ38" s="11"/>
      <c r="IAR38" s="11"/>
      <c r="IAS38" s="11"/>
      <c r="IAT38" s="11"/>
      <c r="IAU38" s="11"/>
      <c r="IAV38" s="11"/>
      <c r="IAW38" s="11"/>
      <c r="IAX38" s="11"/>
      <c r="IAY38" s="11"/>
      <c r="IAZ38" s="11"/>
      <c r="IBA38" s="11"/>
      <c r="IBB38" s="11"/>
      <c r="IBC38" s="11"/>
      <c r="IBD38" s="11"/>
      <c r="IBE38" s="11"/>
      <c r="IBF38" s="11"/>
      <c r="IBG38" s="11"/>
      <c r="IBH38" s="11"/>
      <c r="IBI38" s="11"/>
      <c r="IBJ38" s="11"/>
      <c r="IBK38" s="11"/>
      <c r="IBL38" s="11"/>
      <c r="IBM38" s="11"/>
      <c r="IBN38" s="11"/>
      <c r="IBO38" s="11"/>
      <c r="IBP38" s="11"/>
      <c r="IBQ38" s="11"/>
      <c r="IBR38" s="11"/>
      <c r="IBS38" s="11"/>
      <c r="IBT38" s="11"/>
      <c r="IBU38" s="11"/>
      <c r="IBV38" s="11"/>
      <c r="IBW38" s="11"/>
      <c r="IBX38" s="11"/>
      <c r="IBY38" s="11"/>
      <c r="IBZ38" s="11"/>
      <c r="ICA38" s="11"/>
      <c r="ICB38" s="11"/>
      <c r="ICC38" s="11"/>
      <c r="ICD38" s="11"/>
      <c r="ICE38" s="11"/>
      <c r="ICF38" s="11"/>
      <c r="ICG38" s="11"/>
      <c r="ICH38" s="11"/>
      <c r="ICI38" s="11"/>
      <c r="ICJ38" s="11"/>
      <c r="ICK38" s="11"/>
      <c r="ICL38" s="11"/>
      <c r="ICM38" s="11"/>
      <c r="ICN38" s="11"/>
      <c r="ICO38" s="11"/>
      <c r="ICP38" s="11"/>
      <c r="ICQ38" s="11"/>
      <c r="ICR38" s="11"/>
      <c r="ICS38" s="11"/>
      <c r="ICT38" s="11"/>
      <c r="ICU38" s="11"/>
      <c r="ICV38" s="11"/>
      <c r="ICW38" s="11"/>
      <c r="ICX38" s="11"/>
      <c r="ICY38" s="11"/>
      <c r="ICZ38" s="11"/>
      <c r="IDA38" s="11"/>
      <c r="IDB38" s="11"/>
      <c r="IDC38" s="11"/>
      <c r="IDD38" s="11"/>
      <c r="IDE38" s="11"/>
      <c r="IDF38" s="11"/>
      <c r="IDG38" s="11"/>
      <c r="IDH38" s="11"/>
      <c r="IDI38" s="11"/>
      <c r="IDJ38" s="11"/>
      <c r="IDK38" s="11"/>
      <c r="IDL38" s="11"/>
      <c r="IDM38" s="11"/>
      <c r="IDN38" s="11"/>
      <c r="IDO38" s="11"/>
      <c r="IDP38" s="11"/>
      <c r="IDQ38" s="11"/>
      <c r="IDR38" s="11"/>
      <c r="IDS38" s="11"/>
      <c r="IDT38" s="11"/>
      <c r="IDU38" s="11"/>
      <c r="IDV38" s="11"/>
      <c r="IDW38" s="11"/>
      <c r="IDX38" s="11"/>
      <c r="IDY38" s="11"/>
      <c r="IDZ38" s="11"/>
      <c r="IEA38" s="11"/>
      <c r="IEB38" s="11"/>
      <c r="IEC38" s="11"/>
      <c r="IED38" s="11"/>
      <c r="IEE38" s="11"/>
      <c r="IEF38" s="11"/>
      <c r="IEG38" s="11"/>
      <c r="IEH38" s="11"/>
      <c r="IEI38" s="11"/>
      <c r="IEJ38" s="11"/>
      <c r="IEK38" s="11"/>
      <c r="IEL38" s="11"/>
      <c r="IEM38" s="11"/>
      <c r="IEN38" s="11"/>
      <c r="IEO38" s="11"/>
      <c r="IEP38" s="11"/>
      <c r="IEQ38" s="11"/>
      <c r="IER38" s="11"/>
      <c r="IES38" s="11"/>
      <c r="IET38" s="11"/>
      <c r="IEU38" s="11"/>
      <c r="IEV38" s="11"/>
      <c r="IEW38" s="11"/>
      <c r="IEX38" s="11"/>
      <c r="IEY38" s="11"/>
      <c r="IEZ38" s="11"/>
      <c r="IFA38" s="11"/>
      <c r="IFB38" s="11"/>
      <c r="IFC38" s="11"/>
      <c r="IFD38" s="11"/>
      <c r="IFE38" s="11"/>
      <c r="IFF38" s="11"/>
      <c r="IFG38" s="11"/>
      <c r="IFH38" s="11"/>
      <c r="IFI38" s="11"/>
      <c r="IFJ38" s="11"/>
      <c r="IFK38" s="11"/>
      <c r="IFL38" s="11"/>
      <c r="IFM38" s="11"/>
      <c r="IFN38" s="11"/>
      <c r="IFO38" s="11"/>
      <c r="IFP38" s="11"/>
      <c r="IFQ38" s="11"/>
      <c r="IFR38" s="11"/>
      <c r="IFS38" s="11"/>
      <c r="IFT38" s="11"/>
      <c r="IFU38" s="11"/>
      <c r="IFV38" s="11"/>
      <c r="IFW38" s="11"/>
      <c r="IFX38" s="11"/>
      <c r="IFY38" s="11"/>
      <c r="IFZ38" s="11"/>
      <c r="IGA38" s="11"/>
      <c r="IGB38" s="11"/>
      <c r="IGC38" s="11"/>
      <c r="IGD38" s="11"/>
      <c r="IGE38" s="11"/>
      <c r="IGF38" s="11"/>
      <c r="IGG38" s="11"/>
      <c r="IGH38" s="11"/>
      <c r="IGI38" s="11"/>
      <c r="IGJ38" s="11"/>
      <c r="IGK38" s="11"/>
      <c r="IGL38" s="11"/>
      <c r="IGM38" s="11"/>
      <c r="IGN38" s="11"/>
      <c r="IGO38" s="11"/>
      <c r="IGP38" s="11"/>
      <c r="IGQ38" s="11"/>
      <c r="IGR38" s="11"/>
      <c r="IGS38" s="11"/>
      <c r="IGT38" s="11"/>
      <c r="IGU38" s="11"/>
      <c r="IGV38" s="11"/>
      <c r="IGW38" s="11"/>
      <c r="IGX38" s="11"/>
      <c r="IGY38" s="11"/>
      <c r="IGZ38" s="11"/>
      <c r="IHA38" s="11"/>
      <c r="IHB38" s="11"/>
      <c r="IHC38" s="11"/>
      <c r="IHD38" s="11"/>
      <c r="IHE38" s="11"/>
      <c r="IHF38" s="11"/>
      <c r="IHG38" s="11"/>
      <c r="IHH38" s="11"/>
      <c r="IHI38" s="11"/>
      <c r="IHJ38" s="11"/>
      <c r="IHK38" s="11"/>
      <c r="IHL38" s="11"/>
      <c r="IHM38" s="11"/>
      <c r="IHN38" s="11"/>
      <c r="IHO38" s="11"/>
      <c r="IHP38" s="11"/>
      <c r="IHQ38" s="11"/>
      <c r="IHR38" s="11"/>
      <c r="IHS38" s="11"/>
      <c r="IHT38" s="11"/>
      <c r="IHU38" s="11"/>
      <c r="IHV38" s="11"/>
      <c r="IHW38" s="11"/>
      <c r="IHX38" s="11"/>
      <c r="IHY38" s="11"/>
      <c r="IHZ38" s="11"/>
      <c r="IIA38" s="11"/>
      <c r="IIB38" s="11"/>
      <c r="IIC38" s="11"/>
      <c r="IID38" s="11"/>
      <c r="IIE38" s="11"/>
      <c r="IIF38" s="11"/>
      <c r="IIG38" s="11"/>
      <c r="IIH38" s="11"/>
      <c r="III38" s="11"/>
      <c r="IIJ38" s="11"/>
      <c r="IIK38" s="11"/>
      <c r="IIL38" s="11"/>
      <c r="IIM38" s="11"/>
      <c r="IIN38" s="11"/>
      <c r="IIO38" s="11"/>
      <c r="IIP38" s="11"/>
      <c r="IIQ38" s="11"/>
      <c r="IIR38" s="11"/>
      <c r="IIS38" s="11"/>
      <c r="IIT38" s="11"/>
      <c r="IIU38" s="11"/>
      <c r="IIV38" s="11"/>
      <c r="IIW38" s="11"/>
      <c r="IIX38" s="11"/>
      <c r="IIY38" s="11"/>
      <c r="IIZ38" s="11"/>
      <c r="IJA38" s="11"/>
      <c r="IJB38" s="11"/>
      <c r="IJC38" s="11"/>
      <c r="IJD38" s="11"/>
      <c r="IJE38" s="11"/>
      <c r="IJF38" s="11"/>
      <c r="IJG38" s="11"/>
      <c r="IJH38" s="11"/>
      <c r="IJI38" s="11"/>
      <c r="IJJ38" s="11"/>
      <c r="IJK38" s="11"/>
      <c r="IJL38" s="11"/>
      <c r="IJM38" s="11"/>
      <c r="IJN38" s="11"/>
      <c r="IJO38" s="11"/>
      <c r="IJP38" s="11"/>
      <c r="IJQ38" s="11"/>
      <c r="IJR38" s="11"/>
      <c r="IJS38" s="11"/>
      <c r="IJT38" s="11"/>
      <c r="IJU38" s="11"/>
      <c r="IJV38" s="11"/>
      <c r="IJW38" s="11"/>
      <c r="IJX38" s="11"/>
      <c r="IJY38" s="11"/>
      <c r="IJZ38" s="11"/>
      <c r="IKA38" s="11"/>
      <c r="IKB38" s="11"/>
      <c r="IKC38" s="11"/>
      <c r="IKD38" s="11"/>
      <c r="IKE38" s="11"/>
      <c r="IKF38" s="11"/>
      <c r="IKG38" s="11"/>
      <c r="IKH38" s="11"/>
      <c r="IKI38" s="11"/>
      <c r="IKJ38" s="11"/>
      <c r="IKK38" s="11"/>
      <c r="IKL38" s="11"/>
      <c r="IKM38" s="11"/>
      <c r="IKN38" s="11"/>
      <c r="IKO38" s="11"/>
      <c r="IKP38" s="11"/>
      <c r="IKQ38" s="11"/>
      <c r="IKR38" s="11"/>
      <c r="IKS38" s="11"/>
      <c r="IKT38" s="11"/>
      <c r="IKU38" s="11"/>
      <c r="IKV38" s="11"/>
      <c r="IKW38" s="11"/>
      <c r="IKX38" s="11"/>
      <c r="IKY38" s="11"/>
      <c r="IKZ38" s="11"/>
      <c r="ILA38" s="11"/>
      <c r="ILB38" s="11"/>
      <c r="ILC38" s="11"/>
      <c r="ILD38" s="11"/>
      <c r="ILE38" s="11"/>
      <c r="ILF38" s="11"/>
      <c r="ILG38" s="11"/>
      <c r="ILH38" s="11"/>
      <c r="ILI38" s="11"/>
      <c r="ILJ38" s="11"/>
      <c r="ILK38" s="11"/>
      <c r="ILL38" s="11"/>
      <c r="ILM38" s="11"/>
      <c r="ILN38" s="11"/>
      <c r="ILO38" s="11"/>
      <c r="ILP38" s="11"/>
      <c r="ILQ38" s="11"/>
      <c r="ILR38" s="11"/>
      <c r="ILS38" s="11"/>
      <c r="ILT38" s="11"/>
      <c r="ILU38" s="11"/>
      <c r="ILV38" s="11"/>
      <c r="ILW38" s="11"/>
      <c r="ILX38" s="11"/>
      <c r="ILY38" s="11"/>
      <c r="ILZ38" s="11"/>
      <c r="IMA38" s="11"/>
      <c r="IMB38" s="11"/>
      <c r="IMC38" s="11"/>
      <c r="IMD38" s="11"/>
      <c r="IME38" s="11"/>
      <c r="IMF38" s="11"/>
      <c r="IMG38" s="11"/>
      <c r="IMH38" s="11"/>
      <c r="IMI38" s="11"/>
      <c r="IMJ38" s="11"/>
      <c r="IMK38" s="11"/>
      <c r="IML38" s="11"/>
      <c r="IMM38" s="11"/>
      <c r="IMN38" s="11"/>
      <c r="IMO38" s="11"/>
      <c r="IMP38" s="11"/>
      <c r="IMQ38" s="11"/>
      <c r="IMR38" s="11"/>
      <c r="IMS38" s="11"/>
      <c r="IMT38" s="11"/>
      <c r="IMU38" s="11"/>
      <c r="IMV38" s="11"/>
      <c r="IMW38" s="11"/>
      <c r="IMX38" s="11"/>
      <c r="IMY38" s="11"/>
      <c r="IMZ38" s="11"/>
      <c r="INA38" s="11"/>
      <c r="INB38" s="11"/>
      <c r="INC38" s="11"/>
      <c r="IND38" s="11"/>
      <c r="INE38" s="11"/>
      <c r="INF38" s="11"/>
      <c r="ING38" s="11"/>
      <c r="INH38" s="11"/>
      <c r="INI38" s="11"/>
      <c r="INJ38" s="11"/>
      <c r="INK38" s="11"/>
      <c r="INL38" s="11"/>
      <c r="INM38" s="11"/>
      <c r="INN38" s="11"/>
      <c r="INO38" s="11"/>
      <c r="INP38" s="11"/>
      <c r="INQ38" s="11"/>
      <c r="INR38" s="11"/>
      <c r="INS38" s="11"/>
      <c r="INT38" s="11"/>
      <c r="INU38" s="11"/>
      <c r="INV38" s="11"/>
      <c r="INW38" s="11"/>
      <c r="INX38" s="11"/>
      <c r="INY38" s="11"/>
      <c r="INZ38" s="11"/>
      <c r="IOA38" s="11"/>
      <c r="IOB38" s="11"/>
      <c r="IOC38" s="11"/>
      <c r="IOD38" s="11"/>
      <c r="IOE38" s="11"/>
      <c r="IOF38" s="11"/>
      <c r="IOG38" s="11"/>
      <c r="IOH38" s="11"/>
      <c r="IOI38" s="11"/>
      <c r="IOJ38" s="11"/>
      <c r="IOK38" s="11"/>
      <c r="IOL38" s="11"/>
      <c r="IOM38" s="11"/>
      <c r="ION38" s="11"/>
      <c r="IOO38" s="11"/>
      <c r="IOP38" s="11"/>
      <c r="IOQ38" s="11"/>
      <c r="IOR38" s="11"/>
      <c r="IOS38" s="11"/>
      <c r="IOT38" s="11"/>
      <c r="IOU38" s="11"/>
      <c r="IOV38" s="11"/>
      <c r="IOW38" s="11"/>
      <c r="IOX38" s="11"/>
      <c r="IOY38" s="11"/>
      <c r="IOZ38" s="11"/>
      <c r="IPA38" s="11"/>
      <c r="IPB38" s="11"/>
      <c r="IPC38" s="11"/>
      <c r="IPD38" s="11"/>
      <c r="IPE38" s="11"/>
      <c r="IPF38" s="11"/>
      <c r="IPG38" s="11"/>
      <c r="IPH38" s="11"/>
      <c r="IPI38" s="11"/>
      <c r="IPJ38" s="11"/>
      <c r="IPK38" s="11"/>
      <c r="IPL38" s="11"/>
      <c r="IPM38" s="11"/>
      <c r="IPN38" s="11"/>
      <c r="IPO38" s="11"/>
      <c r="IPP38" s="11"/>
      <c r="IPQ38" s="11"/>
      <c r="IPR38" s="11"/>
      <c r="IPS38" s="11"/>
      <c r="IPT38" s="11"/>
      <c r="IPU38" s="11"/>
      <c r="IPV38" s="11"/>
      <c r="IPW38" s="11"/>
      <c r="IPX38" s="11"/>
      <c r="IPY38" s="11"/>
      <c r="IPZ38" s="11"/>
      <c r="IQA38" s="11"/>
      <c r="IQB38" s="11"/>
      <c r="IQC38" s="11"/>
      <c r="IQD38" s="11"/>
      <c r="IQE38" s="11"/>
      <c r="IQF38" s="11"/>
      <c r="IQG38" s="11"/>
      <c r="IQH38" s="11"/>
      <c r="IQI38" s="11"/>
      <c r="IQJ38" s="11"/>
      <c r="IQK38" s="11"/>
      <c r="IQL38" s="11"/>
      <c r="IQM38" s="11"/>
      <c r="IQN38" s="11"/>
      <c r="IQO38" s="11"/>
      <c r="IQP38" s="11"/>
      <c r="IQQ38" s="11"/>
      <c r="IQR38" s="11"/>
      <c r="IQS38" s="11"/>
      <c r="IQT38" s="11"/>
      <c r="IQU38" s="11"/>
      <c r="IQV38" s="11"/>
      <c r="IQW38" s="11"/>
      <c r="IQX38" s="11"/>
      <c r="IQY38" s="11"/>
      <c r="IQZ38" s="11"/>
      <c r="IRA38" s="11"/>
      <c r="IRB38" s="11"/>
      <c r="IRC38" s="11"/>
      <c r="IRD38" s="11"/>
      <c r="IRE38" s="11"/>
      <c r="IRF38" s="11"/>
      <c r="IRG38" s="11"/>
      <c r="IRH38" s="11"/>
      <c r="IRI38" s="11"/>
      <c r="IRJ38" s="11"/>
      <c r="IRK38" s="11"/>
      <c r="IRL38" s="11"/>
      <c r="IRM38" s="11"/>
      <c r="IRN38" s="11"/>
      <c r="IRO38" s="11"/>
      <c r="IRP38" s="11"/>
      <c r="IRQ38" s="11"/>
      <c r="IRR38" s="11"/>
      <c r="IRS38" s="11"/>
      <c r="IRT38" s="11"/>
      <c r="IRU38" s="11"/>
      <c r="IRV38" s="11"/>
      <c r="IRW38" s="11"/>
      <c r="IRX38" s="11"/>
      <c r="IRY38" s="11"/>
      <c r="IRZ38" s="11"/>
      <c r="ISA38" s="11"/>
      <c r="ISB38" s="11"/>
      <c r="ISC38" s="11"/>
      <c r="ISD38" s="11"/>
      <c r="ISE38" s="11"/>
      <c r="ISF38" s="11"/>
      <c r="ISG38" s="11"/>
      <c r="ISH38" s="11"/>
      <c r="ISI38" s="11"/>
      <c r="ISJ38" s="11"/>
      <c r="ISK38" s="11"/>
      <c r="ISL38" s="11"/>
      <c r="ISM38" s="11"/>
      <c r="ISN38" s="11"/>
      <c r="ISO38" s="11"/>
      <c r="ISP38" s="11"/>
      <c r="ISQ38" s="11"/>
      <c r="ISR38" s="11"/>
      <c r="ISS38" s="11"/>
      <c r="IST38" s="11"/>
      <c r="ISU38" s="11"/>
      <c r="ISV38" s="11"/>
      <c r="ISW38" s="11"/>
      <c r="ISX38" s="11"/>
      <c r="ISY38" s="11"/>
      <c r="ISZ38" s="11"/>
      <c r="ITA38" s="11"/>
      <c r="ITB38" s="11"/>
      <c r="ITC38" s="11"/>
      <c r="ITD38" s="11"/>
      <c r="ITE38" s="11"/>
      <c r="ITF38" s="11"/>
      <c r="ITG38" s="11"/>
      <c r="ITH38" s="11"/>
      <c r="ITI38" s="11"/>
      <c r="ITJ38" s="11"/>
      <c r="ITK38" s="11"/>
      <c r="ITL38" s="11"/>
      <c r="ITM38" s="11"/>
      <c r="ITN38" s="11"/>
      <c r="ITO38" s="11"/>
      <c r="ITP38" s="11"/>
      <c r="ITQ38" s="11"/>
      <c r="ITR38" s="11"/>
      <c r="ITS38" s="11"/>
      <c r="ITT38" s="11"/>
      <c r="ITU38" s="11"/>
      <c r="ITV38" s="11"/>
      <c r="ITW38" s="11"/>
      <c r="ITX38" s="11"/>
      <c r="ITY38" s="11"/>
      <c r="ITZ38" s="11"/>
      <c r="IUA38" s="11"/>
      <c r="IUB38" s="11"/>
      <c r="IUC38" s="11"/>
      <c r="IUD38" s="11"/>
      <c r="IUE38" s="11"/>
      <c r="IUF38" s="11"/>
      <c r="IUG38" s="11"/>
      <c r="IUH38" s="11"/>
      <c r="IUI38" s="11"/>
      <c r="IUJ38" s="11"/>
      <c r="IUK38" s="11"/>
      <c r="IUL38" s="11"/>
      <c r="IUM38" s="11"/>
      <c r="IUN38" s="11"/>
      <c r="IUO38" s="11"/>
      <c r="IUP38" s="11"/>
      <c r="IUQ38" s="11"/>
      <c r="IUR38" s="11"/>
      <c r="IUS38" s="11"/>
      <c r="IUT38" s="11"/>
      <c r="IUU38" s="11"/>
      <c r="IUV38" s="11"/>
      <c r="IUW38" s="11"/>
      <c r="IUX38" s="11"/>
      <c r="IUY38" s="11"/>
      <c r="IUZ38" s="11"/>
      <c r="IVA38" s="11"/>
      <c r="IVB38" s="11"/>
      <c r="IVC38" s="11"/>
      <c r="IVD38" s="11"/>
      <c r="IVE38" s="11"/>
      <c r="IVF38" s="11"/>
      <c r="IVG38" s="11"/>
      <c r="IVH38" s="11"/>
      <c r="IVI38" s="11"/>
      <c r="IVJ38" s="11"/>
      <c r="IVK38" s="11"/>
      <c r="IVL38" s="11"/>
      <c r="IVM38" s="11"/>
      <c r="IVN38" s="11"/>
      <c r="IVO38" s="11"/>
      <c r="IVP38" s="11"/>
      <c r="IVQ38" s="11"/>
      <c r="IVR38" s="11"/>
      <c r="IVS38" s="11"/>
      <c r="IVT38" s="11"/>
      <c r="IVU38" s="11"/>
      <c r="IVV38" s="11"/>
      <c r="IVW38" s="11"/>
      <c r="IVX38" s="11"/>
      <c r="IVY38" s="11"/>
      <c r="IVZ38" s="11"/>
      <c r="IWA38" s="11"/>
      <c r="IWB38" s="11"/>
      <c r="IWC38" s="11"/>
      <c r="IWD38" s="11"/>
      <c r="IWE38" s="11"/>
      <c r="IWF38" s="11"/>
      <c r="IWG38" s="11"/>
      <c r="IWH38" s="11"/>
      <c r="IWI38" s="11"/>
      <c r="IWJ38" s="11"/>
      <c r="IWK38" s="11"/>
      <c r="IWL38" s="11"/>
      <c r="IWM38" s="11"/>
      <c r="IWN38" s="11"/>
      <c r="IWO38" s="11"/>
      <c r="IWP38" s="11"/>
      <c r="IWQ38" s="11"/>
      <c r="IWR38" s="11"/>
      <c r="IWS38" s="11"/>
      <c r="IWT38" s="11"/>
      <c r="IWU38" s="11"/>
      <c r="IWV38" s="11"/>
      <c r="IWW38" s="11"/>
      <c r="IWX38" s="11"/>
      <c r="IWY38" s="11"/>
      <c r="IWZ38" s="11"/>
      <c r="IXA38" s="11"/>
      <c r="IXB38" s="11"/>
      <c r="IXC38" s="11"/>
      <c r="IXD38" s="11"/>
      <c r="IXE38" s="11"/>
      <c r="IXF38" s="11"/>
      <c r="IXG38" s="11"/>
      <c r="IXH38" s="11"/>
      <c r="IXI38" s="11"/>
      <c r="IXJ38" s="11"/>
      <c r="IXK38" s="11"/>
      <c r="IXL38" s="11"/>
      <c r="IXM38" s="11"/>
      <c r="IXN38" s="11"/>
      <c r="IXO38" s="11"/>
      <c r="IXP38" s="11"/>
      <c r="IXQ38" s="11"/>
      <c r="IXR38" s="11"/>
      <c r="IXS38" s="11"/>
      <c r="IXT38" s="11"/>
      <c r="IXU38" s="11"/>
      <c r="IXV38" s="11"/>
      <c r="IXW38" s="11"/>
      <c r="IXX38" s="11"/>
      <c r="IXY38" s="11"/>
      <c r="IXZ38" s="11"/>
      <c r="IYA38" s="11"/>
      <c r="IYB38" s="11"/>
      <c r="IYC38" s="11"/>
      <c r="IYD38" s="11"/>
      <c r="IYE38" s="11"/>
      <c r="IYF38" s="11"/>
      <c r="IYG38" s="11"/>
      <c r="IYH38" s="11"/>
      <c r="IYI38" s="11"/>
      <c r="IYJ38" s="11"/>
      <c r="IYK38" s="11"/>
      <c r="IYL38" s="11"/>
      <c r="IYM38" s="11"/>
      <c r="IYN38" s="11"/>
      <c r="IYO38" s="11"/>
      <c r="IYP38" s="11"/>
      <c r="IYQ38" s="11"/>
      <c r="IYR38" s="11"/>
      <c r="IYS38" s="11"/>
      <c r="IYT38" s="11"/>
      <c r="IYU38" s="11"/>
      <c r="IYV38" s="11"/>
      <c r="IYW38" s="11"/>
      <c r="IYX38" s="11"/>
      <c r="IYY38" s="11"/>
      <c r="IYZ38" s="11"/>
      <c r="IZA38" s="11"/>
      <c r="IZB38" s="11"/>
      <c r="IZC38" s="11"/>
      <c r="IZD38" s="11"/>
      <c r="IZE38" s="11"/>
      <c r="IZF38" s="11"/>
      <c r="IZG38" s="11"/>
      <c r="IZH38" s="11"/>
      <c r="IZI38" s="11"/>
      <c r="IZJ38" s="11"/>
      <c r="IZK38" s="11"/>
      <c r="IZL38" s="11"/>
      <c r="IZM38" s="11"/>
      <c r="IZN38" s="11"/>
      <c r="IZO38" s="11"/>
      <c r="IZP38" s="11"/>
      <c r="IZQ38" s="11"/>
      <c r="IZR38" s="11"/>
      <c r="IZS38" s="11"/>
      <c r="IZT38" s="11"/>
      <c r="IZU38" s="11"/>
      <c r="IZV38" s="11"/>
      <c r="IZW38" s="11"/>
      <c r="IZX38" s="11"/>
      <c r="IZY38" s="11"/>
      <c r="IZZ38" s="11"/>
      <c r="JAA38" s="11"/>
      <c r="JAB38" s="11"/>
      <c r="JAC38" s="11"/>
      <c r="JAD38" s="11"/>
      <c r="JAE38" s="11"/>
      <c r="JAF38" s="11"/>
      <c r="JAG38" s="11"/>
      <c r="JAH38" s="11"/>
      <c r="JAI38" s="11"/>
      <c r="JAJ38" s="11"/>
      <c r="JAK38" s="11"/>
      <c r="JAL38" s="11"/>
      <c r="JAM38" s="11"/>
      <c r="JAN38" s="11"/>
      <c r="JAO38" s="11"/>
      <c r="JAP38" s="11"/>
      <c r="JAQ38" s="11"/>
      <c r="JAR38" s="11"/>
      <c r="JAS38" s="11"/>
      <c r="JAT38" s="11"/>
      <c r="JAU38" s="11"/>
      <c r="JAV38" s="11"/>
      <c r="JAW38" s="11"/>
      <c r="JAX38" s="11"/>
      <c r="JAY38" s="11"/>
      <c r="JAZ38" s="11"/>
      <c r="JBA38" s="11"/>
      <c r="JBB38" s="11"/>
      <c r="JBC38" s="11"/>
      <c r="JBD38" s="11"/>
      <c r="JBE38" s="11"/>
      <c r="JBF38" s="11"/>
      <c r="JBG38" s="11"/>
      <c r="JBH38" s="11"/>
      <c r="JBI38" s="11"/>
      <c r="JBJ38" s="11"/>
      <c r="JBK38" s="11"/>
      <c r="JBL38" s="11"/>
      <c r="JBM38" s="11"/>
      <c r="JBN38" s="11"/>
      <c r="JBO38" s="11"/>
      <c r="JBP38" s="11"/>
      <c r="JBQ38" s="11"/>
      <c r="JBR38" s="11"/>
      <c r="JBS38" s="11"/>
      <c r="JBT38" s="11"/>
      <c r="JBU38" s="11"/>
      <c r="JBV38" s="11"/>
      <c r="JBW38" s="11"/>
      <c r="JBX38" s="11"/>
      <c r="JBY38" s="11"/>
      <c r="JBZ38" s="11"/>
      <c r="JCA38" s="11"/>
      <c r="JCB38" s="11"/>
      <c r="JCC38" s="11"/>
      <c r="JCD38" s="11"/>
      <c r="JCE38" s="11"/>
      <c r="JCF38" s="11"/>
      <c r="JCG38" s="11"/>
      <c r="JCH38" s="11"/>
      <c r="JCI38" s="11"/>
      <c r="JCJ38" s="11"/>
      <c r="JCK38" s="11"/>
      <c r="JCL38" s="11"/>
      <c r="JCM38" s="11"/>
      <c r="JCN38" s="11"/>
      <c r="JCO38" s="11"/>
      <c r="JCP38" s="11"/>
      <c r="JCQ38" s="11"/>
      <c r="JCR38" s="11"/>
      <c r="JCS38" s="11"/>
      <c r="JCT38" s="11"/>
      <c r="JCU38" s="11"/>
      <c r="JCV38" s="11"/>
      <c r="JCW38" s="11"/>
      <c r="JCX38" s="11"/>
      <c r="JCY38" s="11"/>
      <c r="JCZ38" s="11"/>
      <c r="JDA38" s="11"/>
      <c r="JDB38" s="11"/>
      <c r="JDC38" s="11"/>
      <c r="JDD38" s="11"/>
      <c r="JDE38" s="11"/>
      <c r="JDF38" s="11"/>
      <c r="JDG38" s="11"/>
      <c r="JDH38" s="11"/>
      <c r="JDI38" s="11"/>
      <c r="JDJ38" s="11"/>
      <c r="JDK38" s="11"/>
      <c r="JDL38" s="11"/>
      <c r="JDM38" s="11"/>
      <c r="JDN38" s="11"/>
      <c r="JDO38" s="11"/>
      <c r="JDP38" s="11"/>
      <c r="JDQ38" s="11"/>
      <c r="JDR38" s="11"/>
      <c r="JDS38" s="11"/>
      <c r="JDT38" s="11"/>
      <c r="JDU38" s="11"/>
      <c r="JDV38" s="11"/>
      <c r="JDW38" s="11"/>
      <c r="JDX38" s="11"/>
      <c r="JDY38" s="11"/>
      <c r="JDZ38" s="11"/>
      <c r="JEA38" s="11"/>
      <c r="JEB38" s="11"/>
      <c r="JEC38" s="11"/>
      <c r="JED38" s="11"/>
      <c r="JEE38" s="11"/>
      <c r="JEF38" s="11"/>
      <c r="JEG38" s="11"/>
      <c r="JEH38" s="11"/>
      <c r="JEI38" s="11"/>
      <c r="JEJ38" s="11"/>
      <c r="JEK38" s="11"/>
      <c r="JEL38" s="11"/>
      <c r="JEM38" s="11"/>
      <c r="JEN38" s="11"/>
      <c r="JEO38" s="11"/>
      <c r="JEP38" s="11"/>
      <c r="JEQ38" s="11"/>
      <c r="JER38" s="11"/>
      <c r="JES38" s="11"/>
      <c r="JET38" s="11"/>
      <c r="JEU38" s="11"/>
      <c r="JEV38" s="11"/>
      <c r="JEW38" s="11"/>
      <c r="JEX38" s="11"/>
      <c r="JEY38" s="11"/>
      <c r="JEZ38" s="11"/>
      <c r="JFA38" s="11"/>
      <c r="JFB38" s="11"/>
      <c r="JFC38" s="11"/>
      <c r="JFD38" s="11"/>
      <c r="JFE38" s="11"/>
      <c r="JFF38" s="11"/>
      <c r="JFG38" s="11"/>
      <c r="JFH38" s="11"/>
      <c r="JFI38" s="11"/>
      <c r="JFJ38" s="11"/>
      <c r="JFK38" s="11"/>
      <c r="JFL38" s="11"/>
      <c r="JFM38" s="11"/>
      <c r="JFN38" s="11"/>
      <c r="JFO38" s="11"/>
      <c r="JFP38" s="11"/>
      <c r="JFQ38" s="11"/>
      <c r="JFR38" s="11"/>
      <c r="JFS38" s="11"/>
      <c r="JFT38" s="11"/>
      <c r="JFU38" s="11"/>
      <c r="JFV38" s="11"/>
      <c r="JFW38" s="11"/>
      <c r="JFX38" s="11"/>
      <c r="JFY38" s="11"/>
      <c r="JFZ38" s="11"/>
      <c r="JGA38" s="11"/>
      <c r="JGB38" s="11"/>
      <c r="JGC38" s="11"/>
      <c r="JGD38" s="11"/>
      <c r="JGE38" s="11"/>
      <c r="JGF38" s="11"/>
      <c r="JGG38" s="11"/>
      <c r="JGH38" s="11"/>
      <c r="JGI38" s="11"/>
      <c r="JGJ38" s="11"/>
      <c r="JGK38" s="11"/>
      <c r="JGL38" s="11"/>
      <c r="JGM38" s="11"/>
      <c r="JGN38" s="11"/>
      <c r="JGO38" s="11"/>
      <c r="JGP38" s="11"/>
      <c r="JGQ38" s="11"/>
      <c r="JGR38" s="11"/>
      <c r="JGS38" s="11"/>
      <c r="JGT38" s="11"/>
      <c r="JGU38" s="11"/>
      <c r="JGV38" s="11"/>
      <c r="JGW38" s="11"/>
      <c r="JGX38" s="11"/>
      <c r="JGY38" s="11"/>
      <c r="JGZ38" s="11"/>
      <c r="JHA38" s="11"/>
      <c r="JHB38" s="11"/>
      <c r="JHC38" s="11"/>
      <c r="JHD38" s="11"/>
      <c r="JHE38" s="11"/>
      <c r="JHF38" s="11"/>
      <c r="JHG38" s="11"/>
      <c r="JHH38" s="11"/>
      <c r="JHI38" s="11"/>
      <c r="JHJ38" s="11"/>
      <c r="JHK38" s="11"/>
      <c r="JHL38" s="11"/>
      <c r="JHM38" s="11"/>
      <c r="JHN38" s="11"/>
      <c r="JHO38" s="11"/>
      <c r="JHP38" s="11"/>
      <c r="JHQ38" s="11"/>
      <c r="JHR38" s="11"/>
      <c r="JHS38" s="11"/>
      <c r="JHT38" s="11"/>
      <c r="JHU38" s="11"/>
      <c r="JHV38" s="11"/>
      <c r="JHW38" s="11"/>
      <c r="JHX38" s="11"/>
      <c r="JHY38" s="11"/>
      <c r="JHZ38" s="11"/>
      <c r="JIA38" s="11"/>
      <c r="JIB38" s="11"/>
      <c r="JIC38" s="11"/>
      <c r="JID38" s="11"/>
      <c r="JIE38" s="11"/>
      <c r="JIF38" s="11"/>
      <c r="JIG38" s="11"/>
      <c r="JIH38" s="11"/>
      <c r="JII38" s="11"/>
      <c r="JIJ38" s="11"/>
      <c r="JIK38" s="11"/>
      <c r="JIL38" s="11"/>
      <c r="JIM38" s="11"/>
      <c r="JIN38" s="11"/>
      <c r="JIO38" s="11"/>
      <c r="JIP38" s="11"/>
      <c r="JIQ38" s="11"/>
      <c r="JIR38" s="11"/>
      <c r="JIS38" s="11"/>
      <c r="JIT38" s="11"/>
      <c r="JIU38" s="11"/>
      <c r="JIV38" s="11"/>
      <c r="JIW38" s="11"/>
      <c r="JIX38" s="11"/>
      <c r="JIY38" s="11"/>
      <c r="JIZ38" s="11"/>
      <c r="JJA38" s="11"/>
      <c r="JJB38" s="11"/>
      <c r="JJC38" s="11"/>
      <c r="JJD38" s="11"/>
      <c r="JJE38" s="11"/>
      <c r="JJF38" s="11"/>
      <c r="JJG38" s="11"/>
      <c r="JJH38" s="11"/>
      <c r="JJI38" s="11"/>
      <c r="JJJ38" s="11"/>
      <c r="JJK38" s="11"/>
      <c r="JJL38" s="11"/>
      <c r="JJM38" s="11"/>
      <c r="JJN38" s="11"/>
      <c r="JJO38" s="11"/>
      <c r="JJP38" s="11"/>
      <c r="JJQ38" s="11"/>
      <c r="JJR38" s="11"/>
      <c r="JJS38" s="11"/>
      <c r="JJT38" s="11"/>
      <c r="JJU38" s="11"/>
      <c r="JJV38" s="11"/>
      <c r="JJW38" s="11"/>
      <c r="JJX38" s="11"/>
      <c r="JJY38" s="11"/>
      <c r="JJZ38" s="11"/>
      <c r="JKA38" s="11"/>
      <c r="JKB38" s="11"/>
      <c r="JKC38" s="11"/>
      <c r="JKD38" s="11"/>
      <c r="JKE38" s="11"/>
      <c r="JKF38" s="11"/>
      <c r="JKG38" s="11"/>
      <c r="JKH38" s="11"/>
      <c r="JKI38" s="11"/>
      <c r="JKJ38" s="11"/>
      <c r="JKK38" s="11"/>
      <c r="JKL38" s="11"/>
      <c r="JKM38" s="11"/>
      <c r="JKN38" s="11"/>
      <c r="JKO38" s="11"/>
      <c r="JKP38" s="11"/>
      <c r="JKQ38" s="11"/>
      <c r="JKR38" s="11"/>
      <c r="JKS38" s="11"/>
      <c r="JKT38" s="11"/>
      <c r="JKU38" s="11"/>
      <c r="JKV38" s="11"/>
      <c r="JKW38" s="11"/>
      <c r="JKX38" s="11"/>
      <c r="JKY38" s="11"/>
      <c r="JKZ38" s="11"/>
      <c r="JLA38" s="11"/>
      <c r="JLB38" s="11"/>
      <c r="JLC38" s="11"/>
      <c r="JLD38" s="11"/>
      <c r="JLE38" s="11"/>
      <c r="JLF38" s="11"/>
      <c r="JLG38" s="11"/>
      <c r="JLH38" s="11"/>
      <c r="JLI38" s="11"/>
      <c r="JLJ38" s="11"/>
      <c r="JLK38" s="11"/>
      <c r="JLL38" s="11"/>
      <c r="JLM38" s="11"/>
      <c r="JLN38" s="11"/>
      <c r="JLO38" s="11"/>
      <c r="JLP38" s="11"/>
      <c r="JLQ38" s="11"/>
      <c r="JLR38" s="11"/>
      <c r="JLS38" s="11"/>
      <c r="JLT38" s="11"/>
      <c r="JLU38" s="11"/>
      <c r="JLV38" s="11"/>
      <c r="JLW38" s="11"/>
      <c r="JLX38" s="11"/>
      <c r="JLY38" s="11"/>
      <c r="JLZ38" s="11"/>
      <c r="JMA38" s="11"/>
      <c r="JMB38" s="11"/>
      <c r="JMC38" s="11"/>
      <c r="JMD38" s="11"/>
      <c r="JME38" s="11"/>
      <c r="JMF38" s="11"/>
      <c r="JMG38" s="11"/>
      <c r="JMH38" s="11"/>
      <c r="JMI38" s="11"/>
      <c r="JMJ38" s="11"/>
      <c r="JMK38" s="11"/>
      <c r="JML38" s="11"/>
      <c r="JMM38" s="11"/>
      <c r="JMN38" s="11"/>
      <c r="JMO38" s="11"/>
      <c r="JMP38" s="11"/>
      <c r="JMQ38" s="11"/>
      <c r="JMR38" s="11"/>
      <c r="JMS38" s="11"/>
      <c r="JMT38" s="11"/>
      <c r="JMU38" s="11"/>
      <c r="JMV38" s="11"/>
      <c r="JMW38" s="11"/>
      <c r="JMX38" s="11"/>
      <c r="JMY38" s="11"/>
      <c r="JMZ38" s="11"/>
      <c r="JNA38" s="11"/>
      <c r="JNB38" s="11"/>
      <c r="JNC38" s="11"/>
      <c r="JND38" s="11"/>
      <c r="JNE38" s="11"/>
      <c r="JNF38" s="11"/>
      <c r="JNG38" s="11"/>
      <c r="JNH38" s="11"/>
      <c r="JNI38" s="11"/>
      <c r="JNJ38" s="11"/>
      <c r="JNK38" s="11"/>
      <c r="JNL38" s="11"/>
      <c r="JNM38" s="11"/>
      <c r="JNN38" s="11"/>
      <c r="JNO38" s="11"/>
      <c r="JNP38" s="11"/>
      <c r="JNQ38" s="11"/>
      <c r="JNR38" s="11"/>
      <c r="JNS38" s="11"/>
      <c r="JNT38" s="11"/>
      <c r="JNU38" s="11"/>
      <c r="JNV38" s="11"/>
      <c r="JNW38" s="11"/>
      <c r="JNX38" s="11"/>
      <c r="JNY38" s="11"/>
      <c r="JNZ38" s="11"/>
      <c r="JOA38" s="11"/>
      <c r="JOB38" s="11"/>
      <c r="JOC38" s="11"/>
      <c r="JOD38" s="11"/>
      <c r="JOE38" s="11"/>
      <c r="JOF38" s="11"/>
      <c r="JOG38" s="11"/>
      <c r="JOH38" s="11"/>
      <c r="JOI38" s="11"/>
      <c r="JOJ38" s="11"/>
      <c r="JOK38" s="11"/>
      <c r="JOL38" s="11"/>
      <c r="JOM38" s="11"/>
      <c r="JON38" s="11"/>
      <c r="JOO38" s="11"/>
      <c r="JOP38" s="11"/>
      <c r="JOQ38" s="11"/>
      <c r="JOR38" s="11"/>
      <c r="JOS38" s="11"/>
      <c r="JOT38" s="11"/>
      <c r="JOU38" s="11"/>
      <c r="JOV38" s="11"/>
      <c r="JOW38" s="11"/>
      <c r="JOX38" s="11"/>
      <c r="JOY38" s="11"/>
      <c r="JOZ38" s="11"/>
      <c r="JPA38" s="11"/>
      <c r="JPB38" s="11"/>
      <c r="JPC38" s="11"/>
      <c r="JPD38" s="11"/>
      <c r="JPE38" s="11"/>
      <c r="JPF38" s="11"/>
      <c r="JPG38" s="11"/>
      <c r="JPH38" s="11"/>
      <c r="JPI38" s="11"/>
      <c r="JPJ38" s="11"/>
      <c r="JPK38" s="11"/>
      <c r="JPL38" s="11"/>
      <c r="JPM38" s="11"/>
      <c r="JPN38" s="11"/>
      <c r="JPO38" s="11"/>
      <c r="JPP38" s="11"/>
      <c r="JPQ38" s="11"/>
      <c r="JPR38" s="11"/>
      <c r="JPS38" s="11"/>
      <c r="JPT38" s="11"/>
      <c r="JPU38" s="11"/>
      <c r="JPV38" s="11"/>
      <c r="JPW38" s="11"/>
      <c r="JPX38" s="11"/>
      <c r="JPY38" s="11"/>
      <c r="JPZ38" s="11"/>
      <c r="JQA38" s="11"/>
      <c r="JQB38" s="11"/>
      <c r="JQC38" s="11"/>
      <c r="JQD38" s="11"/>
      <c r="JQE38" s="11"/>
      <c r="JQF38" s="11"/>
      <c r="JQG38" s="11"/>
      <c r="JQH38" s="11"/>
      <c r="JQI38" s="11"/>
      <c r="JQJ38" s="11"/>
      <c r="JQK38" s="11"/>
      <c r="JQL38" s="11"/>
      <c r="JQM38" s="11"/>
      <c r="JQN38" s="11"/>
      <c r="JQO38" s="11"/>
      <c r="JQP38" s="11"/>
      <c r="JQQ38" s="11"/>
      <c r="JQR38" s="11"/>
      <c r="JQS38" s="11"/>
      <c r="JQT38" s="11"/>
      <c r="JQU38" s="11"/>
      <c r="JQV38" s="11"/>
      <c r="JQW38" s="11"/>
      <c r="JQX38" s="11"/>
      <c r="JQY38" s="11"/>
      <c r="JQZ38" s="11"/>
      <c r="JRA38" s="11"/>
      <c r="JRB38" s="11"/>
      <c r="JRC38" s="11"/>
      <c r="JRD38" s="11"/>
      <c r="JRE38" s="11"/>
      <c r="JRF38" s="11"/>
      <c r="JRG38" s="11"/>
      <c r="JRH38" s="11"/>
      <c r="JRI38" s="11"/>
      <c r="JRJ38" s="11"/>
      <c r="JRK38" s="11"/>
      <c r="JRL38" s="11"/>
      <c r="JRM38" s="11"/>
      <c r="JRN38" s="11"/>
      <c r="JRO38" s="11"/>
      <c r="JRP38" s="11"/>
      <c r="JRQ38" s="11"/>
      <c r="JRR38" s="11"/>
      <c r="JRS38" s="11"/>
      <c r="JRT38" s="11"/>
      <c r="JRU38" s="11"/>
      <c r="JRV38" s="11"/>
      <c r="JRW38" s="11"/>
      <c r="JRX38" s="11"/>
      <c r="JRY38" s="11"/>
      <c r="JRZ38" s="11"/>
      <c r="JSA38" s="11"/>
      <c r="JSB38" s="11"/>
      <c r="JSC38" s="11"/>
      <c r="JSD38" s="11"/>
      <c r="JSE38" s="11"/>
      <c r="JSF38" s="11"/>
      <c r="JSG38" s="11"/>
      <c r="JSH38" s="11"/>
      <c r="JSI38" s="11"/>
      <c r="JSJ38" s="11"/>
      <c r="JSK38" s="11"/>
      <c r="JSL38" s="11"/>
      <c r="JSM38" s="11"/>
      <c r="JSN38" s="11"/>
      <c r="JSO38" s="11"/>
      <c r="JSP38" s="11"/>
      <c r="JSQ38" s="11"/>
      <c r="JSR38" s="11"/>
      <c r="JSS38" s="11"/>
      <c r="JST38" s="11"/>
      <c r="JSU38" s="11"/>
      <c r="JSV38" s="11"/>
      <c r="JSW38" s="11"/>
      <c r="JSX38" s="11"/>
      <c r="JSY38" s="11"/>
      <c r="JSZ38" s="11"/>
      <c r="JTA38" s="11"/>
      <c r="JTB38" s="11"/>
      <c r="JTC38" s="11"/>
      <c r="JTD38" s="11"/>
      <c r="JTE38" s="11"/>
      <c r="JTF38" s="11"/>
      <c r="JTG38" s="11"/>
      <c r="JTH38" s="11"/>
      <c r="JTI38" s="11"/>
      <c r="JTJ38" s="11"/>
      <c r="JTK38" s="11"/>
      <c r="JTL38" s="11"/>
      <c r="JTM38" s="11"/>
      <c r="JTN38" s="11"/>
      <c r="JTO38" s="11"/>
      <c r="JTP38" s="11"/>
      <c r="JTQ38" s="11"/>
      <c r="JTR38" s="11"/>
      <c r="JTS38" s="11"/>
      <c r="JTT38" s="11"/>
      <c r="JTU38" s="11"/>
      <c r="JTV38" s="11"/>
      <c r="JTW38" s="11"/>
      <c r="JTX38" s="11"/>
      <c r="JTY38" s="11"/>
      <c r="JTZ38" s="11"/>
      <c r="JUA38" s="11"/>
      <c r="JUB38" s="11"/>
      <c r="JUC38" s="11"/>
      <c r="JUD38" s="11"/>
      <c r="JUE38" s="11"/>
      <c r="JUF38" s="11"/>
      <c r="JUG38" s="11"/>
      <c r="JUH38" s="11"/>
      <c r="JUI38" s="11"/>
      <c r="JUJ38" s="11"/>
      <c r="JUK38" s="11"/>
      <c r="JUL38" s="11"/>
      <c r="JUM38" s="11"/>
      <c r="JUN38" s="11"/>
      <c r="JUO38" s="11"/>
      <c r="JUP38" s="11"/>
      <c r="JUQ38" s="11"/>
      <c r="JUR38" s="11"/>
      <c r="JUS38" s="11"/>
      <c r="JUT38" s="11"/>
      <c r="JUU38" s="11"/>
      <c r="JUV38" s="11"/>
      <c r="JUW38" s="11"/>
      <c r="JUX38" s="11"/>
      <c r="JUY38" s="11"/>
      <c r="JUZ38" s="11"/>
      <c r="JVA38" s="11"/>
      <c r="JVB38" s="11"/>
      <c r="JVC38" s="11"/>
      <c r="JVD38" s="11"/>
      <c r="JVE38" s="11"/>
      <c r="JVF38" s="11"/>
      <c r="JVG38" s="11"/>
      <c r="JVH38" s="11"/>
      <c r="JVI38" s="11"/>
      <c r="JVJ38" s="11"/>
      <c r="JVK38" s="11"/>
      <c r="JVL38" s="11"/>
      <c r="JVM38" s="11"/>
      <c r="JVN38" s="11"/>
      <c r="JVO38" s="11"/>
      <c r="JVP38" s="11"/>
      <c r="JVQ38" s="11"/>
      <c r="JVR38" s="11"/>
      <c r="JVS38" s="11"/>
      <c r="JVT38" s="11"/>
      <c r="JVU38" s="11"/>
      <c r="JVV38" s="11"/>
      <c r="JVW38" s="11"/>
      <c r="JVX38" s="11"/>
      <c r="JVY38" s="11"/>
      <c r="JVZ38" s="11"/>
      <c r="JWA38" s="11"/>
      <c r="JWB38" s="11"/>
      <c r="JWC38" s="11"/>
      <c r="JWD38" s="11"/>
      <c r="JWE38" s="11"/>
      <c r="JWF38" s="11"/>
      <c r="JWG38" s="11"/>
      <c r="JWH38" s="11"/>
      <c r="JWI38" s="11"/>
      <c r="JWJ38" s="11"/>
      <c r="JWK38" s="11"/>
      <c r="JWL38" s="11"/>
      <c r="JWM38" s="11"/>
      <c r="JWN38" s="11"/>
      <c r="JWO38" s="11"/>
      <c r="JWP38" s="11"/>
      <c r="JWQ38" s="11"/>
      <c r="JWR38" s="11"/>
      <c r="JWS38" s="11"/>
      <c r="JWT38" s="11"/>
      <c r="JWU38" s="11"/>
      <c r="JWV38" s="11"/>
      <c r="JWW38" s="11"/>
      <c r="JWX38" s="11"/>
      <c r="JWY38" s="11"/>
      <c r="JWZ38" s="11"/>
      <c r="JXA38" s="11"/>
      <c r="JXB38" s="11"/>
      <c r="JXC38" s="11"/>
      <c r="JXD38" s="11"/>
      <c r="JXE38" s="11"/>
      <c r="JXF38" s="11"/>
      <c r="JXG38" s="11"/>
      <c r="JXH38" s="11"/>
      <c r="JXI38" s="11"/>
      <c r="JXJ38" s="11"/>
      <c r="JXK38" s="11"/>
      <c r="JXL38" s="11"/>
      <c r="JXM38" s="11"/>
      <c r="JXN38" s="11"/>
      <c r="JXO38" s="11"/>
      <c r="JXP38" s="11"/>
      <c r="JXQ38" s="11"/>
      <c r="JXR38" s="11"/>
      <c r="JXS38" s="11"/>
      <c r="JXT38" s="11"/>
      <c r="JXU38" s="11"/>
      <c r="JXV38" s="11"/>
      <c r="JXW38" s="11"/>
      <c r="JXX38" s="11"/>
      <c r="JXY38" s="11"/>
      <c r="JXZ38" s="11"/>
      <c r="JYA38" s="11"/>
      <c r="JYB38" s="11"/>
      <c r="JYC38" s="11"/>
      <c r="JYD38" s="11"/>
      <c r="JYE38" s="11"/>
      <c r="JYF38" s="11"/>
      <c r="JYG38" s="11"/>
      <c r="JYH38" s="11"/>
      <c r="JYI38" s="11"/>
      <c r="JYJ38" s="11"/>
      <c r="JYK38" s="11"/>
      <c r="JYL38" s="11"/>
      <c r="JYM38" s="11"/>
      <c r="JYN38" s="11"/>
      <c r="JYO38" s="11"/>
      <c r="JYP38" s="11"/>
      <c r="JYQ38" s="11"/>
      <c r="JYR38" s="11"/>
      <c r="JYS38" s="11"/>
      <c r="JYT38" s="11"/>
      <c r="JYU38" s="11"/>
      <c r="JYV38" s="11"/>
      <c r="JYW38" s="11"/>
      <c r="JYX38" s="11"/>
      <c r="JYY38" s="11"/>
      <c r="JYZ38" s="11"/>
      <c r="JZA38" s="11"/>
      <c r="JZB38" s="11"/>
      <c r="JZC38" s="11"/>
      <c r="JZD38" s="11"/>
      <c r="JZE38" s="11"/>
      <c r="JZF38" s="11"/>
      <c r="JZG38" s="11"/>
      <c r="JZH38" s="11"/>
      <c r="JZI38" s="11"/>
      <c r="JZJ38" s="11"/>
      <c r="JZK38" s="11"/>
      <c r="JZL38" s="11"/>
      <c r="JZM38" s="11"/>
      <c r="JZN38" s="11"/>
      <c r="JZO38" s="11"/>
      <c r="JZP38" s="11"/>
      <c r="JZQ38" s="11"/>
      <c r="JZR38" s="11"/>
      <c r="JZS38" s="11"/>
      <c r="JZT38" s="11"/>
      <c r="JZU38" s="11"/>
      <c r="JZV38" s="11"/>
      <c r="JZW38" s="11"/>
      <c r="JZX38" s="11"/>
      <c r="JZY38" s="11"/>
      <c r="JZZ38" s="11"/>
      <c r="KAA38" s="11"/>
      <c r="KAB38" s="11"/>
      <c r="KAC38" s="11"/>
      <c r="KAD38" s="11"/>
      <c r="KAE38" s="11"/>
      <c r="KAF38" s="11"/>
      <c r="KAG38" s="11"/>
      <c r="KAH38" s="11"/>
      <c r="KAI38" s="11"/>
      <c r="KAJ38" s="11"/>
      <c r="KAK38" s="11"/>
      <c r="KAL38" s="11"/>
      <c r="KAM38" s="11"/>
      <c r="KAN38" s="11"/>
      <c r="KAO38" s="11"/>
      <c r="KAP38" s="11"/>
      <c r="KAQ38" s="11"/>
      <c r="KAR38" s="11"/>
      <c r="KAS38" s="11"/>
      <c r="KAT38" s="11"/>
      <c r="KAU38" s="11"/>
      <c r="KAV38" s="11"/>
      <c r="KAW38" s="11"/>
      <c r="KAX38" s="11"/>
      <c r="KAY38" s="11"/>
      <c r="KAZ38" s="11"/>
      <c r="KBA38" s="11"/>
      <c r="KBB38" s="11"/>
      <c r="KBC38" s="11"/>
      <c r="KBD38" s="11"/>
      <c r="KBE38" s="11"/>
      <c r="KBF38" s="11"/>
      <c r="KBG38" s="11"/>
      <c r="KBH38" s="11"/>
      <c r="KBI38" s="11"/>
      <c r="KBJ38" s="11"/>
      <c r="KBK38" s="11"/>
      <c r="KBL38" s="11"/>
      <c r="KBM38" s="11"/>
      <c r="KBN38" s="11"/>
      <c r="KBO38" s="11"/>
      <c r="KBP38" s="11"/>
      <c r="KBQ38" s="11"/>
      <c r="KBR38" s="11"/>
      <c r="KBS38" s="11"/>
      <c r="KBT38" s="11"/>
      <c r="KBU38" s="11"/>
      <c r="KBV38" s="11"/>
      <c r="KBW38" s="11"/>
      <c r="KBX38" s="11"/>
      <c r="KBY38" s="11"/>
      <c r="KBZ38" s="11"/>
      <c r="KCA38" s="11"/>
      <c r="KCB38" s="11"/>
      <c r="KCC38" s="11"/>
      <c r="KCD38" s="11"/>
      <c r="KCE38" s="11"/>
      <c r="KCF38" s="11"/>
      <c r="KCG38" s="11"/>
      <c r="KCH38" s="11"/>
      <c r="KCI38" s="11"/>
      <c r="KCJ38" s="11"/>
      <c r="KCK38" s="11"/>
      <c r="KCL38" s="11"/>
      <c r="KCM38" s="11"/>
      <c r="KCN38" s="11"/>
      <c r="KCO38" s="11"/>
      <c r="KCP38" s="11"/>
      <c r="KCQ38" s="11"/>
      <c r="KCR38" s="11"/>
      <c r="KCS38" s="11"/>
      <c r="KCT38" s="11"/>
      <c r="KCU38" s="11"/>
      <c r="KCV38" s="11"/>
      <c r="KCW38" s="11"/>
      <c r="KCX38" s="11"/>
      <c r="KCY38" s="11"/>
      <c r="KCZ38" s="11"/>
      <c r="KDA38" s="11"/>
      <c r="KDB38" s="11"/>
      <c r="KDC38" s="11"/>
      <c r="KDD38" s="11"/>
      <c r="KDE38" s="11"/>
      <c r="KDF38" s="11"/>
      <c r="KDG38" s="11"/>
      <c r="KDH38" s="11"/>
      <c r="KDI38" s="11"/>
      <c r="KDJ38" s="11"/>
      <c r="KDK38" s="11"/>
      <c r="KDL38" s="11"/>
      <c r="KDM38" s="11"/>
      <c r="KDN38" s="11"/>
      <c r="KDO38" s="11"/>
      <c r="KDP38" s="11"/>
      <c r="KDQ38" s="11"/>
      <c r="KDR38" s="11"/>
      <c r="KDS38" s="11"/>
      <c r="KDT38" s="11"/>
      <c r="KDU38" s="11"/>
      <c r="KDV38" s="11"/>
      <c r="KDW38" s="11"/>
      <c r="KDX38" s="11"/>
      <c r="KDY38" s="11"/>
      <c r="KDZ38" s="11"/>
      <c r="KEA38" s="11"/>
      <c r="KEB38" s="11"/>
      <c r="KEC38" s="11"/>
      <c r="KED38" s="11"/>
      <c r="KEE38" s="11"/>
      <c r="KEF38" s="11"/>
      <c r="KEG38" s="11"/>
      <c r="KEH38" s="11"/>
      <c r="KEI38" s="11"/>
      <c r="KEJ38" s="11"/>
      <c r="KEK38" s="11"/>
      <c r="KEL38" s="11"/>
      <c r="KEM38" s="11"/>
      <c r="KEN38" s="11"/>
      <c r="KEO38" s="11"/>
      <c r="KEP38" s="11"/>
      <c r="KEQ38" s="11"/>
      <c r="KER38" s="11"/>
      <c r="KES38" s="11"/>
      <c r="KET38" s="11"/>
      <c r="KEU38" s="11"/>
      <c r="KEV38" s="11"/>
      <c r="KEW38" s="11"/>
      <c r="KEX38" s="11"/>
      <c r="KEY38" s="11"/>
      <c r="KEZ38" s="11"/>
      <c r="KFA38" s="11"/>
      <c r="KFB38" s="11"/>
      <c r="KFC38" s="11"/>
      <c r="KFD38" s="11"/>
      <c r="KFE38" s="11"/>
      <c r="KFF38" s="11"/>
      <c r="KFG38" s="11"/>
      <c r="KFH38" s="11"/>
      <c r="KFI38" s="11"/>
      <c r="KFJ38" s="11"/>
      <c r="KFK38" s="11"/>
      <c r="KFL38" s="11"/>
      <c r="KFM38" s="11"/>
      <c r="KFN38" s="11"/>
      <c r="KFO38" s="11"/>
      <c r="KFP38" s="11"/>
      <c r="KFQ38" s="11"/>
      <c r="KFR38" s="11"/>
      <c r="KFS38" s="11"/>
      <c r="KFT38" s="11"/>
      <c r="KFU38" s="11"/>
      <c r="KFV38" s="11"/>
      <c r="KFW38" s="11"/>
      <c r="KFX38" s="11"/>
      <c r="KFY38" s="11"/>
      <c r="KFZ38" s="11"/>
      <c r="KGA38" s="11"/>
      <c r="KGB38" s="11"/>
      <c r="KGC38" s="11"/>
      <c r="KGD38" s="11"/>
      <c r="KGE38" s="11"/>
      <c r="KGF38" s="11"/>
      <c r="KGG38" s="11"/>
      <c r="KGH38" s="11"/>
      <c r="KGI38" s="11"/>
      <c r="KGJ38" s="11"/>
      <c r="KGK38" s="11"/>
      <c r="KGL38" s="11"/>
      <c r="KGM38" s="11"/>
      <c r="KGN38" s="11"/>
      <c r="KGO38" s="11"/>
      <c r="KGP38" s="11"/>
      <c r="KGQ38" s="11"/>
      <c r="KGR38" s="11"/>
      <c r="KGS38" s="11"/>
      <c r="KGT38" s="11"/>
      <c r="KGU38" s="11"/>
      <c r="KGV38" s="11"/>
      <c r="KGW38" s="11"/>
      <c r="KGX38" s="11"/>
      <c r="KGY38" s="11"/>
      <c r="KGZ38" s="11"/>
      <c r="KHA38" s="11"/>
      <c r="KHB38" s="11"/>
      <c r="KHC38" s="11"/>
      <c r="KHD38" s="11"/>
      <c r="KHE38" s="11"/>
      <c r="KHF38" s="11"/>
      <c r="KHG38" s="11"/>
      <c r="KHH38" s="11"/>
      <c r="KHI38" s="11"/>
      <c r="KHJ38" s="11"/>
      <c r="KHK38" s="11"/>
      <c r="KHL38" s="11"/>
      <c r="KHM38" s="11"/>
      <c r="KHN38" s="11"/>
      <c r="KHO38" s="11"/>
      <c r="KHP38" s="11"/>
      <c r="KHQ38" s="11"/>
      <c r="KHR38" s="11"/>
      <c r="KHS38" s="11"/>
      <c r="KHT38" s="11"/>
      <c r="KHU38" s="11"/>
      <c r="KHV38" s="11"/>
      <c r="KHW38" s="11"/>
      <c r="KHX38" s="11"/>
      <c r="KHY38" s="11"/>
      <c r="KHZ38" s="11"/>
      <c r="KIA38" s="11"/>
      <c r="KIB38" s="11"/>
      <c r="KIC38" s="11"/>
      <c r="KID38" s="11"/>
      <c r="KIE38" s="11"/>
      <c r="KIF38" s="11"/>
      <c r="KIG38" s="11"/>
      <c r="KIH38" s="11"/>
      <c r="KII38" s="11"/>
      <c r="KIJ38" s="11"/>
      <c r="KIK38" s="11"/>
      <c r="KIL38" s="11"/>
      <c r="KIM38" s="11"/>
      <c r="KIN38" s="11"/>
      <c r="KIO38" s="11"/>
      <c r="KIP38" s="11"/>
      <c r="KIQ38" s="11"/>
      <c r="KIR38" s="11"/>
      <c r="KIS38" s="11"/>
      <c r="KIT38" s="11"/>
      <c r="KIU38" s="11"/>
      <c r="KIV38" s="11"/>
      <c r="KIW38" s="11"/>
      <c r="KIX38" s="11"/>
      <c r="KIY38" s="11"/>
      <c r="KIZ38" s="11"/>
      <c r="KJA38" s="11"/>
      <c r="KJB38" s="11"/>
      <c r="KJC38" s="11"/>
      <c r="KJD38" s="11"/>
      <c r="KJE38" s="11"/>
      <c r="KJF38" s="11"/>
      <c r="KJG38" s="11"/>
      <c r="KJH38" s="11"/>
      <c r="KJI38" s="11"/>
      <c r="KJJ38" s="11"/>
      <c r="KJK38" s="11"/>
      <c r="KJL38" s="11"/>
      <c r="KJM38" s="11"/>
      <c r="KJN38" s="11"/>
      <c r="KJO38" s="11"/>
      <c r="KJP38" s="11"/>
      <c r="KJQ38" s="11"/>
      <c r="KJR38" s="11"/>
      <c r="KJS38" s="11"/>
      <c r="KJT38" s="11"/>
      <c r="KJU38" s="11"/>
      <c r="KJV38" s="11"/>
      <c r="KJW38" s="11"/>
      <c r="KJX38" s="11"/>
      <c r="KJY38" s="11"/>
      <c r="KJZ38" s="11"/>
      <c r="KKA38" s="11"/>
      <c r="KKB38" s="11"/>
      <c r="KKC38" s="11"/>
      <c r="KKD38" s="11"/>
      <c r="KKE38" s="11"/>
      <c r="KKF38" s="11"/>
      <c r="KKG38" s="11"/>
      <c r="KKH38" s="11"/>
      <c r="KKI38" s="11"/>
      <c r="KKJ38" s="11"/>
      <c r="KKK38" s="11"/>
      <c r="KKL38" s="11"/>
      <c r="KKM38" s="11"/>
      <c r="KKN38" s="11"/>
      <c r="KKO38" s="11"/>
      <c r="KKP38" s="11"/>
      <c r="KKQ38" s="11"/>
      <c r="KKR38" s="11"/>
      <c r="KKS38" s="11"/>
      <c r="KKT38" s="11"/>
      <c r="KKU38" s="11"/>
      <c r="KKV38" s="11"/>
      <c r="KKW38" s="11"/>
      <c r="KKX38" s="11"/>
      <c r="KKY38" s="11"/>
      <c r="KKZ38" s="11"/>
      <c r="KLA38" s="11"/>
      <c r="KLB38" s="11"/>
      <c r="KLC38" s="11"/>
      <c r="KLD38" s="11"/>
      <c r="KLE38" s="11"/>
      <c r="KLF38" s="11"/>
      <c r="KLG38" s="11"/>
      <c r="KLH38" s="11"/>
      <c r="KLI38" s="11"/>
      <c r="KLJ38" s="11"/>
      <c r="KLK38" s="11"/>
      <c r="KLL38" s="11"/>
      <c r="KLM38" s="11"/>
      <c r="KLN38" s="11"/>
      <c r="KLO38" s="11"/>
      <c r="KLP38" s="11"/>
      <c r="KLQ38" s="11"/>
      <c r="KLR38" s="11"/>
      <c r="KLS38" s="11"/>
      <c r="KLT38" s="11"/>
      <c r="KLU38" s="11"/>
      <c r="KLV38" s="11"/>
      <c r="KLW38" s="11"/>
      <c r="KLX38" s="11"/>
      <c r="KLY38" s="11"/>
      <c r="KLZ38" s="11"/>
      <c r="KMA38" s="11"/>
      <c r="KMB38" s="11"/>
      <c r="KMC38" s="11"/>
      <c r="KMD38" s="11"/>
      <c r="KME38" s="11"/>
      <c r="KMF38" s="11"/>
      <c r="KMG38" s="11"/>
      <c r="KMH38" s="11"/>
      <c r="KMI38" s="11"/>
      <c r="KMJ38" s="11"/>
      <c r="KMK38" s="11"/>
      <c r="KML38" s="11"/>
      <c r="KMM38" s="11"/>
      <c r="KMN38" s="11"/>
      <c r="KMO38" s="11"/>
      <c r="KMP38" s="11"/>
      <c r="KMQ38" s="11"/>
      <c r="KMR38" s="11"/>
      <c r="KMS38" s="11"/>
      <c r="KMT38" s="11"/>
      <c r="KMU38" s="11"/>
      <c r="KMV38" s="11"/>
      <c r="KMW38" s="11"/>
      <c r="KMX38" s="11"/>
      <c r="KMY38" s="11"/>
      <c r="KMZ38" s="11"/>
      <c r="KNA38" s="11"/>
      <c r="KNB38" s="11"/>
      <c r="KNC38" s="11"/>
      <c r="KND38" s="11"/>
      <c r="KNE38" s="11"/>
      <c r="KNF38" s="11"/>
      <c r="KNG38" s="11"/>
      <c r="KNH38" s="11"/>
      <c r="KNI38" s="11"/>
      <c r="KNJ38" s="11"/>
      <c r="KNK38" s="11"/>
      <c r="KNL38" s="11"/>
      <c r="KNM38" s="11"/>
      <c r="KNN38" s="11"/>
      <c r="KNO38" s="11"/>
      <c r="KNP38" s="11"/>
      <c r="KNQ38" s="11"/>
      <c r="KNR38" s="11"/>
      <c r="KNS38" s="11"/>
      <c r="KNT38" s="11"/>
      <c r="KNU38" s="11"/>
      <c r="KNV38" s="11"/>
      <c r="KNW38" s="11"/>
      <c r="KNX38" s="11"/>
      <c r="KNY38" s="11"/>
      <c r="KNZ38" s="11"/>
      <c r="KOA38" s="11"/>
      <c r="KOB38" s="11"/>
      <c r="KOC38" s="11"/>
      <c r="KOD38" s="11"/>
      <c r="KOE38" s="11"/>
      <c r="KOF38" s="11"/>
      <c r="KOG38" s="11"/>
      <c r="KOH38" s="11"/>
      <c r="KOI38" s="11"/>
      <c r="KOJ38" s="11"/>
      <c r="KOK38" s="11"/>
      <c r="KOL38" s="11"/>
      <c r="KOM38" s="11"/>
      <c r="KON38" s="11"/>
      <c r="KOO38" s="11"/>
      <c r="KOP38" s="11"/>
      <c r="KOQ38" s="11"/>
      <c r="KOR38" s="11"/>
      <c r="KOS38" s="11"/>
      <c r="KOT38" s="11"/>
      <c r="KOU38" s="11"/>
      <c r="KOV38" s="11"/>
      <c r="KOW38" s="11"/>
      <c r="KOX38" s="11"/>
      <c r="KOY38" s="11"/>
      <c r="KOZ38" s="11"/>
      <c r="KPA38" s="11"/>
      <c r="KPB38" s="11"/>
      <c r="KPC38" s="11"/>
      <c r="KPD38" s="11"/>
      <c r="KPE38" s="11"/>
      <c r="KPF38" s="11"/>
      <c r="KPG38" s="11"/>
      <c r="KPH38" s="11"/>
      <c r="KPI38" s="11"/>
      <c r="KPJ38" s="11"/>
      <c r="KPK38" s="11"/>
      <c r="KPL38" s="11"/>
      <c r="KPM38" s="11"/>
      <c r="KPN38" s="11"/>
      <c r="KPO38" s="11"/>
      <c r="KPP38" s="11"/>
      <c r="KPQ38" s="11"/>
      <c r="KPR38" s="11"/>
      <c r="KPS38" s="11"/>
      <c r="KPT38" s="11"/>
      <c r="KPU38" s="11"/>
      <c r="KPV38" s="11"/>
      <c r="KPW38" s="11"/>
      <c r="KPX38" s="11"/>
      <c r="KPY38" s="11"/>
      <c r="KPZ38" s="11"/>
      <c r="KQA38" s="11"/>
      <c r="KQB38" s="11"/>
      <c r="KQC38" s="11"/>
      <c r="KQD38" s="11"/>
      <c r="KQE38" s="11"/>
      <c r="KQF38" s="11"/>
      <c r="KQG38" s="11"/>
      <c r="KQH38" s="11"/>
      <c r="KQI38" s="11"/>
      <c r="KQJ38" s="11"/>
      <c r="KQK38" s="11"/>
      <c r="KQL38" s="11"/>
      <c r="KQM38" s="11"/>
      <c r="KQN38" s="11"/>
      <c r="KQO38" s="11"/>
      <c r="KQP38" s="11"/>
      <c r="KQQ38" s="11"/>
      <c r="KQR38" s="11"/>
      <c r="KQS38" s="11"/>
      <c r="KQT38" s="11"/>
      <c r="KQU38" s="11"/>
      <c r="KQV38" s="11"/>
      <c r="KQW38" s="11"/>
      <c r="KQX38" s="11"/>
      <c r="KQY38" s="11"/>
      <c r="KQZ38" s="11"/>
      <c r="KRA38" s="11"/>
      <c r="KRB38" s="11"/>
      <c r="KRC38" s="11"/>
      <c r="KRD38" s="11"/>
      <c r="KRE38" s="11"/>
      <c r="KRF38" s="11"/>
      <c r="KRG38" s="11"/>
      <c r="KRH38" s="11"/>
      <c r="KRI38" s="11"/>
      <c r="KRJ38" s="11"/>
      <c r="KRK38" s="11"/>
      <c r="KRL38" s="11"/>
      <c r="KRM38" s="11"/>
      <c r="KRN38" s="11"/>
      <c r="KRO38" s="11"/>
      <c r="KRP38" s="11"/>
      <c r="KRQ38" s="11"/>
      <c r="KRR38" s="11"/>
      <c r="KRS38" s="11"/>
      <c r="KRT38" s="11"/>
      <c r="KRU38" s="11"/>
      <c r="KRV38" s="11"/>
      <c r="KRW38" s="11"/>
      <c r="KRX38" s="11"/>
      <c r="KRY38" s="11"/>
      <c r="KRZ38" s="11"/>
      <c r="KSA38" s="11"/>
      <c r="KSB38" s="11"/>
      <c r="KSC38" s="11"/>
      <c r="KSD38" s="11"/>
      <c r="KSE38" s="11"/>
      <c r="KSF38" s="11"/>
      <c r="KSG38" s="11"/>
      <c r="KSH38" s="11"/>
      <c r="KSI38" s="11"/>
      <c r="KSJ38" s="11"/>
      <c r="KSK38" s="11"/>
      <c r="KSL38" s="11"/>
      <c r="KSM38" s="11"/>
      <c r="KSN38" s="11"/>
      <c r="KSO38" s="11"/>
      <c r="KSP38" s="11"/>
      <c r="KSQ38" s="11"/>
      <c r="KSR38" s="11"/>
      <c r="KSS38" s="11"/>
      <c r="KST38" s="11"/>
      <c r="KSU38" s="11"/>
      <c r="KSV38" s="11"/>
      <c r="KSW38" s="11"/>
      <c r="KSX38" s="11"/>
      <c r="KSY38" s="11"/>
      <c r="KSZ38" s="11"/>
      <c r="KTA38" s="11"/>
      <c r="KTB38" s="11"/>
      <c r="KTC38" s="11"/>
      <c r="KTD38" s="11"/>
      <c r="KTE38" s="11"/>
      <c r="KTF38" s="11"/>
      <c r="KTG38" s="11"/>
      <c r="KTH38" s="11"/>
      <c r="KTI38" s="11"/>
      <c r="KTJ38" s="11"/>
      <c r="KTK38" s="11"/>
      <c r="KTL38" s="11"/>
      <c r="KTM38" s="11"/>
      <c r="KTN38" s="11"/>
      <c r="KTO38" s="11"/>
      <c r="KTP38" s="11"/>
      <c r="KTQ38" s="11"/>
      <c r="KTR38" s="11"/>
      <c r="KTS38" s="11"/>
      <c r="KTT38" s="11"/>
      <c r="KTU38" s="11"/>
      <c r="KTV38" s="11"/>
      <c r="KTW38" s="11"/>
      <c r="KTX38" s="11"/>
      <c r="KTY38" s="11"/>
      <c r="KTZ38" s="11"/>
      <c r="KUA38" s="11"/>
      <c r="KUB38" s="11"/>
      <c r="KUC38" s="11"/>
      <c r="KUD38" s="11"/>
      <c r="KUE38" s="11"/>
      <c r="KUF38" s="11"/>
      <c r="KUG38" s="11"/>
      <c r="KUH38" s="11"/>
      <c r="KUI38" s="11"/>
      <c r="KUJ38" s="11"/>
      <c r="KUK38" s="11"/>
      <c r="KUL38" s="11"/>
      <c r="KUM38" s="11"/>
      <c r="KUN38" s="11"/>
      <c r="KUO38" s="11"/>
      <c r="KUP38" s="11"/>
      <c r="KUQ38" s="11"/>
      <c r="KUR38" s="11"/>
      <c r="KUS38" s="11"/>
      <c r="KUT38" s="11"/>
      <c r="KUU38" s="11"/>
      <c r="KUV38" s="11"/>
      <c r="KUW38" s="11"/>
      <c r="KUX38" s="11"/>
      <c r="KUY38" s="11"/>
      <c r="KUZ38" s="11"/>
      <c r="KVA38" s="11"/>
      <c r="KVB38" s="11"/>
      <c r="KVC38" s="11"/>
      <c r="KVD38" s="11"/>
      <c r="KVE38" s="11"/>
      <c r="KVF38" s="11"/>
      <c r="KVG38" s="11"/>
      <c r="KVH38" s="11"/>
      <c r="KVI38" s="11"/>
      <c r="KVJ38" s="11"/>
      <c r="KVK38" s="11"/>
      <c r="KVL38" s="11"/>
      <c r="KVM38" s="11"/>
      <c r="KVN38" s="11"/>
      <c r="KVO38" s="11"/>
      <c r="KVP38" s="11"/>
      <c r="KVQ38" s="11"/>
      <c r="KVR38" s="11"/>
      <c r="KVS38" s="11"/>
      <c r="KVT38" s="11"/>
      <c r="KVU38" s="11"/>
      <c r="KVV38" s="11"/>
      <c r="KVW38" s="11"/>
      <c r="KVX38" s="11"/>
      <c r="KVY38" s="11"/>
      <c r="KVZ38" s="11"/>
      <c r="KWA38" s="11"/>
      <c r="KWB38" s="11"/>
      <c r="KWC38" s="11"/>
      <c r="KWD38" s="11"/>
      <c r="KWE38" s="11"/>
      <c r="KWF38" s="11"/>
      <c r="KWG38" s="11"/>
      <c r="KWH38" s="11"/>
      <c r="KWI38" s="11"/>
      <c r="KWJ38" s="11"/>
      <c r="KWK38" s="11"/>
      <c r="KWL38" s="11"/>
      <c r="KWM38" s="11"/>
      <c r="KWN38" s="11"/>
      <c r="KWO38" s="11"/>
      <c r="KWP38" s="11"/>
      <c r="KWQ38" s="11"/>
      <c r="KWR38" s="11"/>
      <c r="KWS38" s="11"/>
      <c r="KWT38" s="11"/>
      <c r="KWU38" s="11"/>
      <c r="KWV38" s="11"/>
      <c r="KWW38" s="11"/>
      <c r="KWX38" s="11"/>
      <c r="KWY38" s="11"/>
      <c r="KWZ38" s="11"/>
      <c r="KXA38" s="11"/>
      <c r="KXB38" s="11"/>
      <c r="KXC38" s="11"/>
      <c r="KXD38" s="11"/>
      <c r="KXE38" s="11"/>
      <c r="KXF38" s="11"/>
      <c r="KXG38" s="11"/>
      <c r="KXH38" s="11"/>
      <c r="KXI38" s="11"/>
      <c r="KXJ38" s="11"/>
      <c r="KXK38" s="11"/>
      <c r="KXL38" s="11"/>
      <c r="KXM38" s="11"/>
      <c r="KXN38" s="11"/>
      <c r="KXO38" s="11"/>
      <c r="KXP38" s="11"/>
      <c r="KXQ38" s="11"/>
      <c r="KXR38" s="11"/>
      <c r="KXS38" s="11"/>
      <c r="KXT38" s="11"/>
      <c r="KXU38" s="11"/>
      <c r="KXV38" s="11"/>
      <c r="KXW38" s="11"/>
      <c r="KXX38" s="11"/>
      <c r="KXY38" s="11"/>
      <c r="KXZ38" s="11"/>
      <c r="KYA38" s="11"/>
      <c r="KYB38" s="11"/>
      <c r="KYC38" s="11"/>
      <c r="KYD38" s="11"/>
      <c r="KYE38" s="11"/>
      <c r="KYF38" s="11"/>
      <c r="KYG38" s="11"/>
      <c r="KYH38" s="11"/>
      <c r="KYI38" s="11"/>
      <c r="KYJ38" s="11"/>
      <c r="KYK38" s="11"/>
      <c r="KYL38" s="11"/>
      <c r="KYM38" s="11"/>
      <c r="KYN38" s="11"/>
      <c r="KYO38" s="11"/>
      <c r="KYP38" s="11"/>
      <c r="KYQ38" s="11"/>
      <c r="KYR38" s="11"/>
      <c r="KYS38" s="11"/>
      <c r="KYT38" s="11"/>
      <c r="KYU38" s="11"/>
      <c r="KYV38" s="11"/>
      <c r="KYW38" s="11"/>
      <c r="KYX38" s="11"/>
      <c r="KYY38" s="11"/>
      <c r="KYZ38" s="11"/>
      <c r="KZA38" s="11"/>
      <c r="KZB38" s="11"/>
      <c r="KZC38" s="11"/>
      <c r="KZD38" s="11"/>
      <c r="KZE38" s="11"/>
      <c r="KZF38" s="11"/>
      <c r="KZG38" s="11"/>
      <c r="KZH38" s="11"/>
      <c r="KZI38" s="11"/>
      <c r="KZJ38" s="11"/>
      <c r="KZK38" s="11"/>
      <c r="KZL38" s="11"/>
      <c r="KZM38" s="11"/>
      <c r="KZN38" s="11"/>
      <c r="KZO38" s="11"/>
      <c r="KZP38" s="11"/>
      <c r="KZQ38" s="11"/>
      <c r="KZR38" s="11"/>
      <c r="KZS38" s="11"/>
      <c r="KZT38" s="11"/>
      <c r="KZU38" s="11"/>
      <c r="KZV38" s="11"/>
      <c r="KZW38" s="11"/>
      <c r="KZX38" s="11"/>
      <c r="KZY38" s="11"/>
      <c r="KZZ38" s="11"/>
      <c r="LAA38" s="11"/>
      <c r="LAB38" s="11"/>
      <c r="LAC38" s="11"/>
      <c r="LAD38" s="11"/>
      <c r="LAE38" s="11"/>
      <c r="LAF38" s="11"/>
      <c r="LAG38" s="11"/>
      <c r="LAH38" s="11"/>
      <c r="LAI38" s="11"/>
      <c r="LAJ38" s="11"/>
      <c r="LAK38" s="11"/>
      <c r="LAL38" s="11"/>
      <c r="LAM38" s="11"/>
      <c r="LAN38" s="11"/>
      <c r="LAO38" s="11"/>
      <c r="LAP38" s="11"/>
      <c r="LAQ38" s="11"/>
      <c r="LAR38" s="11"/>
      <c r="LAS38" s="11"/>
      <c r="LAT38" s="11"/>
      <c r="LAU38" s="11"/>
      <c r="LAV38" s="11"/>
      <c r="LAW38" s="11"/>
      <c r="LAX38" s="11"/>
      <c r="LAY38" s="11"/>
      <c r="LAZ38" s="11"/>
      <c r="LBA38" s="11"/>
      <c r="LBB38" s="11"/>
      <c r="LBC38" s="11"/>
      <c r="LBD38" s="11"/>
      <c r="LBE38" s="11"/>
      <c r="LBF38" s="11"/>
      <c r="LBG38" s="11"/>
      <c r="LBH38" s="11"/>
      <c r="LBI38" s="11"/>
      <c r="LBJ38" s="11"/>
      <c r="LBK38" s="11"/>
      <c r="LBL38" s="11"/>
      <c r="LBM38" s="11"/>
      <c r="LBN38" s="11"/>
      <c r="LBO38" s="11"/>
      <c r="LBP38" s="11"/>
      <c r="LBQ38" s="11"/>
      <c r="LBR38" s="11"/>
      <c r="LBS38" s="11"/>
      <c r="LBT38" s="11"/>
      <c r="LBU38" s="11"/>
      <c r="LBV38" s="11"/>
      <c r="LBW38" s="11"/>
      <c r="LBX38" s="11"/>
      <c r="LBY38" s="11"/>
      <c r="LBZ38" s="11"/>
      <c r="LCA38" s="11"/>
      <c r="LCB38" s="11"/>
      <c r="LCC38" s="11"/>
      <c r="LCD38" s="11"/>
      <c r="LCE38" s="11"/>
      <c r="LCF38" s="11"/>
      <c r="LCG38" s="11"/>
      <c r="LCH38" s="11"/>
      <c r="LCI38" s="11"/>
      <c r="LCJ38" s="11"/>
      <c r="LCK38" s="11"/>
      <c r="LCL38" s="11"/>
      <c r="LCM38" s="11"/>
      <c r="LCN38" s="11"/>
      <c r="LCO38" s="11"/>
      <c r="LCP38" s="11"/>
      <c r="LCQ38" s="11"/>
      <c r="LCR38" s="11"/>
      <c r="LCS38" s="11"/>
      <c r="LCT38" s="11"/>
      <c r="LCU38" s="11"/>
      <c r="LCV38" s="11"/>
      <c r="LCW38" s="11"/>
      <c r="LCX38" s="11"/>
      <c r="LCY38" s="11"/>
      <c r="LCZ38" s="11"/>
      <c r="LDA38" s="11"/>
      <c r="LDB38" s="11"/>
      <c r="LDC38" s="11"/>
      <c r="LDD38" s="11"/>
      <c r="LDE38" s="11"/>
      <c r="LDF38" s="11"/>
      <c r="LDG38" s="11"/>
      <c r="LDH38" s="11"/>
      <c r="LDI38" s="11"/>
      <c r="LDJ38" s="11"/>
      <c r="LDK38" s="11"/>
      <c r="LDL38" s="11"/>
      <c r="LDM38" s="11"/>
      <c r="LDN38" s="11"/>
      <c r="LDO38" s="11"/>
      <c r="LDP38" s="11"/>
      <c r="LDQ38" s="11"/>
      <c r="LDR38" s="11"/>
      <c r="LDS38" s="11"/>
      <c r="LDT38" s="11"/>
      <c r="LDU38" s="11"/>
      <c r="LDV38" s="11"/>
      <c r="LDW38" s="11"/>
      <c r="LDX38" s="11"/>
      <c r="LDY38" s="11"/>
      <c r="LDZ38" s="11"/>
      <c r="LEA38" s="11"/>
      <c r="LEB38" s="11"/>
      <c r="LEC38" s="11"/>
      <c r="LED38" s="11"/>
      <c r="LEE38" s="11"/>
      <c r="LEF38" s="11"/>
      <c r="LEG38" s="11"/>
      <c r="LEH38" s="11"/>
      <c r="LEI38" s="11"/>
      <c r="LEJ38" s="11"/>
      <c r="LEK38" s="11"/>
      <c r="LEL38" s="11"/>
      <c r="LEM38" s="11"/>
      <c r="LEN38" s="11"/>
      <c r="LEO38" s="11"/>
      <c r="LEP38" s="11"/>
      <c r="LEQ38" s="11"/>
      <c r="LER38" s="11"/>
      <c r="LES38" s="11"/>
      <c r="LET38" s="11"/>
      <c r="LEU38" s="11"/>
      <c r="LEV38" s="11"/>
      <c r="LEW38" s="11"/>
      <c r="LEX38" s="11"/>
      <c r="LEY38" s="11"/>
      <c r="LEZ38" s="11"/>
      <c r="LFA38" s="11"/>
      <c r="LFB38" s="11"/>
      <c r="LFC38" s="11"/>
      <c r="LFD38" s="11"/>
      <c r="LFE38" s="11"/>
      <c r="LFF38" s="11"/>
      <c r="LFG38" s="11"/>
      <c r="LFH38" s="11"/>
      <c r="LFI38" s="11"/>
      <c r="LFJ38" s="11"/>
      <c r="LFK38" s="11"/>
      <c r="LFL38" s="11"/>
      <c r="LFM38" s="11"/>
      <c r="LFN38" s="11"/>
      <c r="LFO38" s="11"/>
      <c r="LFP38" s="11"/>
      <c r="LFQ38" s="11"/>
      <c r="LFR38" s="11"/>
      <c r="LFS38" s="11"/>
      <c r="LFT38" s="11"/>
      <c r="LFU38" s="11"/>
      <c r="LFV38" s="11"/>
      <c r="LFW38" s="11"/>
      <c r="LFX38" s="11"/>
      <c r="LFY38" s="11"/>
      <c r="LFZ38" s="11"/>
      <c r="LGA38" s="11"/>
      <c r="LGB38" s="11"/>
      <c r="LGC38" s="11"/>
      <c r="LGD38" s="11"/>
      <c r="LGE38" s="11"/>
      <c r="LGF38" s="11"/>
      <c r="LGG38" s="11"/>
      <c r="LGH38" s="11"/>
      <c r="LGI38" s="11"/>
      <c r="LGJ38" s="11"/>
      <c r="LGK38" s="11"/>
      <c r="LGL38" s="11"/>
      <c r="LGM38" s="11"/>
      <c r="LGN38" s="11"/>
      <c r="LGO38" s="11"/>
      <c r="LGP38" s="11"/>
      <c r="LGQ38" s="11"/>
      <c r="LGR38" s="11"/>
      <c r="LGS38" s="11"/>
      <c r="LGT38" s="11"/>
      <c r="LGU38" s="11"/>
      <c r="LGV38" s="11"/>
      <c r="LGW38" s="11"/>
      <c r="LGX38" s="11"/>
      <c r="LGY38" s="11"/>
      <c r="LGZ38" s="11"/>
      <c r="LHA38" s="11"/>
      <c r="LHB38" s="11"/>
      <c r="LHC38" s="11"/>
      <c r="LHD38" s="11"/>
      <c r="LHE38" s="11"/>
      <c r="LHF38" s="11"/>
      <c r="LHG38" s="11"/>
      <c r="LHH38" s="11"/>
      <c r="LHI38" s="11"/>
      <c r="LHJ38" s="11"/>
      <c r="LHK38" s="11"/>
      <c r="LHL38" s="11"/>
      <c r="LHM38" s="11"/>
      <c r="LHN38" s="11"/>
      <c r="LHO38" s="11"/>
      <c r="LHP38" s="11"/>
      <c r="LHQ38" s="11"/>
      <c r="LHR38" s="11"/>
      <c r="LHS38" s="11"/>
      <c r="LHT38" s="11"/>
      <c r="LHU38" s="11"/>
      <c r="LHV38" s="11"/>
      <c r="LHW38" s="11"/>
      <c r="LHX38" s="11"/>
      <c r="LHY38" s="11"/>
      <c r="LHZ38" s="11"/>
      <c r="LIA38" s="11"/>
      <c r="LIB38" s="11"/>
      <c r="LIC38" s="11"/>
      <c r="LID38" s="11"/>
      <c r="LIE38" s="11"/>
      <c r="LIF38" s="11"/>
      <c r="LIG38" s="11"/>
      <c r="LIH38" s="11"/>
      <c r="LII38" s="11"/>
      <c r="LIJ38" s="11"/>
      <c r="LIK38" s="11"/>
      <c r="LIL38" s="11"/>
      <c r="LIM38" s="11"/>
      <c r="LIN38" s="11"/>
      <c r="LIO38" s="11"/>
      <c r="LIP38" s="11"/>
      <c r="LIQ38" s="11"/>
      <c r="LIR38" s="11"/>
      <c r="LIS38" s="11"/>
      <c r="LIT38" s="11"/>
      <c r="LIU38" s="11"/>
      <c r="LIV38" s="11"/>
      <c r="LIW38" s="11"/>
      <c r="LIX38" s="11"/>
      <c r="LIY38" s="11"/>
      <c r="LIZ38" s="11"/>
      <c r="LJA38" s="11"/>
      <c r="LJB38" s="11"/>
      <c r="LJC38" s="11"/>
      <c r="LJD38" s="11"/>
      <c r="LJE38" s="11"/>
      <c r="LJF38" s="11"/>
      <c r="LJG38" s="11"/>
      <c r="LJH38" s="11"/>
      <c r="LJI38" s="11"/>
      <c r="LJJ38" s="11"/>
      <c r="LJK38" s="11"/>
      <c r="LJL38" s="11"/>
      <c r="LJM38" s="11"/>
      <c r="LJN38" s="11"/>
      <c r="LJO38" s="11"/>
      <c r="LJP38" s="11"/>
      <c r="LJQ38" s="11"/>
      <c r="LJR38" s="11"/>
      <c r="LJS38" s="11"/>
      <c r="LJT38" s="11"/>
      <c r="LJU38" s="11"/>
      <c r="LJV38" s="11"/>
      <c r="LJW38" s="11"/>
      <c r="LJX38" s="11"/>
      <c r="LJY38" s="11"/>
      <c r="LJZ38" s="11"/>
      <c r="LKA38" s="11"/>
      <c r="LKB38" s="11"/>
      <c r="LKC38" s="11"/>
      <c r="LKD38" s="11"/>
      <c r="LKE38" s="11"/>
      <c r="LKF38" s="11"/>
      <c r="LKG38" s="11"/>
      <c r="LKH38" s="11"/>
      <c r="LKI38" s="11"/>
      <c r="LKJ38" s="11"/>
      <c r="LKK38" s="11"/>
      <c r="LKL38" s="11"/>
      <c r="LKM38" s="11"/>
      <c r="LKN38" s="11"/>
      <c r="LKO38" s="11"/>
      <c r="LKP38" s="11"/>
      <c r="LKQ38" s="11"/>
      <c r="LKR38" s="11"/>
      <c r="LKS38" s="11"/>
      <c r="LKT38" s="11"/>
      <c r="LKU38" s="11"/>
      <c r="LKV38" s="11"/>
      <c r="LKW38" s="11"/>
      <c r="LKX38" s="11"/>
      <c r="LKY38" s="11"/>
      <c r="LKZ38" s="11"/>
      <c r="LLA38" s="11"/>
      <c r="LLB38" s="11"/>
      <c r="LLC38" s="11"/>
      <c r="LLD38" s="11"/>
      <c r="LLE38" s="11"/>
      <c r="LLF38" s="11"/>
      <c r="LLG38" s="11"/>
      <c r="LLH38" s="11"/>
      <c r="LLI38" s="11"/>
      <c r="LLJ38" s="11"/>
      <c r="LLK38" s="11"/>
      <c r="LLL38" s="11"/>
      <c r="LLM38" s="11"/>
      <c r="LLN38" s="11"/>
      <c r="LLO38" s="11"/>
      <c r="LLP38" s="11"/>
      <c r="LLQ38" s="11"/>
      <c r="LLR38" s="11"/>
      <c r="LLS38" s="11"/>
      <c r="LLT38" s="11"/>
      <c r="LLU38" s="11"/>
      <c r="LLV38" s="11"/>
      <c r="LLW38" s="11"/>
      <c r="LLX38" s="11"/>
      <c r="LLY38" s="11"/>
      <c r="LLZ38" s="11"/>
      <c r="LMA38" s="11"/>
      <c r="LMB38" s="11"/>
      <c r="LMC38" s="11"/>
      <c r="LMD38" s="11"/>
      <c r="LME38" s="11"/>
      <c r="LMF38" s="11"/>
      <c r="LMG38" s="11"/>
      <c r="LMH38" s="11"/>
      <c r="LMI38" s="11"/>
      <c r="LMJ38" s="11"/>
      <c r="LMK38" s="11"/>
      <c r="LML38" s="11"/>
      <c r="LMM38" s="11"/>
      <c r="LMN38" s="11"/>
      <c r="LMO38" s="11"/>
      <c r="LMP38" s="11"/>
      <c r="LMQ38" s="11"/>
      <c r="LMR38" s="11"/>
      <c r="LMS38" s="11"/>
      <c r="LMT38" s="11"/>
      <c r="LMU38" s="11"/>
      <c r="LMV38" s="11"/>
      <c r="LMW38" s="11"/>
      <c r="LMX38" s="11"/>
      <c r="LMY38" s="11"/>
      <c r="LMZ38" s="11"/>
      <c r="LNA38" s="11"/>
      <c r="LNB38" s="11"/>
      <c r="LNC38" s="11"/>
      <c r="LND38" s="11"/>
      <c r="LNE38" s="11"/>
      <c r="LNF38" s="11"/>
      <c r="LNG38" s="11"/>
      <c r="LNH38" s="11"/>
      <c r="LNI38" s="11"/>
      <c r="LNJ38" s="11"/>
      <c r="LNK38" s="11"/>
      <c r="LNL38" s="11"/>
      <c r="LNM38" s="11"/>
      <c r="LNN38" s="11"/>
      <c r="LNO38" s="11"/>
      <c r="LNP38" s="11"/>
      <c r="LNQ38" s="11"/>
      <c r="LNR38" s="11"/>
      <c r="LNS38" s="11"/>
      <c r="LNT38" s="11"/>
      <c r="LNU38" s="11"/>
      <c r="LNV38" s="11"/>
      <c r="LNW38" s="11"/>
      <c r="LNX38" s="11"/>
      <c r="LNY38" s="11"/>
      <c r="LNZ38" s="11"/>
      <c r="LOA38" s="11"/>
      <c r="LOB38" s="11"/>
      <c r="LOC38" s="11"/>
      <c r="LOD38" s="11"/>
      <c r="LOE38" s="11"/>
      <c r="LOF38" s="11"/>
      <c r="LOG38" s="11"/>
      <c r="LOH38" s="11"/>
      <c r="LOI38" s="11"/>
      <c r="LOJ38" s="11"/>
      <c r="LOK38" s="11"/>
      <c r="LOL38" s="11"/>
      <c r="LOM38" s="11"/>
      <c r="LON38" s="11"/>
      <c r="LOO38" s="11"/>
      <c r="LOP38" s="11"/>
      <c r="LOQ38" s="11"/>
      <c r="LOR38" s="11"/>
      <c r="LOS38" s="11"/>
      <c r="LOT38" s="11"/>
      <c r="LOU38" s="11"/>
      <c r="LOV38" s="11"/>
      <c r="LOW38" s="11"/>
      <c r="LOX38" s="11"/>
      <c r="LOY38" s="11"/>
      <c r="LOZ38" s="11"/>
      <c r="LPA38" s="11"/>
      <c r="LPB38" s="11"/>
      <c r="LPC38" s="11"/>
      <c r="LPD38" s="11"/>
      <c r="LPE38" s="11"/>
      <c r="LPF38" s="11"/>
      <c r="LPG38" s="11"/>
      <c r="LPH38" s="11"/>
      <c r="LPI38" s="11"/>
      <c r="LPJ38" s="11"/>
      <c r="LPK38" s="11"/>
      <c r="LPL38" s="11"/>
      <c r="LPM38" s="11"/>
      <c r="LPN38" s="11"/>
      <c r="LPO38" s="11"/>
      <c r="LPP38" s="11"/>
      <c r="LPQ38" s="11"/>
      <c r="LPR38" s="11"/>
      <c r="LPS38" s="11"/>
      <c r="LPT38" s="11"/>
      <c r="LPU38" s="11"/>
      <c r="LPV38" s="11"/>
      <c r="LPW38" s="11"/>
      <c r="LPX38" s="11"/>
      <c r="LPY38" s="11"/>
      <c r="LPZ38" s="11"/>
      <c r="LQA38" s="11"/>
      <c r="LQB38" s="11"/>
      <c r="LQC38" s="11"/>
      <c r="LQD38" s="11"/>
      <c r="LQE38" s="11"/>
      <c r="LQF38" s="11"/>
      <c r="LQG38" s="11"/>
      <c r="LQH38" s="11"/>
      <c r="LQI38" s="11"/>
      <c r="LQJ38" s="11"/>
      <c r="LQK38" s="11"/>
      <c r="LQL38" s="11"/>
      <c r="LQM38" s="11"/>
      <c r="LQN38" s="11"/>
      <c r="LQO38" s="11"/>
      <c r="LQP38" s="11"/>
      <c r="LQQ38" s="11"/>
      <c r="LQR38" s="11"/>
      <c r="LQS38" s="11"/>
      <c r="LQT38" s="11"/>
      <c r="LQU38" s="11"/>
      <c r="LQV38" s="11"/>
      <c r="LQW38" s="11"/>
      <c r="LQX38" s="11"/>
      <c r="LQY38" s="11"/>
      <c r="LQZ38" s="11"/>
      <c r="LRA38" s="11"/>
      <c r="LRB38" s="11"/>
      <c r="LRC38" s="11"/>
      <c r="LRD38" s="11"/>
      <c r="LRE38" s="11"/>
      <c r="LRF38" s="11"/>
      <c r="LRG38" s="11"/>
      <c r="LRH38" s="11"/>
      <c r="LRI38" s="11"/>
      <c r="LRJ38" s="11"/>
      <c r="LRK38" s="11"/>
      <c r="LRL38" s="11"/>
      <c r="LRM38" s="11"/>
      <c r="LRN38" s="11"/>
      <c r="LRO38" s="11"/>
      <c r="LRP38" s="11"/>
      <c r="LRQ38" s="11"/>
      <c r="LRR38" s="11"/>
      <c r="LRS38" s="11"/>
      <c r="LRT38" s="11"/>
      <c r="LRU38" s="11"/>
      <c r="LRV38" s="11"/>
      <c r="LRW38" s="11"/>
      <c r="LRX38" s="11"/>
      <c r="LRY38" s="11"/>
      <c r="LRZ38" s="11"/>
      <c r="LSA38" s="11"/>
      <c r="LSB38" s="11"/>
      <c r="LSC38" s="11"/>
      <c r="LSD38" s="11"/>
      <c r="LSE38" s="11"/>
      <c r="LSF38" s="11"/>
      <c r="LSG38" s="11"/>
      <c r="LSH38" s="11"/>
      <c r="LSI38" s="11"/>
      <c r="LSJ38" s="11"/>
      <c r="LSK38" s="11"/>
      <c r="LSL38" s="11"/>
      <c r="LSM38" s="11"/>
      <c r="LSN38" s="11"/>
      <c r="LSO38" s="11"/>
      <c r="LSP38" s="11"/>
      <c r="LSQ38" s="11"/>
      <c r="LSR38" s="11"/>
      <c r="LSS38" s="11"/>
      <c r="LST38" s="11"/>
      <c r="LSU38" s="11"/>
      <c r="LSV38" s="11"/>
      <c r="LSW38" s="11"/>
      <c r="LSX38" s="11"/>
      <c r="LSY38" s="11"/>
      <c r="LSZ38" s="11"/>
      <c r="LTA38" s="11"/>
      <c r="LTB38" s="11"/>
      <c r="LTC38" s="11"/>
      <c r="LTD38" s="11"/>
      <c r="LTE38" s="11"/>
      <c r="LTF38" s="11"/>
      <c r="LTG38" s="11"/>
      <c r="LTH38" s="11"/>
      <c r="LTI38" s="11"/>
      <c r="LTJ38" s="11"/>
      <c r="LTK38" s="11"/>
      <c r="LTL38" s="11"/>
      <c r="LTM38" s="11"/>
      <c r="LTN38" s="11"/>
      <c r="LTO38" s="11"/>
      <c r="LTP38" s="11"/>
      <c r="LTQ38" s="11"/>
      <c r="LTR38" s="11"/>
      <c r="LTS38" s="11"/>
      <c r="LTT38" s="11"/>
      <c r="LTU38" s="11"/>
      <c r="LTV38" s="11"/>
      <c r="LTW38" s="11"/>
      <c r="LTX38" s="11"/>
      <c r="LTY38" s="11"/>
      <c r="LTZ38" s="11"/>
      <c r="LUA38" s="11"/>
      <c r="LUB38" s="11"/>
      <c r="LUC38" s="11"/>
      <c r="LUD38" s="11"/>
      <c r="LUE38" s="11"/>
      <c r="LUF38" s="11"/>
      <c r="LUG38" s="11"/>
      <c r="LUH38" s="11"/>
      <c r="LUI38" s="11"/>
      <c r="LUJ38" s="11"/>
      <c r="LUK38" s="11"/>
      <c r="LUL38" s="11"/>
      <c r="LUM38" s="11"/>
      <c r="LUN38" s="11"/>
      <c r="LUO38" s="11"/>
      <c r="LUP38" s="11"/>
      <c r="LUQ38" s="11"/>
      <c r="LUR38" s="11"/>
      <c r="LUS38" s="11"/>
      <c r="LUT38" s="11"/>
      <c r="LUU38" s="11"/>
      <c r="LUV38" s="11"/>
      <c r="LUW38" s="11"/>
      <c r="LUX38" s="11"/>
      <c r="LUY38" s="11"/>
      <c r="LUZ38" s="11"/>
      <c r="LVA38" s="11"/>
      <c r="LVB38" s="11"/>
      <c r="LVC38" s="11"/>
      <c r="LVD38" s="11"/>
      <c r="LVE38" s="11"/>
      <c r="LVF38" s="11"/>
      <c r="LVG38" s="11"/>
      <c r="LVH38" s="11"/>
      <c r="LVI38" s="11"/>
      <c r="LVJ38" s="11"/>
      <c r="LVK38" s="11"/>
      <c r="LVL38" s="11"/>
      <c r="LVM38" s="11"/>
      <c r="LVN38" s="11"/>
      <c r="LVO38" s="11"/>
      <c r="LVP38" s="11"/>
      <c r="LVQ38" s="11"/>
      <c r="LVR38" s="11"/>
      <c r="LVS38" s="11"/>
      <c r="LVT38" s="11"/>
      <c r="LVU38" s="11"/>
      <c r="LVV38" s="11"/>
      <c r="LVW38" s="11"/>
      <c r="LVX38" s="11"/>
      <c r="LVY38" s="11"/>
      <c r="LVZ38" s="11"/>
      <c r="LWA38" s="11"/>
      <c r="LWB38" s="11"/>
      <c r="LWC38" s="11"/>
      <c r="LWD38" s="11"/>
      <c r="LWE38" s="11"/>
      <c r="LWF38" s="11"/>
      <c r="LWG38" s="11"/>
      <c r="LWH38" s="11"/>
      <c r="LWI38" s="11"/>
      <c r="LWJ38" s="11"/>
      <c r="LWK38" s="11"/>
      <c r="LWL38" s="11"/>
      <c r="LWM38" s="11"/>
      <c r="LWN38" s="11"/>
      <c r="LWO38" s="11"/>
      <c r="LWP38" s="11"/>
      <c r="LWQ38" s="11"/>
      <c r="LWR38" s="11"/>
      <c r="LWS38" s="11"/>
      <c r="LWT38" s="11"/>
      <c r="LWU38" s="11"/>
      <c r="LWV38" s="11"/>
      <c r="LWW38" s="11"/>
      <c r="LWX38" s="11"/>
      <c r="LWY38" s="11"/>
      <c r="LWZ38" s="11"/>
      <c r="LXA38" s="11"/>
      <c r="LXB38" s="11"/>
      <c r="LXC38" s="11"/>
      <c r="LXD38" s="11"/>
      <c r="LXE38" s="11"/>
      <c r="LXF38" s="11"/>
      <c r="LXG38" s="11"/>
      <c r="LXH38" s="11"/>
      <c r="LXI38" s="11"/>
      <c r="LXJ38" s="11"/>
      <c r="LXK38" s="11"/>
      <c r="LXL38" s="11"/>
      <c r="LXM38" s="11"/>
      <c r="LXN38" s="11"/>
      <c r="LXO38" s="11"/>
      <c r="LXP38" s="11"/>
      <c r="LXQ38" s="11"/>
      <c r="LXR38" s="11"/>
      <c r="LXS38" s="11"/>
      <c r="LXT38" s="11"/>
      <c r="LXU38" s="11"/>
      <c r="LXV38" s="11"/>
      <c r="LXW38" s="11"/>
      <c r="LXX38" s="11"/>
      <c r="LXY38" s="11"/>
      <c r="LXZ38" s="11"/>
      <c r="LYA38" s="11"/>
      <c r="LYB38" s="11"/>
      <c r="LYC38" s="11"/>
      <c r="LYD38" s="11"/>
      <c r="LYE38" s="11"/>
      <c r="LYF38" s="11"/>
      <c r="LYG38" s="11"/>
      <c r="LYH38" s="11"/>
      <c r="LYI38" s="11"/>
      <c r="LYJ38" s="11"/>
      <c r="LYK38" s="11"/>
      <c r="LYL38" s="11"/>
      <c r="LYM38" s="11"/>
      <c r="LYN38" s="11"/>
      <c r="LYO38" s="11"/>
      <c r="LYP38" s="11"/>
      <c r="LYQ38" s="11"/>
      <c r="LYR38" s="11"/>
      <c r="LYS38" s="11"/>
      <c r="LYT38" s="11"/>
      <c r="LYU38" s="11"/>
      <c r="LYV38" s="11"/>
      <c r="LYW38" s="11"/>
      <c r="LYX38" s="11"/>
      <c r="LYY38" s="11"/>
      <c r="LYZ38" s="11"/>
      <c r="LZA38" s="11"/>
      <c r="LZB38" s="11"/>
      <c r="LZC38" s="11"/>
      <c r="LZD38" s="11"/>
      <c r="LZE38" s="11"/>
      <c r="LZF38" s="11"/>
      <c r="LZG38" s="11"/>
      <c r="LZH38" s="11"/>
      <c r="LZI38" s="11"/>
      <c r="LZJ38" s="11"/>
      <c r="LZK38" s="11"/>
      <c r="LZL38" s="11"/>
      <c r="LZM38" s="11"/>
      <c r="LZN38" s="11"/>
      <c r="LZO38" s="11"/>
      <c r="LZP38" s="11"/>
      <c r="LZQ38" s="11"/>
      <c r="LZR38" s="11"/>
      <c r="LZS38" s="11"/>
      <c r="LZT38" s="11"/>
      <c r="LZU38" s="11"/>
      <c r="LZV38" s="11"/>
      <c r="LZW38" s="11"/>
      <c r="LZX38" s="11"/>
      <c r="LZY38" s="11"/>
      <c r="LZZ38" s="11"/>
      <c r="MAA38" s="11"/>
      <c r="MAB38" s="11"/>
      <c r="MAC38" s="11"/>
      <c r="MAD38" s="11"/>
      <c r="MAE38" s="11"/>
      <c r="MAF38" s="11"/>
      <c r="MAG38" s="11"/>
      <c r="MAH38" s="11"/>
      <c r="MAI38" s="11"/>
      <c r="MAJ38" s="11"/>
      <c r="MAK38" s="11"/>
      <c r="MAL38" s="11"/>
      <c r="MAM38" s="11"/>
      <c r="MAN38" s="11"/>
      <c r="MAO38" s="11"/>
      <c r="MAP38" s="11"/>
      <c r="MAQ38" s="11"/>
      <c r="MAR38" s="11"/>
      <c r="MAS38" s="11"/>
      <c r="MAT38" s="11"/>
      <c r="MAU38" s="11"/>
      <c r="MAV38" s="11"/>
      <c r="MAW38" s="11"/>
      <c r="MAX38" s="11"/>
      <c r="MAY38" s="11"/>
      <c r="MAZ38" s="11"/>
      <c r="MBA38" s="11"/>
      <c r="MBB38" s="11"/>
      <c r="MBC38" s="11"/>
      <c r="MBD38" s="11"/>
      <c r="MBE38" s="11"/>
      <c r="MBF38" s="11"/>
      <c r="MBG38" s="11"/>
      <c r="MBH38" s="11"/>
      <c r="MBI38" s="11"/>
      <c r="MBJ38" s="11"/>
      <c r="MBK38" s="11"/>
      <c r="MBL38" s="11"/>
      <c r="MBM38" s="11"/>
      <c r="MBN38" s="11"/>
      <c r="MBO38" s="11"/>
      <c r="MBP38" s="11"/>
      <c r="MBQ38" s="11"/>
      <c r="MBR38" s="11"/>
      <c r="MBS38" s="11"/>
      <c r="MBT38" s="11"/>
      <c r="MBU38" s="11"/>
      <c r="MBV38" s="11"/>
      <c r="MBW38" s="11"/>
      <c r="MBX38" s="11"/>
      <c r="MBY38" s="11"/>
      <c r="MBZ38" s="11"/>
      <c r="MCA38" s="11"/>
      <c r="MCB38" s="11"/>
      <c r="MCC38" s="11"/>
      <c r="MCD38" s="11"/>
      <c r="MCE38" s="11"/>
      <c r="MCF38" s="11"/>
      <c r="MCG38" s="11"/>
      <c r="MCH38" s="11"/>
      <c r="MCI38" s="11"/>
      <c r="MCJ38" s="11"/>
      <c r="MCK38" s="11"/>
      <c r="MCL38" s="11"/>
      <c r="MCM38" s="11"/>
      <c r="MCN38" s="11"/>
      <c r="MCO38" s="11"/>
      <c r="MCP38" s="11"/>
      <c r="MCQ38" s="11"/>
      <c r="MCR38" s="11"/>
      <c r="MCS38" s="11"/>
      <c r="MCT38" s="11"/>
      <c r="MCU38" s="11"/>
      <c r="MCV38" s="11"/>
      <c r="MCW38" s="11"/>
      <c r="MCX38" s="11"/>
      <c r="MCY38" s="11"/>
      <c r="MCZ38" s="11"/>
      <c r="MDA38" s="11"/>
      <c r="MDB38" s="11"/>
      <c r="MDC38" s="11"/>
      <c r="MDD38" s="11"/>
      <c r="MDE38" s="11"/>
      <c r="MDF38" s="11"/>
      <c r="MDG38" s="11"/>
      <c r="MDH38" s="11"/>
      <c r="MDI38" s="11"/>
      <c r="MDJ38" s="11"/>
      <c r="MDK38" s="11"/>
      <c r="MDL38" s="11"/>
      <c r="MDM38" s="11"/>
      <c r="MDN38" s="11"/>
      <c r="MDO38" s="11"/>
      <c r="MDP38" s="11"/>
      <c r="MDQ38" s="11"/>
      <c r="MDR38" s="11"/>
      <c r="MDS38" s="11"/>
      <c r="MDT38" s="11"/>
      <c r="MDU38" s="11"/>
      <c r="MDV38" s="11"/>
      <c r="MDW38" s="11"/>
      <c r="MDX38" s="11"/>
      <c r="MDY38" s="11"/>
      <c r="MDZ38" s="11"/>
      <c r="MEA38" s="11"/>
      <c r="MEB38" s="11"/>
      <c r="MEC38" s="11"/>
      <c r="MED38" s="11"/>
      <c r="MEE38" s="11"/>
      <c r="MEF38" s="11"/>
      <c r="MEG38" s="11"/>
      <c r="MEH38" s="11"/>
      <c r="MEI38" s="11"/>
      <c r="MEJ38" s="11"/>
      <c r="MEK38" s="11"/>
      <c r="MEL38" s="11"/>
      <c r="MEM38" s="11"/>
      <c r="MEN38" s="11"/>
      <c r="MEO38" s="11"/>
      <c r="MEP38" s="11"/>
      <c r="MEQ38" s="11"/>
      <c r="MER38" s="11"/>
      <c r="MES38" s="11"/>
      <c r="MET38" s="11"/>
      <c r="MEU38" s="11"/>
      <c r="MEV38" s="11"/>
      <c r="MEW38" s="11"/>
      <c r="MEX38" s="11"/>
      <c r="MEY38" s="11"/>
      <c r="MEZ38" s="11"/>
      <c r="MFA38" s="11"/>
      <c r="MFB38" s="11"/>
      <c r="MFC38" s="11"/>
      <c r="MFD38" s="11"/>
      <c r="MFE38" s="11"/>
      <c r="MFF38" s="11"/>
      <c r="MFG38" s="11"/>
      <c r="MFH38" s="11"/>
      <c r="MFI38" s="11"/>
      <c r="MFJ38" s="11"/>
      <c r="MFK38" s="11"/>
      <c r="MFL38" s="11"/>
      <c r="MFM38" s="11"/>
      <c r="MFN38" s="11"/>
      <c r="MFO38" s="11"/>
      <c r="MFP38" s="11"/>
      <c r="MFQ38" s="11"/>
      <c r="MFR38" s="11"/>
      <c r="MFS38" s="11"/>
      <c r="MFT38" s="11"/>
      <c r="MFU38" s="11"/>
      <c r="MFV38" s="11"/>
      <c r="MFW38" s="11"/>
      <c r="MFX38" s="11"/>
      <c r="MFY38" s="11"/>
      <c r="MFZ38" s="11"/>
      <c r="MGA38" s="11"/>
      <c r="MGB38" s="11"/>
      <c r="MGC38" s="11"/>
      <c r="MGD38" s="11"/>
      <c r="MGE38" s="11"/>
      <c r="MGF38" s="11"/>
      <c r="MGG38" s="11"/>
      <c r="MGH38" s="11"/>
      <c r="MGI38" s="11"/>
      <c r="MGJ38" s="11"/>
      <c r="MGK38" s="11"/>
      <c r="MGL38" s="11"/>
      <c r="MGM38" s="11"/>
      <c r="MGN38" s="11"/>
      <c r="MGO38" s="11"/>
      <c r="MGP38" s="11"/>
      <c r="MGQ38" s="11"/>
      <c r="MGR38" s="11"/>
      <c r="MGS38" s="11"/>
      <c r="MGT38" s="11"/>
      <c r="MGU38" s="11"/>
      <c r="MGV38" s="11"/>
      <c r="MGW38" s="11"/>
      <c r="MGX38" s="11"/>
      <c r="MGY38" s="11"/>
      <c r="MGZ38" s="11"/>
      <c r="MHA38" s="11"/>
      <c r="MHB38" s="11"/>
      <c r="MHC38" s="11"/>
      <c r="MHD38" s="11"/>
      <c r="MHE38" s="11"/>
      <c r="MHF38" s="11"/>
      <c r="MHG38" s="11"/>
      <c r="MHH38" s="11"/>
      <c r="MHI38" s="11"/>
      <c r="MHJ38" s="11"/>
      <c r="MHK38" s="11"/>
      <c r="MHL38" s="11"/>
      <c r="MHM38" s="11"/>
      <c r="MHN38" s="11"/>
      <c r="MHO38" s="11"/>
      <c r="MHP38" s="11"/>
      <c r="MHQ38" s="11"/>
      <c r="MHR38" s="11"/>
      <c r="MHS38" s="11"/>
      <c r="MHT38" s="11"/>
      <c r="MHU38" s="11"/>
      <c r="MHV38" s="11"/>
      <c r="MHW38" s="11"/>
      <c r="MHX38" s="11"/>
      <c r="MHY38" s="11"/>
      <c r="MHZ38" s="11"/>
      <c r="MIA38" s="11"/>
      <c r="MIB38" s="11"/>
      <c r="MIC38" s="11"/>
      <c r="MID38" s="11"/>
      <c r="MIE38" s="11"/>
      <c r="MIF38" s="11"/>
      <c r="MIG38" s="11"/>
      <c r="MIH38" s="11"/>
      <c r="MII38" s="11"/>
      <c r="MIJ38" s="11"/>
      <c r="MIK38" s="11"/>
      <c r="MIL38" s="11"/>
      <c r="MIM38" s="11"/>
      <c r="MIN38" s="11"/>
      <c r="MIO38" s="11"/>
      <c r="MIP38" s="11"/>
      <c r="MIQ38" s="11"/>
      <c r="MIR38" s="11"/>
      <c r="MIS38" s="11"/>
      <c r="MIT38" s="11"/>
      <c r="MIU38" s="11"/>
      <c r="MIV38" s="11"/>
      <c r="MIW38" s="11"/>
      <c r="MIX38" s="11"/>
      <c r="MIY38" s="11"/>
      <c r="MIZ38" s="11"/>
      <c r="MJA38" s="11"/>
      <c r="MJB38" s="11"/>
      <c r="MJC38" s="11"/>
      <c r="MJD38" s="11"/>
      <c r="MJE38" s="11"/>
      <c r="MJF38" s="11"/>
      <c r="MJG38" s="11"/>
      <c r="MJH38" s="11"/>
      <c r="MJI38" s="11"/>
      <c r="MJJ38" s="11"/>
      <c r="MJK38" s="11"/>
      <c r="MJL38" s="11"/>
      <c r="MJM38" s="11"/>
      <c r="MJN38" s="11"/>
      <c r="MJO38" s="11"/>
      <c r="MJP38" s="11"/>
      <c r="MJQ38" s="11"/>
      <c r="MJR38" s="11"/>
      <c r="MJS38" s="11"/>
      <c r="MJT38" s="11"/>
      <c r="MJU38" s="11"/>
      <c r="MJV38" s="11"/>
      <c r="MJW38" s="11"/>
      <c r="MJX38" s="11"/>
      <c r="MJY38" s="11"/>
      <c r="MJZ38" s="11"/>
      <c r="MKA38" s="11"/>
      <c r="MKB38" s="11"/>
      <c r="MKC38" s="11"/>
      <c r="MKD38" s="11"/>
      <c r="MKE38" s="11"/>
      <c r="MKF38" s="11"/>
      <c r="MKG38" s="11"/>
      <c r="MKH38" s="11"/>
      <c r="MKI38" s="11"/>
      <c r="MKJ38" s="11"/>
      <c r="MKK38" s="11"/>
      <c r="MKL38" s="11"/>
      <c r="MKM38" s="11"/>
      <c r="MKN38" s="11"/>
      <c r="MKO38" s="11"/>
      <c r="MKP38" s="11"/>
      <c r="MKQ38" s="11"/>
      <c r="MKR38" s="11"/>
      <c r="MKS38" s="11"/>
      <c r="MKT38" s="11"/>
      <c r="MKU38" s="11"/>
      <c r="MKV38" s="11"/>
      <c r="MKW38" s="11"/>
      <c r="MKX38" s="11"/>
      <c r="MKY38" s="11"/>
      <c r="MKZ38" s="11"/>
      <c r="MLA38" s="11"/>
      <c r="MLB38" s="11"/>
      <c r="MLC38" s="11"/>
      <c r="MLD38" s="11"/>
      <c r="MLE38" s="11"/>
      <c r="MLF38" s="11"/>
      <c r="MLG38" s="11"/>
      <c r="MLH38" s="11"/>
      <c r="MLI38" s="11"/>
      <c r="MLJ38" s="11"/>
      <c r="MLK38" s="11"/>
      <c r="MLL38" s="11"/>
      <c r="MLM38" s="11"/>
      <c r="MLN38" s="11"/>
      <c r="MLO38" s="11"/>
      <c r="MLP38" s="11"/>
      <c r="MLQ38" s="11"/>
      <c r="MLR38" s="11"/>
      <c r="MLS38" s="11"/>
      <c r="MLT38" s="11"/>
      <c r="MLU38" s="11"/>
      <c r="MLV38" s="11"/>
      <c r="MLW38" s="11"/>
      <c r="MLX38" s="11"/>
      <c r="MLY38" s="11"/>
      <c r="MLZ38" s="11"/>
      <c r="MMA38" s="11"/>
      <c r="MMB38" s="11"/>
      <c r="MMC38" s="11"/>
      <c r="MMD38" s="11"/>
      <c r="MME38" s="11"/>
      <c r="MMF38" s="11"/>
      <c r="MMG38" s="11"/>
      <c r="MMH38" s="11"/>
      <c r="MMI38" s="11"/>
      <c r="MMJ38" s="11"/>
      <c r="MMK38" s="11"/>
      <c r="MML38" s="11"/>
      <c r="MMM38" s="11"/>
      <c r="MMN38" s="11"/>
      <c r="MMO38" s="11"/>
      <c r="MMP38" s="11"/>
      <c r="MMQ38" s="11"/>
      <c r="MMR38" s="11"/>
      <c r="MMS38" s="11"/>
      <c r="MMT38" s="11"/>
      <c r="MMU38" s="11"/>
      <c r="MMV38" s="11"/>
      <c r="MMW38" s="11"/>
      <c r="MMX38" s="11"/>
      <c r="MMY38" s="11"/>
      <c r="MMZ38" s="11"/>
      <c r="MNA38" s="11"/>
      <c r="MNB38" s="11"/>
      <c r="MNC38" s="11"/>
      <c r="MND38" s="11"/>
      <c r="MNE38" s="11"/>
      <c r="MNF38" s="11"/>
      <c r="MNG38" s="11"/>
      <c r="MNH38" s="11"/>
      <c r="MNI38" s="11"/>
      <c r="MNJ38" s="11"/>
      <c r="MNK38" s="11"/>
      <c r="MNL38" s="11"/>
      <c r="MNM38" s="11"/>
      <c r="MNN38" s="11"/>
      <c r="MNO38" s="11"/>
      <c r="MNP38" s="11"/>
      <c r="MNQ38" s="11"/>
      <c r="MNR38" s="11"/>
      <c r="MNS38" s="11"/>
      <c r="MNT38" s="11"/>
      <c r="MNU38" s="11"/>
      <c r="MNV38" s="11"/>
      <c r="MNW38" s="11"/>
      <c r="MNX38" s="11"/>
      <c r="MNY38" s="11"/>
      <c r="MNZ38" s="11"/>
      <c r="MOA38" s="11"/>
      <c r="MOB38" s="11"/>
      <c r="MOC38" s="11"/>
      <c r="MOD38" s="11"/>
      <c r="MOE38" s="11"/>
      <c r="MOF38" s="11"/>
      <c r="MOG38" s="11"/>
      <c r="MOH38" s="11"/>
      <c r="MOI38" s="11"/>
      <c r="MOJ38" s="11"/>
      <c r="MOK38" s="11"/>
      <c r="MOL38" s="11"/>
      <c r="MOM38" s="11"/>
      <c r="MON38" s="11"/>
      <c r="MOO38" s="11"/>
      <c r="MOP38" s="11"/>
      <c r="MOQ38" s="11"/>
      <c r="MOR38" s="11"/>
      <c r="MOS38" s="11"/>
      <c r="MOT38" s="11"/>
      <c r="MOU38" s="11"/>
      <c r="MOV38" s="11"/>
      <c r="MOW38" s="11"/>
      <c r="MOX38" s="11"/>
      <c r="MOY38" s="11"/>
      <c r="MOZ38" s="11"/>
      <c r="MPA38" s="11"/>
      <c r="MPB38" s="11"/>
      <c r="MPC38" s="11"/>
      <c r="MPD38" s="11"/>
      <c r="MPE38" s="11"/>
      <c r="MPF38" s="11"/>
      <c r="MPG38" s="11"/>
      <c r="MPH38" s="11"/>
      <c r="MPI38" s="11"/>
      <c r="MPJ38" s="11"/>
      <c r="MPK38" s="11"/>
      <c r="MPL38" s="11"/>
      <c r="MPM38" s="11"/>
      <c r="MPN38" s="11"/>
      <c r="MPO38" s="11"/>
      <c r="MPP38" s="11"/>
      <c r="MPQ38" s="11"/>
      <c r="MPR38" s="11"/>
      <c r="MPS38" s="11"/>
      <c r="MPT38" s="11"/>
      <c r="MPU38" s="11"/>
      <c r="MPV38" s="11"/>
      <c r="MPW38" s="11"/>
      <c r="MPX38" s="11"/>
      <c r="MPY38" s="11"/>
      <c r="MPZ38" s="11"/>
      <c r="MQA38" s="11"/>
      <c r="MQB38" s="11"/>
      <c r="MQC38" s="11"/>
      <c r="MQD38" s="11"/>
      <c r="MQE38" s="11"/>
      <c r="MQF38" s="11"/>
      <c r="MQG38" s="11"/>
      <c r="MQH38" s="11"/>
      <c r="MQI38" s="11"/>
      <c r="MQJ38" s="11"/>
      <c r="MQK38" s="11"/>
      <c r="MQL38" s="11"/>
      <c r="MQM38" s="11"/>
      <c r="MQN38" s="11"/>
      <c r="MQO38" s="11"/>
      <c r="MQP38" s="11"/>
      <c r="MQQ38" s="11"/>
      <c r="MQR38" s="11"/>
      <c r="MQS38" s="11"/>
      <c r="MQT38" s="11"/>
      <c r="MQU38" s="11"/>
      <c r="MQV38" s="11"/>
      <c r="MQW38" s="11"/>
      <c r="MQX38" s="11"/>
      <c r="MQY38" s="11"/>
      <c r="MQZ38" s="11"/>
      <c r="MRA38" s="11"/>
      <c r="MRB38" s="11"/>
      <c r="MRC38" s="11"/>
      <c r="MRD38" s="11"/>
      <c r="MRE38" s="11"/>
      <c r="MRF38" s="11"/>
      <c r="MRG38" s="11"/>
      <c r="MRH38" s="11"/>
      <c r="MRI38" s="11"/>
      <c r="MRJ38" s="11"/>
      <c r="MRK38" s="11"/>
      <c r="MRL38" s="11"/>
      <c r="MRM38" s="11"/>
      <c r="MRN38" s="11"/>
      <c r="MRO38" s="11"/>
      <c r="MRP38" s="11"/>
      <c r="MRQ38" s="11"/>
      <c r="MRR38" s="11"/>
      <c r="MRS38" s="11"/>
      <c r="MRT38" s="11"/>
      <c r="MRU38" s="11"/>
      <c r="MRV38" s="11"/>
      <c r="MRW38" s="11"/>
      <c r="MRX38" s="11"/>
      <c r="MRY38" s="11"/>
      <c r="MRZ38" s="11"/>
      <c r="MSA38" s="11"/>
      <c r="MSB38" s="11"/>
      <c r="MSC38" s="11"/>
      <c r="MSD38" s="11"/>
      <c r="MSE38" s="11"/>
      <c r="MSF38" s="11"/>
      <c r="MSG38" s="11"/>
      <c r="MSH38" s="11"/>
      <c r="MSI38" s="11"/>
      <c r="MSJ38" s="11"/>
      <c r="MSK38" s="11"/>
      <c r="MSL38" s="11"/>
      <c r="MSM38" s="11"/>
      <c r="MSN38" s="11"/>
      <c r="MSO38" s="11"/>
      <c r="MSP38" s="11"/>
      <c r="MSQ38" s="11"/>
      <c r="MSR38" s="11"/>
      <c r="MSS38" s="11"/>
      <c r="MST38" s="11"/>
      <c r="MSU38" s="11"/>
      <c r="MSV38" s="11"/>
      <c r="MSW38" s="11"/>
      <c r="MSX38" s="11"/>
      <c r="MSY38" s="11"/>
      <c r="MSZ38" s="11"/>
      <c r="MTA38" s="11"/>
      <c r="MTB38" s="11"/>
      <c r="MTC38" s="11"/>
      <c r="MTD38" s="11"/>
      <c r="MTE38" s="11"/>
      <c r="MTF38" s="11"/>
      <c r="MTG38" s="11"/>
      <c r="MTH38" s="11"/>
      <c r="MTI38" s="11"/>
      <c r="MTJ38" s="11"/>
      <c r="MTK38" s="11"/>
      <c r="MTL38" s="11"/>
      <c r="MTM38" s="11"/>
      <c r="MTN38" s="11"/>
      <c r="MTO38" s="11"/>
      <c r="MTP38" s="11"/>
      <c r="MTQ38" s="11"/>
      <c r="MTR38" s="11"/>
      <c r="MTS38" s="11"/>
      <c r="MTT38" s="11"/>
      <c r="MTU38" s="11"/>
      <c r="MTV38" s="11"/>
      <c r="MTW38" s="11"/>
      <c r="MTX38" s="11"/>
      <c r="MTY38" s="11"/>
      <c r="MTZ38" s="11"/>
      <c r="MUA38" s="11"/>
      <c r="MUB38" s="11"/>
      <c r="MUC38" s="11"/>
      <c r="MUD38" s="11"/>
      <c r="MUE38" s="11"/>
      <c r="MUF38" s="11"/>
      <c r="MUG38" s="11"/>
      <c r="MUH38" s="11"/>
      <c r="MUI38" s="11"/>
      <c r="MUJ38" s="11"/>
      <c r="MUK38" s="11"/>
      <c r="MUL38" s="11"/>
      <c r="MUM38" s="11"/>
      <c r="MUN38" s="11"/>
      <c r="MUO38" s="11"/>
      <c r="MUP38" s="11"/>
      <c r="MUQ38" s="11"/>
      <c r="MUR38" s="11"/>
      <c r="MUS38" s="11"/>
      <c r="MUT38" s="11"/>
      <c r="MUU38" s="11"/>
      <c r="MUV38" s="11"/>
      <c r="MUW38" s="11"/>
      <c r="MUX38" s="11"/>
      <c r="MUY38" s="11"/>
      <c r="MUZ38" s="11"/>
      <c r="MVA38" s="11"/>
      <c r="MVB38" s="11"/>
      <c r="MVC38" s="11"/>
      <c r="MVD38" s="11"/>
      <c r="MVE38" s="11"/>
      <c r="MVF38" s="11"/>
      <c r="MVG38" s="11"/>
      <c r="MVH38" s="11"/>
      <c r="MVI38" s="11"/>
      <c r="MVJ38" s="11"/>
      <c r="MVK38" s="11"/>
      <c r="MVL38" s="11"/>
      <c r="MVM38" s="11"/>
      <c r="MVN38" s="11"/>
      <c r="MVO38" s="11"/>
      <c r="MVP38" s="11"/>
      <c r="MVQ38" s="11"/>
      <c r="MVR38" s="11"/>
      <c r="MVS38" s="11"/>
      <c r="MVT38" s="11"/>
      <c r="MVU38" s="11"/>
      <c r="MVV38" s="11"/>
      <c r="MVW38" s="11"/>
      <c r="MVX38" s="11"/>
      <c r="MVY38" s="11"/>
      <c r="MVZ38" s="11"/>
      <c r="MWA38" s="11"/>
      <c r="MWB38" s="11"/>
      <c r="MWC38" s="11"/>
      <c r="MWD38" s="11"/>
      <c r="MWE38" s="11"/>
      <c r="MWF38" s="11"/>
      <c r="MWG38" s="11"/>
      <c r="MWH38" s="11"/>
      <c r="MWI38" s="11"/>
      <c r="MWJ38" s="11"/>
      <c r="MWK38" s="11"/>
      <c r="MWL38" s="11"/>
      <c r="MWM38" s="11"/>
      <c r="MWN38" s="11"/>
      <c r="MWO38" s="11"/>
      <c r="MWP38" s="11"/>
      <c r="MWQ38" s="11"/>
      <c r="MWR38" s="11"/>
      <c r="MWS38" s="11"/>
      <c r="MWT38" s="11"/>
      <c r="MWU38" s="11"/>
      <c r="MWV38" s="11"/>
      <c r="MWW38" s="11"/>
      <c r="MWX38" s="11"/>
      <c r="MWY38" s="11"/>
      <c r="MWZ38" s="11"/>
      <c r="MXA38" s="11"/>
      <c r="MXB38" s="11"/>
      <c r="MXC38" s="11"/>
      <c r="MXD38" s="11"/>
      <c r="MXE38" s="11"/>
      <c r="MXF38" s="11"/>
      <c r="MXG38" s="11"/>
      <c r="MXH38" s="11"/>
      <c r="MXI38" s="11"/>
      <c r="MXJ38" s="11"/>
      <c r="MXK38" s="11"/>
      <c r="MXL38" s="11"/>
      <c r="MXM38" s="11"/>
      <c r="MXN38" s="11"/>
      <c r="MXO38" s="11"/>
      <c r="MXP38" s="11"/>
      <c r="MXQ38" s="11"/>
      <c r="MXR38" s="11"/>
      <c r="MXS38" s="11"/>
      <c r="MXT38" s="11"/>
      <c r="MXU38" s="11"/>
      <c r="MXV38" s="11"/>
      <c r="MXW38" s="11"/>
      <c r="MXX38" s="11"/>
      <c r="MXY38" s="11"/>
      <c r="MXZ38" s="11"/>
      <c r="MYA38" s="11"/>
      <c r="MYB38" s="11"/>
      <c r="MYC38" s="11"/>
      <c r="MYD38" s="11"/>
      <c r="MYE38" s="11"/>
      <c r="MYF38" s="11"/>
      <c r="MYG38" s="11"/>
      <c r="MYH38" s="11"/>
      <c r="MYI38" s="11"/>
      <c r="MYJ38" s="11"/>
      <c r="MYK38" s="11"/>
      <c r="MYL38" s="11"/>
      <c r="MYM38" s="11"/>
      <c r="MYN38" s="11"/>
      <c r="MYO38" s="11"/>
      <c r="MYP38" s="11"/>
      <c r="MYQ38" s="11"/>
      <c r="MYR38" s="11"/>
      <c r="MYS38" s="11"/>
      <c r="MYT38" s="11"/>
      <c r="MYU38" s="11"/>
      <c r="MYV38" s="11"/>
      <c r="MYW38" s="11"/>
      <c r="MYX38" s="11"/>
      <c r="MYY38" s="11"/>
      <c r="MYZ38" s="11"/>
      <c r="MZA38" s="11"/>
      <c r="MZB38" s="11"/>
      <c r="MZC38" s="11"/>
      <c r="MZD38" s="11"/>
      <c r="MZE38" s="11"/>
      <c r="MZF38" s="11"/>
      <c r="MZG38" s="11"/>
      <c r="MZH38" s="11"/>
      <c r="MZI38" s="11"/>
      <c r="MZJ38" s="11"/>
      <c r="MZK38" s="11"/>
      <c r="MZL38" s="11"/>
      <c r="MZM38" s="11"/>
      <c r="MZN38" s="11"/>
      <c r="MZO38" s="11"/>
      <c r="MZP38" s="11"/>
      <c r="MZQ38" s="11"/>
      <c r="MZR38" s="11"/>
      <c r="MZS38" s="11"/>
      <c r="MZT38" s="11"/>
      <c r="MZU38" s="11"/>
      <c r="MZV38" s="11"/>
      <c r="MZW38" s="11"/>
      <c r="MZX38" s="11"/>
      <c r="MZY38" s="11"/>
      <c r="MZZ38" s="11"/>
      <c r="NAA38" s="11"/>
      <c r="NAB38" s="11"/>
      <c r="NAC38" s="11"/>
      <c r="NAD38" s="11"/>
      <c r="NAE38" s="11"/>
      <c r="NAF38" s="11"/>
      <c r="NAG38" s="11"/>
      <c r="NAH38" s="11"/>
      <c r="NAI38" s="11"/>
      <c r="NAJ38" s="11"/>
      <c r="NAK38" s="11"/>
      <c r="NAL38" s="11"/>
      <c r="NAM38" s="11"/>
      <c r="NAN38" s="11"/>
      <c r="NAO38" s="11"/>
      <c r="NAP38" s="11"/>
      <c r="NAQ38" s="11"/>
      <c r="NAR38" s="11"/>
      <c r="NAS38" s="11"/>
      <c r="NAT38" s="11"/>
      <c r="NAU38" s="11"/>
      <c r="NAV38" s="11"/>
      <c r="NAW38" s="11"/>
      <c r="NAX38" s="11"/>
      <c r="NAY38" s="11"/>
      <c r="NAZ38" s="11"/>
      <c r="NBA38" s="11"/>
      <c r="NBB38" s="11"/>
      <c r="NBC38" s="11"/>
      <c r="NBD38" s="11"/>
      <c r="NBE38" s="11"/>
      <c r="NBF38" s="11"/>
      <c r="NBG38" s="11"/>
      <c r="NBH38" s="11"/>
      <c r="NBI38" s="11"/>
      <c r="NBJ38" s="11"/>
      <c r="NBK38" s="11"/>
      <c r="NBL38" s="11"/>
      <c r="NBM38" s="11"/>
      <c r="NBN38" s="11"/>
      <c r="NBO38" s="11"/>
      <c r="NBP38" s="11"/>
      <c r="NBQ38" s="11"/>
      <c r="NBR38" s="11"/>
      <c r="NBS38" s="11"/>
      <c r="NBT38" s="11"/>
      <c r="NBU38" s="11"/>
      <c r="NBV38" s="11"/>
      <c r="NBW38" s="11"/>
      <c r="NBX38" s="11"/>
      <c r="NBY38" s="11"/>
      <c r="NBZ38" s="11"/>
      <c r="NCA38" s="11"/>
      <c r="NCB38" s="11"/>
      <c r="NCC38" s="11"/>
      <c r="NCD38" s="11"/>
      <c r="NCE38" s="11"/>
      <c r="NCF38" s="11"/>
      <c r="NCG38" s="11"/>
      <c r="NCH38" s="11"/>
      <c r="NCI38" s="11"/>
      <c r="NCJ38" s="11"/>
      <c r="NCK38" s="11"/>
      <c r="NCL38" s="11"/>
      <c r="NCM38" s="11"/>
      <c r="NCN38" s="11"/>
      <c r="NCO38" s="11"/>
      <c r="NCP38" s="11"/>
      <c r="NCQ38" s="11"/>
      <c r="NCR38" s="11"/>
      <c r="NCS38" s="11"/>
      <c r="NCT38" s="11"/>
      <c r="NCU38" s="11"/>
      <c r="NCV38" s="11"/>
      <c r="NCW38" s="11"/>
      <c r="NCX38" s="11"/>
      <c r="NCY38" s="11"/>
      <c r="NCZ38" s="11"/>
      <c r="NDA38" s="11"/>
      <c r="NDB38" s="11"/>
      <c r="NDC38" s="11"/>
      <c r="NDD38" s="11"/>
      <c r="NDE38" s="11"/>
      <c r="NDF38" s="11"/>
      <c r="NDG38" s="11"/>
      <c r="NDH38" s="11"/>
      <c r="NDI38" s="11"/>
      <c r="NDJ38" s="11"/>
      <c r="NDK38" s="11"/>
      <c r="NDL38" s="11"/>
      <c r="NDM38" s="11"/>
      <c r="NDN38" s="11"/>
      <c r="NDO38" s="11"/>
      <c r="NDP38" s="11"/>
      <c r="NDQ38" s="11"/>
      <c r="NDR38" s="11"/>
      <c r="NDS38" s="11"/>
      <c r="NDT38" s="11"/>
      <c r="NDU38" s="11"/>
      <c r="NDV38" s="11"/>
      <c r="NDW38" s="11"/>
      <c r="NDX38" s="11"/>
      <c r="NDY38" s="11"/>
      <c r="NDZ38" s="11"/>
      <c r="NEA38" s="11"/>
      <c r="NEB38" s="11"/>
      <c r="NEC38" s="11"/>
      <c r="NED38" s="11"/>
      <c r="NEE38" s="11"/>
      <c r="NEF38" s="11"/>
      <c r="NEG38" s="11"/>
      <c r="NEH38" s="11"/>
      <c r="NEI38" s="11"/>
      <c r="NEJ38" s="11"/>
      <c r="NEK38" s="11"/>
      <c r="NEL38" s="11"/>
      <c r="NEM38" s="11"/>
      <c r="NEN38" s="11"/>
      <c r="NEO38" s="11"/>
      <c r="NEP38" s="11"/>
      <c r="NEQ38" s="11"/>
      <c r="NER38" s="11"/>
      <c r="NES38" s="11"/>
      <c r="NET38" s="11"/>
      <c r="NEU38" s="11"/>
      <c r="NEV38" s="11"/>
      <c r="NEW38" s="11"/>
      <c r="NEX38" s="11"/>
      <c r="NEY38" s="11"/>
      <c r="NEZ38" s="11"/>
      <c r="NFA38" s="11"/>
      <c r="NFB38" s="11"/>
      <c r="NFC38" s="11"/>
      <c r="NFD38" s="11"/>
      <c r="NFE38" s="11"/>
      <c r="NFF38" s="11"/>
      <c r="NFG38" s="11"/>
      <c r="NFH38" s="11"/>
      <c r="NFI38" s="11"/>
      <c r="NFJ38" s="11"/>
      <c r="NFK38" s="11"/>
      <c r="NFL38" s="11"/>
      <c r="NFM38" s="11"/>
      <c r="NFN38" s="11"/>
      <c r="NFO38" s="11"/>
      <c r="NFP38" s="11"/>
      <c r="NFQ38" s="11"/>
      <c r="NFR38" s="11"/>
      <c r="NFS38" s="11"/>
      <c r="NFT38" s="11"/>
      <c r="NFU38" s="11"/>
      <c r="NFV38" s="11"/>
      <c r="NFW38" s="11"/>
      <c r="NFX38" s="11"/>
      <c r="NFY38" s="11"/>
      <c r="NFZ38" s="11"/>
      <c r="NGA38" s="11"/>
      <c r="NGB38" s="11"/>
      <c r="NGC38" s="11"/>
      <c r="NGD38" s="11"/>
      <c r="NGE38" s="11"/>
      <c r="NGF38" s="11"/>
      <c r="NGG38" s="11"/>
      <c r="NGH38" s="11"/>
      <c r="NGI38" s="11"/>
      <c r="NGJ38" s="11"/>
      <c r="NGK38" s="11"/>
      <c r="NGL38" s="11"/>
      <c r="NGM38" s="11"/>
      <c r="NGN38" s="11"/>
      <c r="NGO38" s="11"/>
      <c r="NGP38" s="11"/>
      <c r="NGQ38" s="11"/>
      <c r="NGR38" s="11"/>
      <c r="NGS38" s="11"/>
      <c r="NGT38" s="11"/>
      <c r="NGU38" s="11"/>
      <c r="NGV38" s="11"/>
      <c r="NGW38" s="11"/>
      <c r="NGX38" s="11"/>
      <c r="NGY38" s="11"/>
      <c r="NGZ38" s="11"/>
      <c r="NHA38" s="11"/>
      <c r="NHB38" s="11"/>
      <c r="NHC38" s="11"/>
      <c r="NHD38" s="11"/>
      <c r="NHE38" s="11"/>
      <c r="NHF38" s="11"/>
      <c r="NHG38" s="11"/>
      <c r="NHH38" s="11"/>
      <c r="NHI38" s="11"/>
      <c r="NHJ38" s="11"/>
      <c r="NHK38" s="11"/>
      <c r="NHL38" s="11"/>
      <c r="NHM38" s="11"/>
      <c r="NHN38" s="11"/>
      <c r="NHO38" s="11"/>
      <c r="NHP38" s="11"/>
      <c r="NHQ38" s="11"/>
      <c r="NHR38" s="11"/>
      <c r="NHS38" s="11"/>
      <c r="NHT38" s="11"/>
      <c r="NHU38" s="11"/>
      <c r="NHV38" s="11"/>
      <c r="NHW38" s="11"/>
      <c r="NHX38" s="11"/>
      <c r="NHY38" s="11"/>
      <c r="NHZ38" s="11"/>
      <c r="NIA38" s="11"/>
      <c r="NIB38" s="11"/>
      <c r="NIC38" s="11"/>
      <c r="NID38" s="11"/>
      <c r="NIE38" s="11"/>
      <c r="NIF38" s="11"/>
      <c r="NIG38" s="11"/>
      <c r="NIH38" s="11"/>
      <c r="NII38" s="11"/>
      <c r="NIJ38" s="11"/>
      <c r="NIK38" s="11"/>
      <c r="NIL38" s="11"/>
      <c r="NIM38" s="11"/>
      <c r="NIN38" s="11"/>
      <c r="NIO38" s="11"/>
      <c r="NIP38" s="11"/>
      <c r="NIQ38" s="11"/>
      <c r="NIR38" s="11"/>
      <c r="NIS38" s="11"/>
      <c r="NIT38" s="11"/>
      <c r="NIU38" s="11"/>
      <c r="NIV38" s="11"/>
      <c r="NIW38" s="11"/>
      <c r="NIX38" s="11"/>
      <c r="NIY38" s="11"/>
      <c r="NIZ38" s="11"/>
      <c r="NJA38" s="11"/>
      <c r="NJB38" s="11"/>
      <c r="NJC38" s="11"/>
      <c r="NJD38" s="11"/>
      <c r="NJE38" s="11"/>
      <c r="NJF38" s="11"/>
      <c r="NJG38" s="11"/>
      <c r="NJH38" s="11"/>
      <c r="NJI38" s="11"/>
      <c r="NJJ38" s="11"/>
      <c r="NJK38" s="11"/>
      <c r="NJL38" s="11"/>
      <c r="NJM38" s="11"/>
      <c r="NJN38" s="11"/>
      <c r="NJO38" s="11"/>
      <c r="NJP38" s="11"/>
      <c r="NJQ38" s="11"/>
      <c r="NJR38" s="11"/>
      <c r="NJS38" s="11"/>
      <c r="NJT38" s="11"/>
      <c r="NJU38" s="11"/>
      <c r="NJV38" s="11"/>
      <c r="NJW38" s="11"/>
      <c r="NJX38" s="11"/>
      <c r="NJY38" s="11"/>
      <c r="NJZ38" s="11"/>
      <c r="NKA38" s="11"/>
      <c r="NKB38" s="11"/>
      <c r="NKC38" s="11"/>
      <c r="NKD38" s="11"/>
      <c r="NKE38" s="11"/>
      <c r="NKF38" s="11"/>
      <c r="NKG38" s="11"/>
      <c r="NKH38" s="11"/>
      <c r="NKI38" s="11"/>
      <c r="NKJ38" s="11"/>
      <c r="NKK38" s="11"/>
      <c r="NKL38" s="11"/>
      <c r="NKM38" s="11"/>
      <c r="NKN38" s="11"/>
      <c r="NKO38" s="11"/>
      <c r="NKP38" s="11"/>
      <c r="NKQ38" s="11"/>
      <c r="NKR38" s="11"/>
      <c r="NKS38" s="11"/>
      <c r="NKT38" s="11"/>
      <c r="NKU38" s="11"/>
      <c r="NKV38" s="11"/>
      <c r="NKW38" s="11"/>
      <c r="NKX38" s="11"/>
      <c r="NKY38" s="11"/>
      <c r="NKZ38" s="11"/>
      <c r="NLA38" s="11"/>
      <c r="NLB38" s="11"/>
      <c r="NLC38" s="11"/>
      <c r="NLD38" s="11"/>
      <c r="NLE38" s="11"/>
      <c r="NLF38" s="11"/>
      <c r="NLG38" s="11"/>
      <c r="NLH38" s="11"/>
      <c r="NLI38" s="11"/>
      <c r="NLJ38" s="11"/>
      <c r="NLK38" s="11"/>
      <c r="NLL38" s="11"/>
      <c r="NLM38" s="11"/>
      <c r="NLN38" s="11"/>
      <c r="NLO38" s="11"/>
      <c r="NLP38" s="11"/>
      <c r="NLQ38" s="11"/>
      <c r="NLR38" s="11"/>
      <c r="NLS38" s="11"/>
      <c r="NLT38" s="11"/>
      <c r="NLU38" s="11"/>
      <c r="NLV38" s="11"/>
      <c r="NLW38" s="11"/>
      <c r="NLX38" s="11"/>
      <c r="NLY38" s="11"/>
      <c r="NLZ38" s="11"/>
      <c r="NMA38" s="11"/>
      <c r="NMB38" s="11"/>
      <c r="NMC38" s="11"/>
      <c r="NMD38" s="11"/>
      <c r="NME38" s="11"/>
      <c r="NMF38" s="11"/>
      <c r="NMG38" s="11"/>
      <c r="NMH38" s="11"/>
      <c r="NMI38" s="11"/>
      <c r="NMJ38" s="11"/>
      <c r="NMK38" s="11"/>
      <c r="NML38" s="11"/>
      <c r="NMM38" s="11"/>
      <c r="NMN38" s="11"/>
      <c r="NMO38" s="11"/>
      <c r="NMP38" s="11"/>
      <c r="NMQ38" s="11"/>
      <c r="NMR38" s="11"/>
      <c r="NMS38" s="11"/>
      <c r="NMT38" s="11"/>
      <c r="NMU38" s="11"/>
      <c r="NMV38" s="11"/>
      <c r="NMW38" s="11"/>
      <c r="NMX38" s="11"/>
      <c r="NMY38" s="11"/>
      <c r="NMZ38" s="11"/>
      <c r="NNA38" s="11"/>
      <c r="NNB38" s="11"/>
      <c r="NNC38" s="11"/>
      <c r="NND38" s="11"/>
      <c r="NNE38" s="11"/>
      <c r="NNF38" s="11"/>
      <c r="NNG38" s="11"/>
      <c r="NNH38" s="11"/>
      <c r="NNI38" s="11"/>
      <c r="NNJ38" s="11"/>
      <c r="NNK38" s="11"/>
      <c r="NNL38" s="11"/>
      <c r="NNM38" s="11"/>
      <c r="NNN38" s="11"/>
      <c r="NNO38" s="11"/>
      <c r="NNP38" s="11"/>
      <c r="NNQ38" s="11"/>
      <c r="NNR38" s="11"/>
      <c r="NNS38" s="11"/>
      <c r="NNT38" s="11"/>
      <c r="NNU38" s="11"/>
      <c r="NNV38" s="11"/>
      <c r="NNW38" s="11"/>
      <c r="NNX38" s="11"/>
      <c r="NNY38" s="11"/>
      <c r="NNZ38" s="11"/>
      <c r="NOA38" s="11"/>
      <c r="NOB38" s="11"/>
      <c r="NOC38" s="11"/>
      <c r="NOD38" s="11"/>
      <c r="NOE38" s="11"/>
      <c r="NOF38" s="11"/>
      <c r="NOG38" s="11"/>
      <c r="NOH38" s="11"/>
      <c r="NOI38" s="11"/>
      <c r="NOJ38" s="11"/>
      <c r="NOK38" s="11"/>
      <c r="NOL38" s="11"/>
      <c r="NOM38" s="11"/>
      <c r="NON38" s="11"/>
      <c r="NOO38" s="11"/>
      <c r="NOP38" s="11"/>
      <c r="NOQ38" s="11"/>
      <c r="NOR38" s="11"/>
      <c r="NOS38" s="11"/>
      <c r="NOT38" s="11"/>
      <c r="NOU38" s="11"/>
      <c r="NOV38" s="11"/>
      <c r="NOW38" s="11"/>
      <c r="NOX38" s="11"/>
      <c r="NOY38" s="11"/>
      <c r="NOZ38" s="11"/>
      <c r="NPA38" s="11"/>
      <c r="NPB38" s="11"/>
      <c r="NPC38" s="11"/>
      <c r="NPD38" s="11"/>
      <c r="NPE38" s="11"/>
      <c r="NPF38" s="11"/>
      <c r="NPG38" s="11"/>
      <c r="NPH38" s="11"/>
      <c r="NPI38" s="11"/>
      <c r="NPJ38" s="11"/>
      <c r="NPK38" s="11"/>
      <c r="NPL38" s="11"/>
      <c r="NPM38" s="11"/>
      <c r="NPN38" s="11"/>
      <c r="NPO38" s="11"/>
      <c r="NPP38" s="11"/>
      <c r="NPQ38" s="11"/>
      <c r="NPR38" s="11"/>
      <c r="NPS38" s="11"/>
      <c r="NPT38" s="11"/>
      <c r="NPU38" s="11"/>
      <c r="NPV38" s="11"/>
      <c r="NPW38" s="11"/>
      <c r="NPX38" s="11"/>
      <c r="NPY38" s="11"/>
      <c r="NPZ38" s="11"/>
      <c r="NQA38" s="11"/>
      <c r="NQB38" s="11"/>
      <c r="NQC38" s="11"/>
      <c r="NQD38" s="11"/>
      <c r="NQE38" s="11"/>
      <c r="NQF38" s="11"/>
      <c r="NQG38" s="11"/>
      <c r="NQH38" s="11"/>
      <c r="NQI38" s="11"/>
      <c r="NQJ38" s="11"/>
      <c r="NQK38" s="11"/>
      <c r="NQL38" s="11"/>
      <c r="NQM38" s="11"/>
      <c r="NQN38" s="11"/>
      <c r="NQO38" s="11"/>
      <c r="NQP38" s="11"/>
      <c r="NQQ38" s="11"/>
      <c r="NQR38" s="11"/>
      <c r="NQS38" s="11"/>
      <c r="NQT38" s="11"/>
      <c r="NQU38" s="11"/>
      <c r="NQV38" s="11"/>
      <c r="NQW38" s="11"/>
      <c r="NQX38" s="11"/>
      <c r="NQY38" s="11"/>
      <c r="NQZ38" s="11"/>
      <c r="NRA38" s="11"/>
      <c r="NRB38" s="11"/>
      <c r="NRC38" s="11"/>
      <c r="NRD38" s="11"/>
      <c r="NRE38" s="11"/>
      <c r="NRF38" s="11"/>
      <c r="NRG38" s="11"/>
      <c r="NRH38" s="11"/>
      <c r="NRI38" s="11"/>
      <c r="NRJ38" s="11"/>
      <c r="NRK38" s="11"/>
      <c r="NRL38" s="11"/>
      <c r="NRM38" s="11"/>
      <c r="NRN38" s="11"/>
      <c r="NRO38" s="11"/>
      <c r="NRP38" s="11"/>
      <c r="NRQ38" s="11"/>
      <c r="NRR38" s="11"/>
      <c r="NRS38" s="11"/>
      <c r="NRT38" s="11"/>
      <c r="NRU38" s="11"/>
      <c r="NRV38" s="11"/>
      <c r="NRW38" s="11"/>
      <c r="NRX38" s="11"/>
      <c r="NRY38" s="11"/>
      <c r="NRZ38" s="11"/>
      <c r="NSA38" s="11"/>
      <c r="NSB38" s="11"/>
      <c r="NSC38" s="11"/>
      <c r="NSD38" s="11"/>
      <c r="NSE38" s="11"/>
      <c r="NSF38" s="11"/>
      <c r="NSG38" s="11"/>
      <c r="NSH38" s="11"/>
      <c r="NSI38" s="11"/>
      <c r="NSJ38" s="11"/>
      <c r="NSK38" s="11"/>
      <c r="NSL38" s="11"/>
      <c r="NSM38" s="11"/>
      <c r="NSN38" s="11"/>
      <c r="NSO38" s="11"/>
      <c r="NSP38" s="11"/>
      <c r="NSQ38" s="11"/>
      <c r="NSR38" s="11"/>
      <c r="NSS38" s="11"/>
      <c r="NST38" s="11"/>
      <c r="NSU38" s="11"/>
      <c r="NSV38" s="11"/>
      <c r="NSW38" s="11"/>
      <c r="NSX38" s="11"/>
      <c r="NSY38" s="11"/>
      <c r="NSZ38" s="11"/>
      <c r="NTA38" s="11"/>
      <c r="NTB38" s="11"/>
      <c r="NTC38" s="11"/>
      <c r="NTD38" s="11"/>
      <c r="NTE38" s="11"/>
      <c r="NTF38" s="11"/>
      <c r="NTG38" s="11"/>
      <c r="NTH38" s="11"/>
      <c r="NTI38" s="11"/>
      <c r="NTJ38" s="11"/>
      <c r="NTK38" s="11"/>
      <c r="NTL38" s="11"/>
      <c r="NTM38" s="11"/>
      <c r="NTN38" s="11"/>
      <c r="NTO38" s="11"/>
      <c r="NTP38" s="11"/>
      <c r="NTQ38" s="11"/>
      <c r="NTR38" s="11"/>
      <c r="NTS38" s="11"/>
      <c r="NTT38" s="11"/>
      <c r="NTU38" s="11"/>
      <c r="NTV38" s="11"/>
      <c r="NTW38" s="11"/>
      <c r="NTX38" s="11"/>
      <c r="NTY38" s="11"/>
      <c r="NTZ38" s="11"/>
      <c r="NUA38" s="11"/>
      <c r="NUB38" s="11"/>
      <c r="NUC38" s="11"/>
      <c r="NUD38" s="11"/>
      <c r="NUE38" s="11"/>
      <c r="NUF38" s="11"/>
      <c r="NUG38" s="11"/>
      <c r="NUH38" s="11"/>
      <c r="NUI38" s="11"/>
      <c r="NUJ38" s="11"/>
      <c r="NUK38" s="11"/>
      <c r="NUL38" s="11"/>
      <c r="NUM38" s="11"/>
      <c r="NUN38" s="11"/>
      <c r="NUO38" s="11"/>
      <c r="NUP38" s="11"/>
      <c r="NUQ38" s="11"/>
      <c r="NUR38" s="11"/>
      <c r="NUS38" s="11"/>
      <c r="NUT38" s="11"/>
      <c r="NUU38" s="11"/>
      <c r="NUV38" s="11"/>
      <c r="NUW38" s="11"/>
      <c r="NUX38" s="11"/>
      <c r="NUY38" s="11"/>
      <c r="NUZ38" s="11"/>
      <c r="NVA38" s="11"/>
      <c r="NVB38" s="11"/>
      <c r="NVC38" s="11"/>
      <c r="NVD38" s="11"/>
      <c r="NVE38" s="11"/>
      <c r="NVF38" s="11"/>
      <c r="NVG38" s="11"/>
      <c r="NVH38" s="11"/>
      <c r="NVI38" s="11"/>
      <c r="NVJ38" s="11"/>
      <c r="NVK38" s="11"/>
      <c r="NVL38" s="11"/>
      <c r="NVM38" s="11"/>
      <c r="NVN38" s="11"/>
      <c r="NVO38" s="11"/>
      <c r="NVP38" s="11"/>
      <c r="NVQ38" s="11"/>
      <c r="NVR38" s="11"/>
      <c r="NVS38" s="11"/>
      <c r="NVT38" s="11"/>
      <c r="NVU38" s="11"/>
      <c r="NVV38" s="11"/>
      <c r="NVW38" s="11"/>
      <c r="NVX38" s="11"/>
      <c r="NVY38" s="11"/>
      <c r="NVZ38" s="11"/>
      <c r="NWA38" s="11"/>
      <c r="NWB38" s="11"/>
      <c r="NWC38" s="11"/>
      <c r="NWD38" s="11"/>
      <c r="NWE38" s="11"/>
      <c r="NWF38" s="11"/>
      <c r="NWG38" s="11"/>
      <c r="NWH38" s="11"/>
      <c r="NWI38" s="11"/>
      <c r="NWJ38" s="11"/>
      <c r="NWK38" s="11"/>
      <c r="NWL38" s="11"/>
      <c r="NWM38" s="11"/>
      <c r="NWN38" s="11"/>
      <c r="NWO38" s="11"/>
      <c r="NWP38" s="11"/>
      <c r="NWQ38" s="11"/>
      <c r="NWR38" s="11"/>
      <c r="NWS38" s="11"/>
      <c r="NWT38" s="11"/>
      <c r="NWU38" s="11"/>
      <c r="NWV38" s="11"/>
      <c r="NWW38" s="11"/>
      <c r="NWX38" s="11"/>
      <c r="NWY38" s="11"/>
      <c r="NWZ38" s="11"/>
      <c r="NXA38" s="11"/>
      <c r="NXB38" s="11"/>
      <c r="NXC38" s="11"/>
      <c r="NXD38" s="11"/>
      <c r="NXE38" s="11"/>
      <c r="NXF38" s="11"/>
      <c r="NXG38" s="11"/>
      <c r="NXH38" s="11"/>
      <c r="NXI38" s="11"/>
      <c r="NXJ38" s="11"/>
      <c r="NXK38" s="11"/>
      <c r="NXL38" s="11"/>
      <c r="NXM38" s="11"/>
      <c r="NXN38" s="11"/>
      <c r="NXO38" s="11"/>
      <c r="NXP38" s="11"/>
      <c r="NXQ38" s="11"/>
      <c r="NXR38" s="11"/>
      <c r="NXS38" s="11"/>
      <c r="NXT38" s="11"/>
      <c r="NXU38" s="11"/>
      <c r="NXV38" s="11"/>
      <c r="NXW38" s="11"/>
      <c r="NXX38" s="11"/>
      <c r="NXY38" s="11"/>
      <c r="NXZ38" s="11"/>
      <c r="NYA38" s="11"/>
      <c r="NYB38" s="11"/>
      <c r="NYC38" s="11"/>
      <c r="NYD38" s="11"/>
      <c r="NYE38" s="11"/>
      <c r="NYF38" s="11"/>
      <c r="NYG38" s="11"/>
      <c r="NYH38" s="11"/>
      <c r="NYI38" s="11"/>
      <c r="NYJ38" s="11"/>
      <c r="NYK38" s="11"/>
      <c r="NYL38" s="11"/>
      <c r="NYM38" s="11"/>
      <c r="NYN38" s="11"/>
      <c r="NYO38" s="11"/>
      <c r="NYP38" s="11"/>
      <c r="NYQ38" s="11"/>
      <c r="NYR38" s="11"/>
      <c r="NYS38" s="11"/>
      <c r="NYT38" s="11"/>
      <c r="NYU38" s="11"/>
      <c r="NYV38" s="11"/>
      <c r="NYW38" s="11"/>
      <c r="NYX38" s="11"/>
      <c r="NYY38" s="11"/>
      <c r="NYZ38" s="11"/>
      <c r="NZA38" s="11"/>
      <c r="NZB38" s="11"/>
      <c r="NZC38" s="11"/>
      <c r="NZD38" s="11"/>
      <c r="NZE38" s="11"/>
      <c r="NZF38" s="11"/>
      <c r="NZG38" s="11"/>
      <c r="NZH38" s="11"/>
      <c r="NZI38" s="11"/>
      <c r="NZJ38" s="11"/>
      <c r="NZK38" s="11"/>
      <c r="NZL38" s="11"/>
      <c r="NZM38" s="11"/>
      <c r="NZN38" s="11"/>
      <c r="NZO38" s="11"/>
      <c r="NZP38" s="11"/>
      <c r="NZQ38" s="11"/>
      <c r="NZR38" s="11"/>
      <c r="NZS38" s="11"/>
      <c r="NZT38" s="11"/>
      <c r="NZU38" s="11"/>
      <c r="NZV38" s="11"/>
      <c r="NZW38" s="11"/>
      <c r="NZX38" s="11"/>
      <c r="NZY38" s="11"/>
      <c r="NZZ38" s="11"/>
      <c r="OAA38" s="11"/>
      <c r="OAB38" s="11"/>
      <c r="OAC38" s="11"/>
      <c r="OAD38" s="11"/>
      <c r="OAE38" s="11"/>
      <c r="OAF38" s="11"/>
      <c r="OAG38" s="11"/>
      <c r="OAH38" s="11"/>
      <c r="OAI38" s="11"/>
      <c r="OAJ38" s="11"/>
      <c r="OAK38" s="11"/>
      <c r="OAL38" s="11"/>
      <c r="OAM38" s="11"/>
      <c r="OAN38" s="11"/>
      <c r="OAO38" s="11"/>
      <c r="OAP38" s="11"/>
      <c r="OAQ38" s="11"/>
      <c r="OAR38" s="11"/>
      <c r="OAS38" s="11"/>
      <c r="OAT38" s="11"/>
      <c r="OAU38" s="11"/>
      <c r="OAV38" s="11"/>
      <c r="OAW38" s="11"/>
      <c r="OAX38" s="11"/>
      <c r="OAY38" s="11"/>
      <c r="OAZ38" s="11"/>
      <c r="OBA38" s="11"/>
      <c r="OBB38" s="11"/>
      <c r="OBC38" s="11"/>
      <c r="OBD38" s="11"/>
      <c r="OBE38" s="11"/>
      <c r="OBF38" s="11"/>
      <c r="OBG38" s="11"/>
      <c r="OBH38" s="11"/>
      <c r="OBI38" s="11"/>
      <c r="OBJ38" s="11"/>
      <c r="OBK38" s="11"/>
      <c r="OBL38" s="11"/>
      <c r="OBM38" s="11"/>
      <c r="OBN38" s="11"/>
      <c r="OBO38" s="11"/>
      <c r="OBP38" s="11"/>
      <c r="OBQ38" s="11"/>
      <c r="OBR38" s="11"/>
      <c r="OBS38" s="11"/>
      <c r="OBT38" s="11"/>
      <c r="OBU38" s="11"/>
      <c r="OBV38" s="11"/>
      <c r="OBW38" s="11"/>
      <c r="OBX38" s="11"/>
      <c r="OBY38" s="11"/>
      <c r="OBZ38" s="11"/>
      <c r="OCA38" s="11"/>
      <c r="OCB38" s="11"/>
      <c r="OCC38" s="11"/>
      <c r="OCD38" s="11"/>
      <c r="OCE38" s="11"/>
      <c r="OCF38" s="11"/>
      <c r="OCG38" s="11"/>
      <c r="OCH38" s="11"/>
      <c r="OCI38" s="11"/>
      <c r="OCJ38" s="11"/>
      <c r="OCK38" s="11"/>
      <c r="OCL38" s="11"/>
      <c r="OCM38" s="11"/>
      <c r="OCN38" s="11"/>
      <c r="OCO38" s="11"/>
      <c r="OCP38" s="11"/>
      <c r="OCQ38" s="11"/>
      <c r="OCR38" s="11"/>
      <c r="OCS38" s="11"/>
      <c r="OCT38" s="11"/>
      <c r="OCU38" s="11"/>
      <c r="OCV38" s="11"/>
      <c r="OCW38" s="11"/>
      <c r="OCX38" s="11"/>
      <c r="OCY38" s="11"/>
      <c r="OCZ38" s="11"/>
      <c r="ODA38" s="11"/>
      <c r="ODB38" s="11"/>
      <c r="ODC38" s="11"/>
      <c r="ODD38" s="11"/>
      <c r="ODE38" s="11"/>
      <c r="ODF38" s="11"/>
      <c r="ODG38" s="11"/>
      <c r="ODH38" s="11"/>
      <c r="ODI38" s="11"/>
      <c r="ODJ38" s="11"/>
      <c r="ODK38" s="11"/>
      <c r="ODL38" s="11"/>
      <c r="ODM38" s="11"/>
      <c r="ODN38" s="11"/>
      <c r="ODO38" s="11"/>
      <c r="ODP38" s="11"/>
      <c r="ODQ38" s="11"/>
      <c r="ODR38" s="11"/>
      <c r="ODS38" s="11"/>
      <c r="ODT38" s="11"/>
      <c r="ODU38" s="11"/>
      <c r="ODV38" s="11"/>
      <c r="ODW38" s="11"/>
      <c r="ODX38" s="11"/>
      <c r="ODY38" s="11"/>
      <c r="ODZ38" s="11"/>
      <c r="OEA38" s="11"/>
      <c r="OEB38" s="11"/>
      <c r="OEC38" s="11"/>
      <c r="OED38" s="11"/>
      <c r="OEE38" s="11"/>
      <c r="OEF38" s="11"/>
      <c r="OEG38" s="11"/>
      <c r="OEH38" s="11"/>
      <c r="OEI38" s="11"/>
      <c r="OEJ38" s="11"/>
      <c r="OEK38" s="11"/>
      <c r="OEL38" s="11"/>
      <c r="OEM38" s="11"/>
      <c r="OEN38" s="11"/>
      <c r="OEO38" s="11"/>
      <c r="OEP38" s="11"/>
      <c r="OEQ38" s="11"/>
      <c r="OER38" s="11"/>
      <c r="OES38" s="11"/>
      <c r="OET38" s="11"/>
      <c r="OEU38" s="11"/>
      <c r="OEV38" s="11"/>
      <c r="OEW38" s="11"/>
      <c r="OEX38" s="11"/>
      <c r="OEY38" s="11"/>
      <c r="OEZ38" s="11"/>
      <c r="OFA38" s="11"/>
      <c r="OFB38" s="11"/>
      <c r="OFC38" s="11"/>
      <c r="OFD38" s="11"/>
      <c r="OFE38" s="11"/>
      <c r="OFF38" s="11"/>
      <c r="OFG38" s="11"/>
      <c r="OFH38" s="11"/>
      <c r="OFI38" s="11"/>
      <c r="OFJ38" s="11"/>
      <c r="OFK38" s="11"/>
      <c r="OFL38" s="11"/>
      <c r="OFM38" s="11"/>
      <c r="OFN38" s="11"/>
      <c r="OFO38" s="11"/>
      <c r="OFP38" s="11"/>
      <c r="OFQ38" s="11"/>
      <c r="OFR38" s="11"/>
      <c r="OFS38" s="11"/>
      <c r="OFT38" s="11"/>
      <c r="OFU38" s="11"/>
      <c r="OFV38" s="11"/>
      <c r="OFW38" s="11"/>
      <c r="OFX38" s="11"/>
      <c r="OFY38" s="11"/>
      <c r="OFZ38" s="11"/>
      <c r="OGA38" s="11"/>
      <c r="OGB38" s="11"/>
      <c r="OGC38" s="11"/>
      <c r="OGD38" s="11"/>
      <c r="OGE38" s="11"/>
      <c r="OGF38" s="11"/>
      <c r="OGG38" s="11"/>
      <c r="OGH38" s="11"/>
      <c r="OGI38" s="11"/>
      <c r="OGJ38" s="11"/>
      <c r="OGK38" s="11"/>
      <c r="OGL38" s="11"/>
      <c r="OGM38" s="11"/>
      <c r="OGN38" s="11"/>
      <c r="OGO38" s="11"/>
      <c r="OGP38" s="11"/>
      <c r="OGQ38" s="11"/>
      <c r="OGR38" s="11"/>
      <c r="OGS38" s="11"/>
      <c r="OGT38" s="11"/>
      <c r="OGU38" s="11"/>
      <c r="OGV38" s="11"/>
      <c r="OGW38" s="11"/>
      <c r="OGX38" s="11"/>
      <c r="OGY38" s="11"/>
      <c r="OGZ38" s="11"/>
      <c r="OHA38" s="11"/>
      <c r="OHB38" s="11"/>
      <c r="OHC38" s="11"/>
      <c r="OHD38" s="11"/>
      <c r="OHE38" s="11"/>
      <c r="OHF38" s="11"/>
      <c r="OHG38" s="11"/>
      <c r="OHH38" s="11"/>
      <c r="OHI38" s="11"/>
      <c r="OHJ38" s="11"/>
      <c r="OHK38" s="11"/>
      <c r="OHL38" s="11"/>
      <c r="OHM38" s="11"/>
      <c r="OHN38" s="11"/>
      <c r="OHO38" s="11"/>
      <c r="OHP38" s="11"/>
      <c r="OHQ38" s="11"/>
      <c r="OHR38" s="11"/>
      <c r="OHS38" s="11"/>
      <c r="OHT38" s="11"/>
      <c r="OHU38" s="11"/>
      <c r="OHV38" s="11"/>
      <c r="OHW38" s="11"/>
      <c r="OHX38" s="11"/>
      <c r="OHY38" s="11"/>
      <c r="OHZ38" s="11"/>
      <c r="OIA38" s="11"/>
      <c r="OIB38" s="11"/>
      <c r="OIC38" s="11"/>
      <c r="OID38" s="11"/>
      <c r="OIE38" s="11"/>
      <c r="OIF38" s="11"/>
      <c r="OIG38" s="11"/>
      <c r="OIH38" s="11"/>
      <c r="OII38" s="11"/>
      <c r="OIJ38" s="11"/>
      <c r="OIK38" s="11"/>
      <c r="OIL38" s="11"/>
      <c r="OIM38" s="11"/>
      <c r="OIN38" s="11"/>
      <c r="OIO38" s="11"/>
      <c r="OIP38" s="11"/>
      <c r="OIQ38" s="11"/>
      <c r="OIR38" s="11"/>
      <c r="OIS38" s="11"/>
      <c r="OIT38" s="11"/>
      <c r="OIU38" s="11"/>
      <c r="OIV38" s="11"/>
      <c r="OIW38" s="11"/>
      <c r="OIX38" s="11"/>
      <c r="OIY38" s="11"/>
      <c r="OIZ38" s="11"/>
      <c r="OJA38" s="11"/>
      <c r="OJB38" s="11"/>
      <c r="OJC38" s="11"/>
      <c r="OJD38" s="11"/>
      <c r="OJE38" s="11"/>
      <c r="OJF38" s="11"/>
      <c r="OJG38" s="11"/>
      <c r="OJH38" s="11"/>
      <c r="OJI38" s="11"/>
      <c r="OJJ38" s="11"/>
      <c r="OJK38" s="11"/>
      <c r="OJL38" s="11"/>
      <c r="OJM38" s="11"/>
      <c r="OJN38" s="11"/>
      <c r="OJO38" s="11"/>
      <c r="OJP38" s="11"/>
      <c r="OJQ38" s="11"/>
      <c r="OJR38" s="11"/>
      <c r="OJS38" s="11"/>
      <c r="OJT38" s="11"/>
      <c r="OJU38" s="11"/>
      <c r="OJV38" s="11"/>
      <c r="OJW38" s="11"/>
      <c r="OJX38" s="11"/>
      <c r="OJY38" s="11"/>
      <c r="OJZ38" s="11"/>
      <c r="OKA38" s="11"/>
      <c r="OKB38" s="11"/>
      <c r="OKC38" s="11"/>
      <c r="OKD38" s="11"/>
      <c r="OKE38" s="11"/>
      <c r="OKF38" s="11"/>
      <c r="OKG38" s="11"/>
      <c r="OKH38" s="11"/>
      <c r="OKI38" s="11"/>
      <c r="OKJ38" s="11"/>
      <c r="OKK38" s="11"/>
      <c r="OKL38" s="11"/>
      <c r="OKM38" s="11"/>
      <c r="OKN38" s="11"/>
      <c r="OKO38" s="11"/>
      <c r="OKP38" s="11"/>
      <c r="OKQ38" s="11"/>
      <c r="OKR38" s="11"/>
      <c r="OKS38" s="11"/>
      <c r="OKT38" s="11"/>
      <c r="OKU38" s="11"/>
      <c r="OKV38" s="11"/>
      <c r="OKW38" s="11"/>
      <c r="OKX38" s="11"/>
      <c r="OKY38" s="11"/>
      <c r="OKZ38" s="11"/>
      <c r="OLA38" s="11"/>
      <c r="OLB38" s="11"/>
      <c r="OLC38" s="11"/>
      <c r="OLD38" s="11"/>
      <c r="OLE38" s="11"/>
      <c r="OLF38" s="11"/>
      <c r="OLG38" s="11"/>
      <c r="OLH38" s="11"/>
      <c r="OLI38" s="11"/>
      <c r="OLJ38" s="11"/>
      <c r="OLK38" s="11"/>
      <c r="OLL38" s="11"/>
      <c r="OLM38" s="11"/>
      <c r="OLN38" s="11"/>
      <c r="OLO38" s="11"/>
      <c r="OLP38" s="11"/>
      <c r="OLQ38" s="11"/>
      <c r="OLR38" s="11"/>
      <c r="OLS38" s="11"/>
      <c r="OLT38" s="11"/>
      <c r="OLU38" s="11"/>
      <c r="OLV38" s="11"/>
      <c r="OLW38" s="11"/>
      <c r="OLX38" s="11"/>
      <c r="OLY38" s="11"/>
      <c r="OLZ38" s="11"/>
      <c r="OMA38" s="11"/>
      <c r="OMB38" s="11"/>
      <c r="OMC38" s="11"/>
      <c r="OMD38" s="11"/>
      <c r="OME38" s="11"/>
      <c r="OMF38" s="11"/>
      <c r="OMG38" s="11"/>
      <c r="OMH38" s="11"/>
      <c r="OMI38" s="11"/>
      <c r="OMJ38" s="11"/>
      <c r="OMK38" s="11"/>
      <c r="OML38" s="11"/>
      <c r="OMM38" s="11"/>
      <c r="OMN38" s="11"/>
      <c r="OMO38" s="11"/>
      <c r="OMP38" s="11"/>
      <c r="OMQ38" s="11"/>
      <c r="OMR38" s="11"/>
      <c r="OMS38" s="11"/>
      <c r="OMT38" s="11"/>
      <c r="OMU38" s="11"/>
      <c r="OMV38" s="11"/>
      <c r="OMW38" s="11"/>
      <c r="OMX38" s="11"/>
      <c r="OMY38" s="11"/>
      <c r="OMZ38" s="11"/>
      <c r="ONA38" s="11"/>
      <c r="ONB38" s="11"/>
      <c r="ONC38" s="11"/>
      <c r="OND38" s="11"/>
      <c r="ONE38" s="11"/>
      <c r="ONF38" s="11"/>
      <c r="ONG38" s="11"/>
      <c r="ONH38" s="11"/>
      <c r="ONI38" s="11"/>
      <c r="ONJ38" s="11"/>
      <c r="ONK38" s="11"/>
      <c r="ONL38" s="11"/>
      <c r="ONM38" s="11"/>
      <c r="ONN38" s="11"/>
      <c r="ONO38" s="11"/>
      <c r="ONP38" s="11"/>
      <c r="ONQ38" s="11"/>
      <c r="ONR38" s="11"/>
      <c r="ONS38" s="11"/>
      <c r="ONT38" s="11"/>
      <c r="ONU38" s="11"/>
      <c r="ONV38" s="11"/>
      <c r="ONW38" s="11"/>
      <c r="ONX38" s="11"/>
      <c r="ONY38" s="11"/>
      <c r="ONZ38" s="11"/>
      <c r="OOA38" s="11"/>
      <c r="OOB38" s="11"/>
      <c r="OOC38" s="11"/>
      <c r="OOD38" s="11"/>
      <c r="OOE38" s="11"/>
      <c r="OOF38" s="11"/>
      <c r="OOG38" s="11"/>
      <c r="OOH38" s="11"/>
      <c r="OOI38" s="11"/>
      <c r="OOJ38" s="11"/>
      <c r="OOK38" s="11"/>
      <c r="OOL38" s="11"/>
      <c r="OOM38" s="11"/>
      <c r="OON38" s="11"/>
      <c r="OOO38" s="11"/>
      <c r="OOP38" s="11"/>
      <c r="OOQ38" s="11"/>
      <c r="OOR38" s="11"/>
      <c r="OOS38" s="11"/>
      <c r="OOT38" s="11"/>
      <c r="OOU38" s="11"/>
      <c r="OOV38" s="11"/>
      <c r="OOW38" s="11"/>
      <c r="OOX38" s="11"/>
      <c r="OOY38" s="11"/>
      <c r="OOZ38" s="11"/>
      <c r="OPA38" s="11"/>
      <c r="OPB38" s="11"/>
      <c r="OPC38" s="11"/>
      <c r="OPD38" s="11"/>
      <c r="OPE38" s="11"/>
      <c r="OPF38" s="11"/>
      <c r="OPG38" s="11"/>
      <c r="OPH38" s="11"/>
      <c r="OPI38" s="11"/>
      <c r="OPJ38" s="11"/>
      <c r="OPK38" s="11"/>
      <c r="OPL38" s="11"/>
      <c r="OPM38" s="11"/>
      <c r="OPN38" s="11"/>
      <c r="OPO38" s="11"/>
      <c r="OPP38" s="11"/>
      <c r="OPQ38" s="11"/>
      <c r="OPR38" s="11"/>
      <c r="OPS38" s="11"/>
      <c r="OPT38" s="11"/>
      <c r="OPU38" s="11"/>
      <c r="OPV38" s="11"/>
      <c r="OPW38" s="11"/>
      <c r="OPX38" s="11"/>
      <c r="OPY38" s="11"/>
      <c r="OPZ38" s="11"/>
      <c r="OQA38" s="11"/>
      <c r="OQB38" s="11"/>
      <c r="OQC38" s="11"/>
      <c r="OQD38" s="11"/>
      <c r="OQE38" s="11"/>
      <c r="OQF38" s="11"/>
      <c r="OQG38" s="11"/>
      <c r="OQH38" s="11"/>
      <c r="OQI38" s="11"/>
      <c r="OQJ38" s="11"/>
      <c r="OQK38" s="11"/>
      <c r="OQL38" s="11"/>
      <c r="OQM38" s="11"/>
      <c r="OQN38" s="11"/>
      <c r="OQO38" s="11"/>
      <c r="OQP38" s="11"/>
      <c r="OQQ38" s="11"/>
      <c r="OQR38" s="11"/>
      <c r="OQS38" s="11"/>
      <c r="OQT38" s="11"/>
      <c r="OQU38" s="11"/>
      <c r="OQV38" s="11"/>
      <c r="OQW38" s="11"/>
      <c r="OQX38" s="11"/>
      <c r="OQY38" s="11"/>
      <c r="OQZ38" s="11"/>
      <c r="ORA38" s="11"/>
      <c r="ORB38" s="11"/>
      <c r="ORC38" s="11"/>
      <c r="ORD38" s="11"/>
      <c r="ORE38" s="11"/>
      <c r="ORF38" s="11"/>
      <c r="ORG38" s="11"/>
      <c r="ORH38" s="11"/>
      <c r="ORI38" s="11"/>
      <c r="ORJ38" s="11"/>
      <c r="ORK38" s="11"/>
      <c r="ORL38" s="11"/>
      <c r="ORM38" s="11"/>
      <c r="ORN38" s="11"/>
      <c r="ORO38" s="11"/>
      <c r="ORP38" s="11"/>
      <c r="ORQ38" s="11"/>
      <c r="ORR38" s="11"/>
      <c r="ORS38" s="11"/>
      <c r="ORT38" s="11"/>
      <c r="ORU38" s="11"/>
      <c r="ORV38" s="11"/>
      <c r="ORW38" s="11"/>
      <c r="ORX38" s="11"/>
      <c r="ORY38" s="11"/>
      <c r="ORZ38" s="11"/>
      <c r="OSA38" s="11"/>
      <c r="OSB38" s="11"/>
      <c r="OSC38" s="11"/>
      <c r="OSD38" s="11"/>
      <c r="OSE38" s="11"/>
      <c r="OSF38" s="11"/>
      <c r="OSG38" s="11"/>
      <c r="OSH38" s="11"/>
      <c r="OSI38" s="11"/>
      <c r="OSJ38" s="11"/>
      <c r="OSK38" s="11"/>
      <c r="OSL38" s="11"/>
      <c r="OSM38" s="11"/>
      <c r="OSN38" s="11"/>
      <c r="OSO38" s="11"/>
      <c r="OSP38" s="11"/>
      <c r="OSQ38" s="11"/>
      <c r="OSR38" s="11"/>
      <c r="OSS38" s="11"/>
      <c r="OST38" s="11"/>
      <c r="OSU38" s="11"/>
      <c r="OSV38" s="11"/>
      <c r="OSW38" s="11"/>
      <c r="OSX38" s="11"/>
      <c r="OSY38" s="11"/>
      <c r="OSZ38" s="11"/>
      <c r="OTA38" s="11"/>
      <c r="OTB38" s="11"/>
      <c r="OTC38" s="11"/>
      <c r="OTD38" s="11"/>
      <c r="OTE38" s="11"/>
      <c r="OTF38" s="11"/>
      <c r="OTG38" s="11"/>
      <c r="OTH38" s="11"/>
      <c r="OTI38" s="11"/>
      <c r="OTJ38" s="11"/>
      <c r="OTK38" s="11"/>
      <c r="OTL38" s="11"/>
      <c r="OTM38" s="11"/>
      <c r="OTN38" s="11"/>
      <c r="OTO38" s="11"/>
      <c r="OTP38" s="11"/>
      <c r="OTQ38" s="11"/>
      <c r="OTR38" s="11"/>
      <c r="OTS38" s="11"/>
      <c r="OTT38" s="11"/>
      <c r="OTU38" s="11"/>
      <c r="OTV38" s="11"/>
      <c r="OTW38" s="11"/>
      <c r="OTX38" s="11"/>
      <c r="OTY38" s="11"/>
      <c r="OTZ38" s="11"/>
      <c r="OUA38" s="11"/>
      <c r="OUB38" s="11"/>
      <c r="OUC38" s="11"/>
      <c r="OUD38" s="11"/>
      <c r="OUE38" s="11"/>
      <c r="OUF38" s="11"/>
      <c r="OUG38" s="11"/>
      <c r="OUH38" s="11"/>
      <c r="OUI38" s="11"/>
      <c r="OUJ38" s="11"/>
      <c r="OUK38" s="11"/>
      <c r="OUL38" s="11"/>
      <c r="OUM38" s="11"/>
      <c r="OUN38" s="11"/>
      <c r="OUO38" s="11"/>
      <c r="OUP38" s="11"/>
      <c r="OUQ38" s="11"/>
      <c r="OUR38" s="11"/>
      <c r="OUS38" s="11"/>
      <c r="OUT38" s="11"/>
      <c r="OUU38" s="11"/>
      <c r="OUV38" s="11"/>
      <c r="OUW38" s="11"/>
      <c r="OUX38" s="11"/>
      <c r="OUY38" s="11"/>
      <c r="OUZ38" s="11"/>
      <c r="OVA38" s="11"/>
      <c r="OVB38" s="11"/>
      <c r="OVC38" s="11"/>
      <c r="OVD38" s="11"/>
      <c r="OVE38" s="11"/>
      <c r="OVF38" s="11"/>
      <c r="OVG38" s="11"/>
      <c r="OVH38" s="11"/>
      <c r="OVI38" s="11"/>
      <c r="OVJ38" s="11"/>
      <c r="OVK38" s="11"/>
      <c r="OVL38" s="11"/>
      <c r="OVM38" s="11"/>
      <c r="OVN38" s="11"/>
      <c r="OVO38" s="11"/>
      <c r="OVP38" s="11"/>
      <c r="OVQ38" s="11"/>
      <c r="OVR38" s="11"/>
      <c r="OVS38" s="11"/>
      <c r="OVT38" s="11"/>
      <c r="OVU38" s="11"/>
      <c r="OVV38" s="11"/>
      <c r="OVW38" s="11"/>
      <c r="OVX38" s="11"/>
      <c r="OVY38" s="11"/>
      <c r="OVZ38" s="11"/>
      <c r="OWA38" s="11"/>
      <c r="OWB38" s="11"/>
      <c r="OWC38" s="11"/>
      <c r="OWD38" s="11"/>
      <c r="OWE38" s="11"/>
      <c r="OWF38" s="11"/>
      <c r="OWG38" s="11"/>
      <c r="OWH38" s="11"/>
      <c r="OWI38" s="11"/>
      <c r="OWJ38" s="11"/>
      <c r="OWK38" s="11"/>
      <c r="OWL38" s="11"/>
      <c r="OWM38" s="11"/>
      <c r="OWN38" s="11"/>
      <c r="OWO38" s="11"/>
      <c r="OWP38" s="11"/>
      <c r="OWQ38" s="11"/>
      <c r="OWR38" s="11"/>
      <c r="OWS38" s="11"/>
      <c r="OWT38" s="11"/>
      <c r="OWU38" s="11"/>
      <c r="OWV38" s="11"/>
      <c r="OWW38" s="11"/>
      <c r="OWX38" s="11"/>
      <c r="OWY38" s="11"/>
      <c r="OWZ38" s="11"/>
      <c r="OXA38" s="11"/>
      <c r="OXB38" s="11"/>
      <c r="OXC38" s="11"/>
      <c r="OXD38" s="11"/>
      <c r="OXE38" s="11"/>
      <c r="OXF38" s="11"/>
      <c r="OXG38" s="11"/>
      <c r="OXH38" s="11"/>
      <c r="OXI38" s="11"/>
      <c r="OXJ38" s="11"/>
      <c r="OXK38" s="11"/>
      <c r="OXL38" s="11"/>
      <c r="OXM38" s="11"/>
      <c r="OXN38" s="11"/>
      <c r="OXO38" s="11"/>
      <c r="OXP38" s="11"/>
      <c r="OXQ38" s="11"/>
      <c r="OXR38" s="11"/>
      <c r="OXS38" s="11"/>
      <c r="OXT38" s="11"/>
      <c r="OXU38" s="11"/>
      <c r="OXV38" s="11"/>
      <c r="OXW38" s="11"/>
      <c r="OXX38" s="11"/>
      <c r="OXY38" s="11"/>
      <c r="OXZ38" s="11"/>
      <c r="OYA38" s="11"/>
      <c r="OYB38" s="11"/>
      <c r="OYC38" s="11"/>
      <c r="OYD38" s="11"/>
      <c r="OYE38" s="11"/>
      <c r="OYF38" s="11"/>
      <c r="OYG38" s="11"/>
      <c r="OYH38" s="11"/>
      <c r="OYI38" s="11"/>
      <c r="OYJ38" s="11"/>
      <c r="OYK38" s="11"/>
      <c r="OYL38" s="11"/>
      <c r="OYM38" s="11"/>
      <c r="OYN38" s="11"/>
      <c r="OYO38" s="11"/>
      <c r="OYP38" s="11"/>
      <c r="OYQ38" s="11"/>
      <c r="OYR38" s="11"/>
      <c r="OYS38" s="11"/>
      <c r="OYT38" s="11"/>
      <c r="OYU38" s="11"/>
      <c r="OYV38" s="11"/>
      <c r="OYW38" s="11"/>
      <c r="OYX38" s="11"/>
      <c r="OYY38" s="11"/>
      <c r="OYZ38" s="11"/>
      <c r="OZA38" s="11"/>
      <c r="OZB38" s="11"/>
      <c r="OZC38" s="11"/>
      <c r="OZD38" s="11"/>
      <c r="OZE38" s="11"/>
      <c r="OZF38" s="11"/>
      <c r="OZG38" s="11"/>
      <c r="OZH38" s="11"/>
      <c r="OZI38" s="11"/>
      <c r="OZJ38" s="11"/>
      <c r="OZK38" s="11"/>
      <c r="OZL38" s="11"/>
      <c r="OZM38" s="11"/>
      <c r="OZN38" s="11"/>
      <c r="OZO38" s="11"/>
      <c r="OZP38" s="11"/>
      <c r="OZQ38" s="11"/>
      <c r="OZR38" s="11"/>
      <c r="OZS38" s="11"/>
      <c r="OZT38" s="11"/>
      <c r="OZU38" s="11"/>
      <c r="OZV38" s="11"/>
      <c r="OZW38" s="11"/>
      <c r="OZX38" s="11"/>
      <c r="OZY38" s="11"/>
      <c r="OZZ38" s="11"/>
      <c r="PAA38" s="11"/>
      <c r="PAB38" s="11"/>
      <c r="PAC38" s="11"/>
      <c r="PAD38" s="11"/>
      <c r="PAE38" s="11"/>
      <c r="PAF38" s="11"/>
      <c r="PAG38" s="11"/>
      <c r="PAH38" s="11"/>
      <c r="PAI38" s="11"/>
      <c r="PAJ38" s="11"/>
      <c r="PAK38" s="11"/>
      <c r="PAL38" s="11"/>
      <c r="PAM38" s="11"/>
      <c r="PAN38" s="11"/>
      <c r="PAO38" s="11"/>
      <c r="PAP38" s="11"/>
      <c r="PAQ38" s="11"/>
      <c r="PAR38" s="11"/>
      <c r="PAS38" s="11"/>
      <c r="PAT38" s="11"/>
      <c r="PAU38" s="11"/>
      <c r="PAV38" s="11"/>
      <c r="PAW38" s="11"/>
      <c r="PAX38" s="11"/>
      <c r="PAY38" s="11"/>
      <c r="PAZ38" s="11"/>
      <c r="PBA38" s="11"/>
      <c r="PBB38" s="11"/>
      <c r="PBC38" s="11"/>
      <c r="PBD38" s="11"/>
      <c r="PBE38" s="11"/>
      <c r="PBF38" s="11"/>
      <c r="PBG38" s="11"/>
      <c r="PBH38" s="11"/>
      <c r="PBI38" s="11"/>
      <c r="PBJ38" s="11"/>
      <c r="PBK38" s="11"/>
      <c r="PBL38" s="11"/>
      <c r="PBM38" s="11"/>
      <c r="PBN38" s="11"/>
      <c r="PBO38" s="11"/>
      <c r="PBP38" s="11"/>
      <c r="PBQ38" s="11"/>
      <c r="PBR38" s="11"/>
      <c r="PBS38" s="11"/>
      <c r="PBT38" s="11"/>
      <c r="PBU38" s="11"/>
      <c r="PBV38" s="11"/>
      <c r="PBW38" s="11"/>
      <c r="PBX38" s="11"/>
      <c r="PBY38" s="11"/>
      <c r="PBZ38" s="11"/>
      <c r="PCA38" s="11"/>
      <c r="PCB38" s="11"/>
      <c r="PCC38" s="11"/>
      <c r="PCD38" s="11"/>
      <c r="PCE38" s="11"/>
      <c r="PCF38" s="11"/>
      <c r="PCG38" s="11"/>
      <c r="PCH38" s="11"/>
      <c r="PCI38" s="11"/>
      <c r="PCJ38" s="11"/>
      <c r="PCK38" s="11"/>
      <c r="PCL38" s="11"/>
      <c r="PCM38" s="11"/>
      <c r="PCN38" s="11"/>
      <c r="PCO38" s="11"/>
      <c r="PCP38" s="11"/>
      <c r="PCQ38" s="11"/>
      <c r="PCR38" s="11"/>
      <c r="PCS38" s="11"/>
      <c r="PCT38" s="11"/>
      <c r="PCU38" s="11"/>
      <c r="PCV38" s="11"/>
      <c r="PCW38" s="11"/>
      <c r="PCX38" s="11"/>
      <c r="PCY38" s="11"/>
      <c r="PCZ38" s="11"/>
      <c r="PDA38" s="11"/>
      <c r="PDB38" s="11"/>
      <c r="PDC38" s="11"/>
      <c r="PDD38" s="11"/>
      <c r="PDE38" s="11"/>
      <c r="PDF38" s="11"/>
      <c r="PDG38" s="11"/>
      <c r="PDH38" s="11"/>
      <c r="PDI38" s="11"/>
      <c r="PDJ38" s="11"/>
      <c r="PDK38" s="11"/>
      <c r="PDL38" s="11"/>
      <c r="PDM38" s="11"/>
      <c r="PDN38" s="11"/>
      <c r="PDO38" s="11"/>
      <c r="PDP38" s="11"/>
      <c r="PDQ38" s="11"/>
      <c r="PDR38" s="11"/>
      <c r="PDS38" s="11"/>
      <c r="PDT38" s="11"/>
      <c r="PDU38" s="11"/>
      <c r="PDV38" s="11"/>
      <c r="PDW38" s="11"/>
      <c r="PDX38" s="11"/>
      <c r="PDY38" s="11"/>
      <c r="PDZ38" s="11"/>
      <c r="PEA38" s="11"/>
      <c r="PEB38" s="11"/>
      <c r="PEC38" s="11"/>
      <c r="PED38" s="11"/>
      <c r="PEE38" s="11"/>
      <c r="PEF38" s="11"/>
      <c r="PEG38" s="11"/>
      <c r="PEH38" s="11"/>
      <c r="PEI38" s="11"/>
      <c r="PEJ38" s="11"/>
      <c r="PEK38" s="11"/>
      <c r="PEL38" s="11"/>
      <c r="PEM38" s="11"/>
      <c r="PEN38" s="11"/>
      <c r="PEO38" s="11"/>
      <c r="PEP38" s="11"/>
      <c r="PEQ38" s="11"/>
      <c r="PER38" s="11"/>
      <c r="PES38" s="11"/>
      <c r="PET38" s="11"/>
      <c r="PEU38" s="11"/>
      <c r="PEV38" s="11"/>
      <c r="PEW38" s="11"/>
      <c r="PEX38" s="11"/>
      <c r="PEY38" s="11"/>
      <c r="PEZ38" s="11"/>
      <c r="PFA38" s="11"/>
      <c r="PFB38" s="11"/>
      <c r="PFC38" s="11"/>
      <c r="PFD38" s="11"/>
      <c r="PFE38" s="11"/>
      <c r="PFF38" s="11"/>
      <c r="PFG38" s="11"/>
      <c r="PFH38" s="11"/>
      <c r="PFI38" s="11"/>
      <c r="PFJ38" s="11"/>
      <c r="PFK38" s="11"/>
      <c r="PFL38" s="11"/>
      <c r="PFM38" s="11"/>
      <c r="PFN38" s="11"/>
      <c r="PFO38" s="11"/>
      <c r="PFP38" s="11"/>
      <c r="PFQ38" s="11"/>
      <c r="PFR38" s="11"/>
      <c r="PFS38" s="11"/>
      <c r="PFT38" s="11"/>
      <c r="PFU38" s="11"/>
      <c r="PFV38" s="11"/>
      <c r="PFW38" s="11"/>
      <c r="PFX38" s="11"/>
      <c r="PFY38" s="11"/>
      <c r="PFZ38" s="11"/>
      <c r="PGA38" s="11"/>
      <c r="PGB38" s="11"/>
      <c r="PGC38" s="11"/>
      <c r="PGD38" s="11"/>
      <c r="PGE38" s="11"/>
      <c r="PGF38" s="11"/>
      <c r="PGG38" s="11"/>
      <c r="PGH38" s="11"/>
      <c r="PGI38" s="11"/>
      <c r="PGJ38" s="11"/>
      <c r="PGK38" s="11"/>
      <c r="PGL38" s="11"/>
      <c r="PGM38" s="11"/>
      <c r="PGN38" s="11"/>
      <c r="PGO38" s="11"/>
      <c r="PGP38" s="11"/>
      <c r="PGQ38" s="11"/>
      <c r="PGR38" s="11"/>
      <c r="PGS38" s="11"/>
      <c r="PGT38" s="11"/>
      <c r="PGU38" s="11"/>
      <c r="PGV38" s="11"/>
      <c r="PGW38" s="11"/>
      <c r="PGX38" s="11"/>
      <c r="PGY38" s="11"/>
      <c r="PGZ38" s="11"/>
      <c r="PHA38" s="11"/>
      <c r="PHB38" s="11"/>
      <c r="PHC38" s="11"/>
      <c r="PHD38" s="11"/>
      <c r="PHE38" s="11"/>
      <c r="PHF38" s="11"/>
      <c r="PHG38" s="11"/>
      <c r="PHH38" s="11"/>
      <c r="PHI38" s="11"/>
      <c r="PHJ38" s="11"/>
      <c r="PHK38" s="11"/>
      <c r="PHL38" s="11"/>
      <c r="PHM38" s="11"/>
      <c r="PHN38" s="11"/>
      <c r="PHO38" s="11"/>
      <c r="PHP38" s="11"/>
      <c r="PHQ38" s="11"/>
      <c r="PHR38" s="11"/>
      <c r="PHS38" s="11"/>
      <c r="PHT38" s="11"/>
      <c r="PHU38" s="11"/>
      <c r="PHV38" s="11"/>
      <c r="PHW38" s="11"/>
      <c r="PHX38" s="11"/>
      <c r="PHY38" s="11"/>
      <c r="PHZ38" s="11"/>
      <c r="PIA38" s="11"/>
      <c r="PIB38" s="11"/>
      <c r="PIC38" s="11"/>
      <c r="PID38" s="11"/>
      <c r="PIE38" s="11"/>
      <c r="PIF38" s="11"/>
      <c r="PIG38" s="11"/>
      <c r="PIH38" s="11"/>
      <c r="PII38" s="11"/>
      <c r="PIJ38" s="11"/>
      <c r="PIK38" s="11"/>
      <c r="PIL38" s="11"/>
      <c r="PIM38" s="11"/>
      <c r="PIN38" s="11"/>
      <c r="PIO38" s="11"/>
      <c r="PIP38" s="11"/>
      <c r="PIQ38" s="11"/>
      <c r="PIR38" s="11"/>
      <c r="PIS38" s="11"/>
      <c r="PIT38" s="11"/>
      <c r="PIU38" s="11"/>
      <c r="PIV38" s="11"/>
      <c r="PIW38" s="11"/>
      <c r="PIX38" s="11"/>
      <c r="PIY38" s="11"/>
      <c r="PIZ38" s="11"/>
      <c r="PJA38" s="11"/>
      <c r="PJB38" s="11"/>
      <c r="PJC38" s="11"/>
      <c r="PJD38" s="11"/>
      <c r="PJE38" s="11"/>
      <c r="PJF38" s="11"/>
      <c r="PJG38" s="11"/>
      <c r="PJH38" s="11"/>
      <c r="PJI38" s="11"/>
      <c r="PJJ38" s="11"/>
      <c r="PJK38" s="11"/>
      <c r="PJL38" s="11"/>
      <c r="PJM38" s="11"/>
      <c r="PJN38" s="11"/>
      <c r="PJO38" s="11"/>
      <c r="PJP38" s="11"/>
      <c r="PJQ38" s="11"/>
      <c r="PJR38" s="11"/>
      <c r="PJS38" s="11"/>
      <c r="PJT38" s="11"/>
      <c r="PJU38" s="11"/>
      <c r="PJV38" s="11"/>
      <c r="PJW38" s="11"/>
      <c r="PJX38" s="11"/>
      <c r="PJY38" s="11"/>
      <c r="PJZ38" s="11"/>
      <c r="PKA38" s="11"/>
      <c r="PKB38" s="11"/>
      <c r="PKC38" s="11"/>
      <c r="PKD38" s="11"/>
      <c r="PKE38" s="11"/>
      <c r="PKF38" s="11"/>
      <c r="PKG38" s="11"/>
      <c r="PKH38" s="11"/>
      <c r="PKI38" s="11"/>
      <c r="PKJ38" s="11"/>
      <c r="PKK38" s="11"/>
      <c r="PKL38" s="11"/>
      <c r="PKM38" s="11"/>
      <c r="PKN38" s="11"/>
      <c r="PKO38" s="11"/>
      <c r="PKP38" s="11"/>
      <c r="PKQ38" s="11"/>
      <c r="PKR38" s="11"/>
      <c r="PKS38" s="11"/>
      <c r="PKT38" s="11"/>
      <c r="PKU38" s="11"/>
      <c r="PKV38" s="11"/>
      <c r="PKW38" s="11"/>
      <c r="PKX38" s="11"/>
      <c r="PKY38" s="11"/>
      <c r="PKZ38" s="11"/>
      <c r="PLA38" s="11"/>
      <c r="PLB38" s="11"/>
      <c r="PLC38" s="11"/>
      <c r="PLD38" s="11"/>
      <c r="PLE38" s="11"/>
      <c r="PLF38" s="11"/>
      <c r="PLG38" s="11"/>
      <c r="PLH38" s="11"/>
      <c r="PLI38" s="11"/>
      <c r="PLJ38" s="11"/>
      <c r="PLK38" s="11"/>
      <c r="PLL38" s="11"/>
      <c r="PLM38" s="11"/>
      <c r="PLN38" s="11"/>
      <c r="PLO38" s="11"/>
      <c r="PLP38" s="11"/>
      <c r="PLQ38" s="11"/>
      <c r="PLR38" s="11"/>
      <c r="PLS38" s="11"/>
      <c r="PLT38" s="11"/>
      <c r="PLU38" s="11"/>
      <c r="PLV38" s="11"/>
      <c r="PLW38" s="11"/>
      <c r="PLX38" s="11"/>
      <c r="PLY38" s="11"/>
      <c r="PLZ38" s="11"/>
      <c r="PMA38" s="11"/>
      <c r="PMB38" s="11"/>
      <c r="PMC38" s="11"/>
      <c r="PMD38" s="11"/>
      <c r="PME38" s="11"/>
      <c r="PMF38" s="11"/>
      <c r="PMG38" s="11"/>
      <c r="PMH38" s="11"/>
      <c r="PMI38" s="11"/>
      <c r="PMJ38" s="11"/>
      <c r="PMK38" s="11"/>
      <c r="PML38" s="11"/>
      <c r="PMM38" s="11"/>
      <c r="PMN38" s="11"/>
      <c r="PMO38" s="11"/>
      <c r="PMP38" s="11"/>
      <c r="PMQ38" s="11"/>
      <c r="PMR38" s="11"/>
      <c r="PMS38" s="11"/>
      <c r="PMT38" s="11"/>
      <c r="PMU38" s="11"/>
      <c r="PMV38" s="11"/>
      <c r="PMW38" s="11"/>
      <c r="PMX38" s="11"/>
      <c r="PMY38" s="11"/>
      <c r="PMZ38" s="11"/>
      <c r="PNA38" s="11"/>
      <c r="PNB38" s="11"/>
      <c r="PNC38" s="11"/>
      <c r="PND38" s="11"/>
      <c r="PNE38" s="11"/>
      <c r="PNF38" s="11"/>
      <c r="PNG38" s="11"/>
      <c r="PNH38" s="11"/>
      <c r="PNI38" s="11"/>
      <c r="PNJ38" s="11"/>
      <c r="PNK38" s="11"/>
      <c r="PNL38" s="11"/>
      <c r="PNM38" s="11"/>
      <c r="PNN38" s="11"/>
      <c r="PNO38" s="11"/>
      <c r="PNP38" s="11"/>
      <c r="PNQ38" s="11"/>
      <c r="PNR38" s="11"/>
      <c r="PNS38" s="11"/>
      <c r="PNT38" s="11"/>
      <c r="PNU38" s="11"/>
      <c r="PNV38" s="11"/>
      <c r="PNW38" s="11"/>
      <c r="PNX38" s="11"/>
      <c r="PNY38" s="11"/>
      <c r="PNZ38" s="11"/>
      <c r="POA38" s="11"/>
      <c r="POB38" s="11"/>
      <c r="POC38" s="11"/>
      <c r="POD38" s="11"/>
      <c r="POE38" s="11"/>
      <c r="POF38" s="11"/>
      <c r="POG38" s="11"/>
      <c r="POH38" s="11"/>
      <c r="POI38" s="11"/>
      <c r="POJ38" s="11"/>
      <c r="POK38" s="11"/>
      <c r="POL38" s="11"/>
      <c r="POM38" s="11"/>
      <c r="PON38" s="11"/>
      <c r="POO38" s="11"/>
      <c r="POP38" s="11"/>
      <c r="POQ38" s="11"/>
      <c r="POR38" s="11"/>
      <c r="POS38" s="11"/>
      <c r="POT38" s="11"/>
      <c r="POU38" s="11"/>
      <c r="POV38" s="11"/>
      <c r="POW38" s="11"/>
      <c r="POX38" s="11"/>
      <c r="POY38" s="11"/>
      <c r="POZ38" s="11"/>
      <c r="PPA38" s="11"/>
      <c r="PPB38" s="11"/>
      <c r="PPC38" s="11"/>
      <c r="PPD38" s="11"/>
      <c r="PPE38" s="11"/>
      <c r="PPF38" s="11"/>
      <c r="PPG38" s="11"/>
      <c r="PPH38" s="11"/>
      <c r="PPI38" s="11"/>
      <c r="PPJ38" s="11"/>
      <c r="PPK38" s="11"/>
      <c r="PPL38" s="11"/>
      <c r="PPM38" s="11"/>
      <c r="PPN38" s="11"/>
      <c r="PPO38" s="11"/>
      <c r="PPP38" s="11"/>
      <c r="PPQ38" s="11"/>
      <c r="PPR38" s="11"/>
      <c r="PPS38" s="11"/>
      <c r="PPT38" s="11"/>
      <c r="PPU38" s="11"/>
      <c r="PPV38" s="11"/>
      <c r="PPW38" s="11"/>
      <c r="PPX38" s="11"/>
      <c r="PPY38" s="11"/>
      <c r="PPZ38" s="11"/>
      <c r="PQA38" s="11"/>
      <c r="PQB38" s="11"/>
      <c r="PQC38" s="11"/>
      <c r="PQD38" s="11"/>
      <c r="PQE38" s="11"/>
      <c r="PQF38" s="11"/>
      <c r="PQG38" s="11"/>
      <c r="PQH38" s="11"/>
      <c r="PQI38" s="11"/>
      <c r="PQJ38" s="11"/>
      <c r="PQK38" s="11"/>
      <c r="PQL38" s="11"/>
      <c r="PQM38" s="11"/>
      <c r="PQN38" s="11"/>
      <c r="PQO38" s="11"/>
      <c r="PQP38" s="11"/>
      <c r="PQQ38" s="11"/>
      <c r="PQR38" s="11"/>
      <c r="PQS38" s="11"/>
      <c r="PQT38" s="11"/>
      <c r="PQU38" s="11"/>
      <c r="PQV38" s="11"/>
      <c r="PQW38" s="11"/>
      <c r="PQX38" s="11"/>
      <c r="PQY38" s="11"/>
      <c r="PQZ38" s="11"/>
      <c r="PRA38" s="11"/>
      <c r="PRB38" s="11"/>
      <c r="PRC38" s="11"/>
      <c r="PRD38" s="11"/>
      <c r="PRE38" s="11"/>
      <c r="PRF38" s="11"/>
      <c r="PRG38" s="11"/>
      <c r="PRH38" s="11"/>
      <c r="PRI38" s="11"/>
      <c r="PRJ38" s="11"/>
      <c r="PRK38" s="11"/>
      <c r="PRL38" s="11"/>
      <c r="PRM38" s="11"/>
      <c r="PRN38" s="11"/>
      <c r="PRO38" s="11"/>
      <c r="PRP38" s="11"/>
      <c r="PRQ38" s="11"/>
      <c r="PRR38" s="11"/>
      <c r="PRS38" s="11"/>
      <c r="PRT38" s="11"/>
      <c r="PRU38" s="11"/>
      <c r="PRV38" s="11"/>
      <c r="PRW38" s="11"/>
      <c r="PRX38" s="11"/>
      <c r="PRY38" s="11"/>
      <c r="PRZ38" s="11"/>
      <c r="PSA38" s="11"/>
      <c r="PSB38" s="11"/>
      <c r="PSC38" s="11"/>
      <c r="PSD38" s="11"/>
      <c r="PSE38" s="11"/>
      <c r="PSF38" s="11"/>
      <c r="PSG38" s="11"/>
      <c r="PSH38" s="11"/>
      <c r="PSI38" s="11"/>
      <c r="PSJ38" s="11"/>
      <c r="PSK38" s="11"/>
      <c r="PSL38" s="11"/>
      <c r="PSM38" s="11"/>
      <c r="PSN38" s="11"/>
      <c r="PSO38" s="11"/>
      <c r="PSP38" s="11"/>
      <c r="PSQ38" s="11"/>
      <c r="PSR38" s="11"/>
      <c r="PSS38" s="11"/>
      <c r="PST38" s="11"/>
      <c r="PSU38" s="11"/>
      <c r="PSV38" s="11"/>
      <c r="PSW38" s="11"/>
      <c r="PSX38" s="11"/>
      <c r="PSY38" s="11"/>
      <c r="PSZ38" s="11"/>
      <c r="PTA38" s="11"/>
      <c r="PTB38" s="11"/>
      <c r="PTC38" s="11"/>
      <c r="PTD38" s="11"/>
      <c r="PTE38" s="11"/>
      <c r="PTF38" s="11"/>
      <c r="PTG38" s="11"/>
      <c r="PTH38" s="11"/>
      <c r="PTI38" s="11"/>
      <c r="PTJ38" s="11"/>
      <c r="PTK38" s="11"/>
      <c r="PTL38" s="11"/>
      <c r="PTM38" s="11"/>
      <c r="PTN38" s="11"/>
      <c r="PTO38" s="11"/>
      <c r="PTP38" s="11"/>
      <c r="PTQ38" s="11"/>
      <c r="PTR38" s="11"/>
      <c r="PTS38" s="11"/>
      <c r="PTT38" s="11"/>
      <c r="PTU38" s="11"/>
      <c r="PTV38" s="11"/>
      <c r="PTW38" s="11"/>
      <c r="PTX38" s="11"/>
      <c r="PTY38" s="11"/>
      <c r="PTZ38" s="11"/>
      <c r="PUA38" s="11"/>
      <c r="PUB38" s="11"/>
      <c r="PUC38" s="11"/>
      <c r="PUD38" s="11"/>
      <c r="PUE38" s="11"/>
      <c r="PUF38" s="11"/>
      <c r="PUG38" s="11"/>
      <c r="PUH38" s="11"/>
      <c r="PUI38" s="11"/>
      <c r="PUJ38" s="11"/>
      <c r="PUK38" s="11"/>
      <c r="PUL38" s="11"/>
      <c r="PUM38" s="11"/>
      <c r="PUN38" s="11"/>
      <c r="PUO38" s="11"/>
      <c r="PUP38" s="11"/>
      <c r="PUQ38" s="11"/>
      <c r="PUR38" s="11"/>
      <c r="PUS38" s="11"/>
      <c r="PUT38" s="11"/>
      <c r="PUU38" s="11"/>
      <c r="PUV38" s="11"/>
      <c r="PUW38" s="11"/>
      <c r="PUX38" s="11"/>
      <c r="PUY38" s="11"/>
      <c r="PUZ38" s="11"/>
      <c r="PVA38" s="11"/>
      <c r="PVB38" s="11"/>
      <c r="PVC38" s="11"/>
      <c r="PVD38" s="11"/>
      <c r="PVE38" s="11"/>
      <c r="PVF38" s="11"/>
      <c r="PVG38" s="11"/>
      <c r="PVH38" s="11"/>
      <c r="PVI38" s="11"/>
      <c r="PVJ38" s="11"/>
      <c r="PVK38" s="11"/>
      <c r="PVL38" s="11"/>
      <c r="PVM38" s="11"/>
      <c r="PVN38" s="11"/>
      <c r="PVO38" s="11"/>
      <c r="PVP38" s="11"/>
      <c r="PVQ38" s="11"/>
      <c r="PVR38" s="11"/>
      <c r="PVS38" s="11"/>
      <c r="PVT38" s="11"/>
      <c r="PVU38" s="11"/>
      <c r="PVV38" s="11"/>
      <c r="PVW38" s="11"/>
      <c r="PVX38" s="11"/>
      <c r="PVY38" s="11"/>
      <c r="PVZ38" s="11"/>
      <c r="PWA38" s="11"/>
      <c r="PWB38" s="11"/>
      <c r="PWC38" s="11"/>
      <c r="PWD38" s="11"/>
      <c r="PWE38" s="11"/>
      <c r="PWF38" s="11"/>
      <c r="PWG38" s="11"/>
      <c r="PWH38" s="11"/>
      <c r="PWI38" s="11"/>
      <c r="PWJ38" s="11"/>
      <c r="PWK38" s="11"/>
      <c r="PWL38" s="11"/>
      <c r="PWM38" s="11"/>
      <c r="PWN38" s="11"/>
      <c r="PWO38" s="11"/>
      <c r="PWP38" s="11"/>
      <c r="PWQ38" s="11"/>
      <c r="PWR38" s="11"/>
      <c r="PWS38" s="11"/>
      <c r="PWT38" s="11"/>
      <c r="PWU38" s="11"/>
      <c r="PWV38" s="11"/>
      <c r="PWW38" s="11"/>
      <c r="PWX38" s="11"/>
      <c r="PWY38" s="11"/>
      <c r="PWZ38" s="11"/>
      <c r="PXA38" s="11"/>
      <c r="PXB38" s="11"/>
      <c r="PXC38" s="11"/>
      <c r="PXD38" s="11"/>
      <c r="PXE38" s="11"/>
      <c r="PXF38" s="11"/>
      <c r="PXG38" s="11"/>
      <c r="PXH38" s="11"/>
      <c r="PXI38" s="11"/>
      <c r="PXJ38" s="11"/>
      <c r="PXK38" s="11"/>
      <c r="PXL38" s="11"/>
      <c r="PXM38" s="11"/>
      <c r="PXN38" s="11"/>
      <c r="PXO38" s="11"/>
      <c r="PXP38" s="11"/>
      <c r="PXQ38" s="11"/>
      <c r="PXR38" s="11"/>
      <c r="PXS38" s="11"/>
      <c r="PXT38" s="11"/>
      <c r="PXU38" s="11"/>
      <c r="PXV38" s="11"/>
      <c r="PXW38" s="11"/>
      <c r="PXX38" s="11"/>
      <c r="PXY38" s="11"/>
      <c r="PXZ38" s="11"/>
      <c r="PYA38" s="11"/>
      <c r="PYB38" s="11"/>
      <c r="PYC38" s="11"/>
      <c r="PYD38" s="11"/>
      <c r="PYE38" s="11"/>
      <c r="PYF38" s="11"/>
      <c r="PYG38" s="11"/>
      <c r="PYH38" s="11"/>
      <c r="PYI38" s="11"/>
      <c r="PYJ38" s="11"/>
      <c r="PYK38" s="11"/>
      <c r="PYL38" s="11"/>
      <c r="PYM38" s="11"/>
      <c r="PYN38" s="11"/>
      <c r="PYO38" s="11"/>
      <c r="PYP38" s="11"/>
      <c r="PYQ38" s="11"/>
      <c r="PYR38" s="11"/>
      <c r="PYS38" s="11"/>
      <c r="PYT38" s="11"/>
      <c r="PYU38" s="11"/>
      <c r="PYV38" s="11"/>
      <c r="PYW38" s="11"/>
      <c r="PYX38" s="11"/>
      <c r="PYY38" s="11"/>
      <c r="PYZ38" s="11"/>
      <c r="PZA38" s="11"/>
      <c r="PZB38" s="11"/>
      <c r="PZC38" s="11"/>
      <c r="PZD38" s="11"/>
      <c r="PZE38" s="11"/>
      <c r="PZF38" s="11"/>
      <c r="PZG38" s="11"/>
      <c r="PZH38" s="11"/>
      <c r="PZI38" s="11"/>
      <c r="PZJ38" s="11"/>
      <c r="PZK38" s="11"/>
      <c r="PZL38" s="11"/>
      <c r="PZM38" s="11"/>
      <c r="PZN38" s="11"/>
      <c r="PZO38" s="11"/>
      <c r="PZP38" s="11"/>
      <c r="PZQ38" s="11"/>
      <c r="PZR38" s="11"/>
      <c r="PZS38" s="11"/>
      <c r="PZT38" s="11"/>
      <c r="PZU38" s="11"/>
      <c r="PZV38" s="11"/>
      <c r="PZW38" s="11"/>
      <c r="PZX38" s="11"/>
      <c r="PZY38" s="11"/>
      <c r="PZZ38" s="11"/>
      <c r="QAA38" s="11"/>
      <c r="QAB38" s="11"/>
      <c r="QAC38" s="11"/>
      <c r="QAD38" s="11"/>
      <c r="QAE38" s="11"/>
      <c r="QAF38" s="11"/>
      <c r="QAG38" s="11"/>
      <c r="QAH38" s="11"/>
      <c r="QAI38" s="11"/>
      <c r="QAJ38" s="11"/>
      <c r="QAK38" s="11"/>
      <c r="QAL38" s="11"/>
      <c r="QAM38" s="11"/>
      <c r="QAN38" s="11"/>
      <c r="QAO38" s="11"/>
      <c r="QAP38" s="11"/>
      <c r="QAQ38" s="11"/>
      <c r="QAR38" s="11"/>
      <c r="QAS38" s="11"/>
      <c r="QAT38" s="11"/>
      <c r="QAU38" s="11"/>
      <c r="QAV38" s="11"/>
      <c r="QAW38" s="11"/>
      <c r="QAX38" s="11"/>
      <c r="QAY38" s="11"/>
      <c r="QAZ38" s="11"/>
      <c r="QBA38" s="11"/>
      <c r="QBB38" s="11"/>
      <c r="QBC38" s="11"/>
      <c r="QBD38" s="11"/>
      <c r="QBE38" s="11"/>
      <c r="QBF38" s="11"/>
      <c r="QBG38" s="11"/>
      <c r="QBH38" s="11"/>
      <c r="QBI38" s="11"/>
      <c r="QBJ38" s="11"/>
      <c r="QBK38" s="11"/>
      <c r="QBL38" s="11"/>
      <c r="QBM38" s="11"/>
      <c r="QBN38" s="11"/>
      <c r="QBO38" s="11"/>
      <c r="QBP38" s="11"/>
      <c r="QBQ38" s="11"/>
      <c r="QBR38" s="11"/>
      <c r="QBS38" s="11"/>
      <c r="QBT38" s="11"/>
      <c r="QBU38" s="11"/>
      <c r="QBV38" s="11"/>
      <c r="QBW38" s="11"/>
      <c r="QBX38" s="11"/>
      <c r="QBY38" s="11"/>
      <c r="QBZ38" s="11"/>
      <c r="QCA38" s="11"/>
      <c r="QCB38" s="11"/>
      <c r="QCC38" s="11"/>
      <c r="QCD38" s="11"/>
      <c r="QCE38" s="11"/>
      <c r="QCF38" s="11"/>
      <c r="QCG38" s="11"/>
      <c r="QCH38" s="11"/>
      <c r="QCI38" s="11"/>
      <c r="QCJ38" s="11"/>
      <c r="QCK38" s="11"/>
      <c r="QCL38" s="11"/>
      <c r="QCM38" s="11"/>
      <c r="QCN38" s="11"/>
      <c r="QCO38" s="11"/>
      <c r="QCP38" s="11"/>
      <c r="QCQ38" s="11"/>
      <c r="QCR38" s="11"/>
      <c r="QCS38" s="11"/>
      <c r="QCT38" s="11"/>
      <c r="QCU38" s="11"/>
      <c r="QCV38" s="11"/>
      <c r="QCW38" s="11"/>
      <c r="QCX38" s="11"/>
      <c r="QCY38" s="11"/>
      <c r="QCZ38" s="11"/>
      <c r="QDA38" s="11"/>
      <c r="QDB38" s="11"/>
      <c r="QDC38" s="11"/>
      <c r="QDD38" s="11"/>
      <c r="QDE38" s="11"/>
      <c r="QDF38" s="11"/>
      <c r="QDG38" s="11"/>
      <c r="QDH38" s="11"/>
      <c r="QDI38" s="11"/>
      <c r="QDJ38" s="11"/>
      <c r="QDK38" s="11"/>
      <c r="QDL38" s="11"/>
      <c r="QDM38" s="11"/>
      <c r="QDN38" s="11"/>
      <c r="QDO38" s="11"/>
      <c r="QDP38" s="11"/>
      <c r="QDQ38" s="11"/>
      <c r="QDR38" s="11"/>
      <c r="QDS38" s="11"/>
      <c r="QDT38" s="11"/>
      <c r="QDU38" s="11"/>
      <c r="QDV38" s="11"/>
      <c r="QDW38" s="11"/>
      <c r="QDX38" s="11"/>
      <c r="QDY38" s="11"/>
      <c r="QDZ38" s="11"/>
      <c r="QEA38" s="11"/>
      <c r="QEB38" s="11"/>
      <c r="QEC38" s="11"/>
      <c r="QED38" s="11"/>
      <c r="QEE38" s="11"/>
      <c r="QEF38" s="11"/>
      <c r="QEG38" s="11"/>
      <c r="QEH38" s="11"/>
      <c r="QEI38" s="11"/>
      <c r="QEJ38" s="11"/>
      <c r="QEK38" s="11"/>
      <c r="QEL38" s="11"/>
      <c r="QEM38" s="11"/>
      <c r="QEN38" s="11"/>
      <c r="QEO38" s="11"/>
      <c r="QEP38" s="11"/>
      <c r="QEQ38" s="11"/>
      <c r="QER38" s="11"/>
      <c r="QES38" s="11"/>
      <c r="QET38" s="11"/>
      <c r="QEU38" s="11"/>
      <c r="QEV38" s="11"/>
      <c r="QEW38" s="11"/>
      <c r="QEX38" s="11"/>
      <c r="QEY38" s="11"/>
      <c r="QEZ38" s="11"/>
      <c r="QFA38" s="11"/>
      <c r="QFB38" s="11"/>
      <c r="QFC38" s="11"/>
      <c r="QFD38" s="11"/>
      <c r="QFE38" s="11"/>
      <c r="QFF38" s="11"/>
      <c r="QFG38" s="11"/>
      <c r="QFH38" s="11"/>
      <c r="QFI38" s="11"/>
      <c r="QFJ38" s="11"/>
      <c r="QFK38" s="11"/>
      <c r="QFL38" s="11"/>
      <c r="QFM38" s="11"/>
      <c r="QFN38" s="11"/>
      <c r="QFO38" s="11"/>
      <c r="QFP38" s="11"/>
      <c r="QFQ38" s="11"/>
      <c r="QFR38" s="11"/>
      <c r="QFS38" s="11"/>
      <c r="QFT38" s="11"/>
      <c r="QFU38" s="11"/>
      <c r="QFV38" s="11"/>
      <c r="QFW38" s="11"/>
      <c r="QFX38" s="11"/>
      <c r="QFY38" s="11"/>
      <c r="QFZ38" s="11"/>
      <c r="QGA38" s="11"/>
      <c r="QGB38" s="11"/>
      <c r="QGC38" s="11"/>
      <c r="QGD38" s="11"/>
      <c r="QGE38" s="11"/>
      <c r="QGF38" s="11"/>
      <c r="QGG38" s="11"/>
      <c r="QGH38" s="11"/>
      <c r="QGI38" s="11"/>
      <c r="QGJ38" s="11"/>
      <c r="QGK38" s="11"/>
      <c r="QGL38" s="11"/>
      <c r="QGM38" s="11"/>
      <c r="QGN38" s="11"/>
      <c r="QGO38" s="11"/>
      <c r="QGP38" s="11"/>
      <c r="QGQ38" s="11"/>
      <c r="QGR38" s="11"/>
      <c r="QGS38" s="11"/>
      <c r="QGT38" s="11"/>
      <c r="QGU38" s="11"/>
      <c r="QGV38" s="11"/>
      <c r="QGW38" s="11"/>
      <c r="QGX38" s="11"/>
      <c r="QGY38" s="11"/>
      <c r="QGZ38" s="11"/>
      <c r="QHA38" s="11"/>
      <c r="QHB38" s="11"/>
      <c r="QHC38" s="11"/>
      <c r="QHD38" s="11"/>
      <c r="QHE38" s="11"/>
      <c r="QHF38" s="11"/>
      <c r="QHG38" s="11"/>
      <c r="QHH38" s="11"/>
      <c r="QHI38" s="11"/>
      <c r="QHJ38" s="11"/>
      <c r="QHK38" s="11"/>
      <c r="QHL38" s="11"/>
      <c r="QHM38" s="11"/>
      <c r="QHN38" s="11"/>
      <c r="QHO38" s="11"/>
      <c r="QHP38" s="11"/>
      <c r="QHQ38" s="11"/>
      <c r="QHR38" s="11"/>
      <c r="QHS38" s="11"/>
      <c r="QHT38" s="11"/>
      <c r="QHU38" s="11"/>
      <c r="QHV38" s="11"/>
      <c r="QHW38" s="11"/>
      <c r="QHX38" s="11"/>
      <c r="QHY38" s="11"/>
      <c r="QHZ38" s="11"/>
      <c r="QIA38" s="11"/>
      <c r="QIB38" s="11"/>
      <c r="QIC38" s="11"/>
      <c r="QID38" s="11"/>
      <c r="QIE38" s="11"/>
      <c r="QIF38" s="11"/>
      <c r="QIG38" s="11"/>
      <c r="QIH38" s="11"/>
      <c r="QII38" s="11"/>
      <c r="QIJ38" s="11"/>
      <c r="QIK38" s="11"/>
      <c r="QIL38" s="11"/>
      <c r="QIM38" s="11"/>
      <c r="QIN38" s="11"/>
      <c r="QIO38" s="11"/>
      <c r="QIP38" s="11"/>
      <c r="QIQ38" s="11"/>
      <c r="QIR38" s="11"/>
      <c r="QIS38" s="11"/>
      <c r="QIT38" s="11"/>
      <c r="QIU38" s="11"/>
      <c r="QIV38" s="11"/>
      <c r="QIW38" s="11"/>
      <c r="QIX38" s="11"/>
      <c r="QIY38" s="11"/>
      <c r="QIZ38" s="11"/>
      <c r="QJA38" s="11"/>
      <c r="QJB38" s="11"/>
      <c r="QJC38" s="11"/>
      <c r="QJD38" s="11"/>
      <c r="QJE38" s="11"/>
      <c r="QJF38" s="11"/>
      <c r="QJG38" s="11"/>
      <c r="QJH38" s="11"/>
      <c r="QJI38" s="11"/>
      <c r="QJJ38" s="11"/>
      <c r="QJK38" s="11"/>
      <c r="QJL38" s="11"/>
      <c r="QJM38" s="11"/>
      <c r="QJN38" s="11"/>
      <c r="QJO38" s="11"/>
      <c r="QJP38" s="11"/>
      <c r="QJQ38" s="11"/>
      <c r="QJR38" s="11"/>
      <c r="QJS38" s="11"/>
      <c r="QJT38" s="11"/>
      <c r="QJU38" s="11"/>
      <c r="QJV38" s="11"/>
      <c r="QJW38" s="11"/>
      <c r="QJX38" s="11"/>
      <c r="QJY38" s="11"/>
      <c r="QJZ38" s="11"/>
      <c r="QKA38" s="11"/>
      <c r="QKB38" s="11"/>
      <c r="QKC38" s="11"/>
      <c r="QKD38" s="11"/>
      <c r="QKE38" s="11"/>
      <c r="QKF38" s="11"/>
      <c r="QKG38" s="11"/>
      <c r="QKH38" s="11"/>
      <c r="QKI38" s="11"/>
      <c r="QKJ38" s="11"/>
      <c r="QKK38" s="11"/>
      <c r="QKL38" s="11"/>
      <c r="QKM38" s="11"/>
      <c r="QKN38" s="11"/>
      <c r="QKO38" s="11"/>
      <c r="QKP38" s="11"/>
      <c r="QKQ38" s="11"/>
      <c r="QKR38" s="11"/>
      <c r="QKS38" s="11"/>
      <c r="QKT38" s="11"/>
      <c r="QKU38" s="11"/>
      <c r="QKV38" s="11"/>
      <c r="QKW38" s="11"/>
      <c r="QKX38" s="11"/>
      <c r="QKY38" s="11"/>
      <c r="QKZ38" s="11"/>
      <c r="QLA38" s="11"/>
      <c r="QLB38" s="11"/>
      <c r="QLC38" s="11"/>
      <c r="QLD38" s="11"/>
      <c r="QLE38" s="11"/>
      <c r="QLF38" s="11"/>
      <c r="QLG38" s="11"/>
      <c r="QLH38" s="11"/>
      <c r="QLI38" s="11"/>
      <c r="QLJ38" s="11"/>
      <c r="QLK38" s="11"/>
      <c r="QLL38" s="11"/>
      <c r="QLM38" s="11"/>
      <c r="QLN38" s="11"/>
      <c r="QLO38" s="11"/>
      <c r="QLP38" s="11"/>
      <c r="QLQ38" s="11"/>
      <c r="QLR38" s="11"/>
      <c r="QLS38" s="11"/>
      <c r="QLT38" s="11"/>
      <c r="QLU38" s="11"/>
      <c r="QLV38" s="11"/>
      <c r="QLW38" s="11"/>
      <c r="QLX38" s="11"/>
      <c r="QLY38" s="11"/>
      <c r="QLZ38" s="11"/>
      <c r="QMA38" s="11"/>
      <c r="QMB38" s="11"/>
      <c r="QMC38" s="11"/>
      <c r="QMD38" s="11"/>
      <c r="QME38" s="11"/>
      <c r="QMF38" s="11"/>
      <c r="QMG38" s="11"/>
      <c r="QMH38" s="11"/>
      <c r="QMI38" s="11"/>
      <c r="QMJ38" s="11"/>
      <c r="QMK38" s="11"/>
      <c r="QML38" s="11"/>
      <c r="QMM38" s="11"/>
      <c r="QMN38" s="11"/>
      <c r="QMO38" s="11"/>
      <c r="QMP38" s="11"/>
      <c r="QMQ38" s="11"/>
      <c r="QMR38" s="11"/>
      <c r="QMS38" s="11"/>
      <c r="QMT38" s="11"/>
      <c r="QMU38" s="11"/>
      <c r="QMV38" s="11"/>
      <c r="QMW38" s="11"/>
      <c r="QMX38" s="11"/>
      <c r="QMY38" s="11"/>
      <c r="QMZ38" s="11"/>
      <c r="QNA38" s="11"/>
      <c r="QNB38" s="11"/>
      <c r="QNC38" s="11"/>
      <c r="QND38" s="11"/>
      <c r="QNE38" s="11"/>
      <c r="QNF38" s="11"/>
      <c r="QNG38" s="11"/>
      <c r="QNH38" s="11"/>
      <c r="QNI38" s="11"/>
      <c r="QNJ38" s="11"/>
      <c r="QNK38" s="11"/>
      <c r="QNL38" s="11"/>
      <c r="QNM38" s="11"/>
      <c r="QNN38" s="11"/>
      <c r="QNO38" s="11"/>
      <c r="QNP38" s="11"/>
      <c r="QNQ38" s="11"/>
      <c r="QNR38" s="11"/>
      <c r="QNS38" s="11"/>
      <c r="QNT38" s="11"/>
      <c r="QNU38" s="11"/>
      <c r="QNV38" s="11"/>
      <c r="QNW38" s="11"/>
      <c r="QNX38" s="11"/>
      <c r="QNY38" s="11"/>
      <c r="QNZ38" s="11"/>
      <c r="QOA38" s="11"/>
      <c r="QOB38" s="11"/>
      <c r="QOC38" s="11"/>
      <c r="QOD38" s="11"/>
      <c r="QOE38" s="11"/>
      <c r="QOF38" s="11"/>
      <c r="QOG38" s="11"/>
      <c r="QOH38" s="11"/>
      <c r="QOI38" s="11"/>
      <c r="QOJ38" s="11"/>
      <c r="QOK38" s="11"/>
      <c r="QOL38" s="11"/>
      <c r="QOM38" s="11"/>
      <c r="QON38" s="11"/>
      <c r="QOO38" s="11"/>
      <c r="QOP38" s="11"/>
      <c r="QOQ38" s="11"/>
      <c r="QOR38" s="11"/>
      <c r="QOS38" s="11"/>
      <c r="QOT38" s="11"/>
      <c r="QOU38" s="11"/>
      <c r="QOV38" s="11"/>
      <c r="QOW38" s="11"/>
      <c r="QOX38" s="11"/>
      <c r="QOY38" s="11"/>
      <c r="QOZ38" s="11"/>
      <c r="QPA38" s="11"/>
      <c r="QPB38" s="11"/>
      <c r="QPC38" s="11"/>
      <c r="QPD38" s="11"/>
      <c r="QPE38" s="11"/>
      <c r="QPF38" s="11"/>
      <c r="QPG38" s="11"/>
      <c r="QPH38" s="11"/>
      <c r="QPI38" s="11"/>
      <c r="QPJ38" s="11"/>
      <c r="QPK38" s="11"/>
      <c r="QPL38" s="11"/>
      <c r="QPM38" s="11"/>
      <c r="QPN38" s="11"/>
      <c r="QPO38" s="11"/>
      <c r="QPP38" s="11"/>
      <c r="QPQ38" s="11"/>
      <c r="QPR38" s="11"/>
      <c r="QPS38" s="11"/>
      <c r="QPT38" s="11"/>
      <c r="QPU38" s="11"/>
      <c r="QPV38" s="11"/>
      <c r="QPW38" s="11"/>
      <c r="QPX38" s="11"/>
      <c r="QPY38" s="11"/>
      <c r="QPZ38" s="11"/>
      <c r="QQA38" s="11"/>
      <c r="QQB38" s="11"/>
      <c r="QQC38" s="11"/>
      <c r="QQD38" s="11"/>
      <c r="QQE38" s="11"/>
      <c r="QQF38" s="11"/>
      <c r="QQG38" s="11"/>
      <c r="QQH38" s="11"/>
      <c r="QQI38" s="11"/>
      <c r="QQJ38" s="11"/>
      <c r="QQK38" s="11"/>
      <c r="QQL38" s="11"/>
      <c r="QQM38" s="11"/>
      <c r="QQN38" s="11"/>
      <c r="QQO38" s="11"/>
      <c r="QQP38" s="11"/>
      <c r="QQQ38" s="11"/>
      <c r="QQR38" s="11"/>
      <c r="QQS38" s="11"/>
      <c r="QQT38" s="11"/>
      <c r="QQU38" s="11"/>
      <c r="QQV38" s="11"/>
      <c r="QQW38" s="11"/>
      <c r="QQX38" s="11"/>
      <c r="QQY38" s="11"/>
      <c r="QQZ38" s="11"/>
      <c r="QRA38" s="11"/>
      <c r="QRB38" s="11"/>
      <c r="QRC38" s="11"/>
      <c r="QRD38" s="11"/>
      <c r="QRE38" s="11"/>
      <c r="QRF38" s="11"/>
      <c r="QRG38" s="11"/>
      <c r="QRH38" s="11"/>
      <c r="QRI38" s="11"/>
      <c r="QRJ38" s="11"/>
      <c r="QRK38" s="11"/>
      <c r="QRL38" s="11"/>
      <c r="QRM38" s="11"/>
      <c r="QRN38" s="11"/>
      <c r="QRO38" s="11"/>
      <c r="QRP38" s="11"/>
      <c r="QRQ38" s="11"/>
      <c r="QRR38" s="11"/>
      <c r="QRS38" s="11"/>
      <c r="QRT38" s="11"/>
      <c r="QRU38" s="11"/>
      <c r="QRV38" s="11"/>
      <c r="QRW38" s="11"/>
      <c r="QRX38" s="11"/>
      <c r="QRY38" s="11"/>
      <c r="QRZ38" s="11"/>
      <c r="QSA38" s="11"/>
      <c r="QSB38" s="11"/>
      <c r="QSC38" s="11"/>
      <c r="QSD38" s="11"/>
      <c r="QSE38" s="11"/>
      <c r="QSF38" s="11"/>
      <c r="QSG38" s="11"/>
      <c r="QSH38" s="11"/>
      <c r="QSI38" s="11"/>
      <c r="QSJ38" s="11"/>
      <c r="QSK38" s="11"/>
      <c r="QSL38" s="11"/>
      <c r="QSM38" s="11"/>
      <c r="QSN38" s="11"/>
      <c r="QSO38" s="11"/>
      <c r="QSP38" s="11"/>
      <c r="QSQ38" s="11"/>
      <c r="QSR38" s="11"/>
      <c r="QSS38" s="11"/>
      <c r="QST38" s="11"/>
      <c r="QSU38" s="11"/>
      <c r="QSV38" s="11"/>
      <c r="QSW38" s="11"/>
      <c r="QSX38" s="11"/>
      <c r="QSY38" s="11"/>
      <c r="QSZ38" s="11"/>
      <c r="QTA38" s="11"/>
      <c r="QTB38" s="11"/>
      <c r="QTC38" s="11"/>
      <c r="QTD38" s="11"/>
      <c r="QTE38" s="11"/>
      <c r="QTF38" s="11"/>
      <c r="QTG38" s="11"/>
      <c r="QTH38" s="11"/>
      <c r="QTI38" s="11"/>
      <c r="QTJ38" s="11"/>
      <c r="QTK38" s="11"/>
      <c r="QTL38" s="11"/>
      <c r="QTM38" s="11"/>
      <c r="QTN38" s="11"/>
      <c r="QTO38" s="11"/>
      <c r="QTP38" s="11"/>
      <c r="QTQ38" s="11"/>
      <c r="QTR38" s="11"/>
      <c r="QTS38" s="11"/>
      <c r="QTT38" s="11"/>
      <c r="QTU38" s="11"/>
      <c r="QTV38" s="11"/>
      <c r="QTW38" s="11"/>
      <c r="QTX38" s="11"/>
      <c r="QTY38" s="11"/>
      <c r="QTZ38" s="11"/>
      <c r="QUA38" s="11"/>
      <c r="QUB38" s="11"/>
      <c r="QUC38" s="11"/>
      <c r="QUD38" s="11"/>
      <c r="QUE38" s="11"/>
      <c r="QUF38" s="11"/>
      <c r="QUG38" s="11"/>
      <c r="QUH38" s="11"/>
      <c r="QUI38" s="11"/>
      <c r="QUJ38" s="11"/>
      <c r="QUK38" s="11"/>
      <c r="QUL38" s="11"/>
      <c r="QUM38" s="11"/>
      <c r="QUN38" s="11"/>
      <c r="QUO38" s="11"/>
      <c r="QUP38" s="11"/>
      <c r="QUQ38" s="11"/>
      <c r="QUR38" s="11"/>
      <c r="QUS38" s="11"/>
      <c r="QUT38" s="11"/>
      <c r="QUU38" s="11"/>
      <c r="QUV38" s="11"/>
      <c r="QUW38" s="11"/>
      <c r="QUX38" s="11"/>
      <c r="QUY38" s="11"/>
      <c r="QUZ38" s="11"/>
      <c r="QVA38" s="11"/>
      <c r="QVB38" s="11"/>
      <c r="QVC38" s="11"/>
      <c r="QVD38" s="11"/>
      <c r="QVE38" s="11"/>
      <c r="QVF38" s="11"/>
      <c r="QVG38" s="11"/>
      <c r="QVH38" s="11"/>
      <c r="QVI38" s="11"/>
      <c r="QVJ38" s="11"/>
      <c r="QVK38" s="11"/>
      <c r="QVL38" s="11"/>
      <c r="QVM38" s="11"/>
      <c r="QVN38" s="11"/>
      <c r="QVO38" s="11"/>
      <c r="QVP38" s="11"/>
      <c r="QVQ38" s="11"/>
      <c r="QVR38" s="11"/>
      <c r="QVS38" s="11"/>
      <c r="QVT38" s="11"/>
      <c r="QVU38" s="11"/>
      <c r="QVV38" s="11"/>
      <c r="QVW38" s="11"/>
      <c r="QVX38" s="11"/>
      <c r="QVY38" s="11"/>
      <c r="QVZ38" s="11"/>
      <c r="QWA38" s="11"/>
      <c r="QWB38" s="11"/>
      <c r="QWC38" s="11"/>
      <c r="QWD38" s="11"/>
      <c r="QWE38" s="11"/>
      <c r="QWF38" s="11"/>
      <c r="QWG38" s="11"/>
      <c r="QWH38" s="11"/>
      <c r="QWI38" s="11"/>
      <c r="QWJ38" s="11"/>
      <c r="QWK38" s="11"/>
      <c r="QWL38" s="11"/>
      <c r="QWM38" s="11"/>
      <c r="QWN38" s="11"/>
      <c r="QWO38" s="11"/>
      <c r="QWP38" s="11"/>
      <c r="QWQ38" s="11"/>
      <c r="QWR38" s="11"/>
      <c r="QWS38" s="11"/>
      <c r="QWT38" s="11"/>
      <c r="QWU38" s="11"/>
      <c r="QWV38" s="11"/>
      <c r="QWW38" s="11"/>
      <c r="QWX38" s="11"/>
      <c r="QWY38" s="11"/>
      <c r="QWZ38" s="11"/>
      <c r="QXA38" s="11"/>
      <c r="QXB38" s="11"/>
      <c r="QXC38" s="11"/>
      <c r="QXD38" s="11"/>
      <c r="QXE38" s="11"/>
      <c r="QXF38" s="11"/>
      <c r="QXG38" s="11"/>
      <c r="QXH38" s="11"/>
      <c r="QXI38" s="11"/>
      <c r="QXJ38" s="11"/>
      <c r="QXK38" s="11"/>
      <c r="QXL38" s="11"/>
      <c r="QXM38" s="11"/>
      <c r="QXN38" s="11"/>
      <c r="QXO38" s="11"/>
      <c r="QXP38" s="11"/>
      <c r="QXQ38" s="11"/>
      <c r="QXR38" s="11"/>
      <c r="QXS38" s="11"/>
      <c r="QXT38" s="11"/>
      <c r="QXU38" s="11"/>
      <c r="QXV38" s="11"/>
      <c r="QXW38" s="11"/>
      <c r="QXX38" s="11"/>
      <c r="QXY38" s="11"/>
      <c r="QXZ38" s="11"/>
      <c r="QYA38" s="11"/>
      <c r="QYB38" s="11"/>
      <c r="QYC38" s="11"/>
      <c r="QYD38" s="11"/>
      <c r="QYE38" s="11"/>
      <c r="QYF38" s="11"/>
      <c r="QYG38" s="11"/>
      <c r="QYH38" s="11"/>
      <c r="QYI38" s="11"/>
      <c r="QYJ38" s="11"/>
      <c r="QYK38" s="11"/>
      <c r="QYL38" s="11"/>
      <c r="QYM38" s="11"/>
      <c r="QYN38" s="11"/>
      <c r="QYO38" s="11"/>
      <c r="QYP38" s="11"/>
      <c r="QYQ38" s="11"/>
      <c r="QYR38" s="11"/>
      <c r="QYS38" s="11"/>
      <c r="QYT38" s="11"/>
      <c r="QYU38" s="11"/>
      <c r="QYV38" s="11"/>
      <c r="QYW38" s="11"/>
      <c r="QYX38" s="11"/>
      <c r="QYY38" s="11"/>
      <c r="QYZ38" s="11"/>
      <c r="QZA38" s="11"/>
      <c r="QZB38" s="11"/>
      <c r="QZC38" s="11"/>
      <c r="QZD38" s="11"/>
      <c r="QZE38" s="11"/>
      <c r="QZF38" s="11"/>
      <c r="QZG38" s="11"/>
      <c r="QZH38" s="11"/>
      <c r="QZI38" s="11"/>
      <c r="QZJ38" s="11"/>
      <c r="QZK38" s="11"/>
      <c r="QZL38" s="11"/>
      <c r="QZM38" s="11"/>
      <c r="QZN38" s="11"/>
      <c r="QZO38" s="11"/>
      <c r="QZP38" s="11"/>
      <c r="QZQ38" s="11"/>
      <c r="QZR38" s="11"/>
      <c r="QZS38" s="11"/>
      <c r="QZT38" s="11"/>
      <c r="QZU38" s="11"/>
      <c r="QZV38" s="11"/>
      <c r="QZW38" s="11"/>
      <c r="QZX38" s="11"/>
      <c r="QZY38" s="11"/>
      <c r="QZZ38" s="11"/>
      <c r="RAA38" s="11"/>
      <c r="RAB38" s="11"/>
      <c r="RAC38" s="11"/>
      <c r="RAD38" s="11"/>
      <c r="RAE38" s="11"/>
      <c r="RAF38" s="11"/>
      <c r="RAG38" s="11"/>
      <c r="RAH38" s="11"/>
      <c r="RAI38" s="11"/>
      <c r="RAJ38" s="11"/>
      <c r="RAK38" s="11"/>
      <c r="RAL38" s="11"/>
      <c r="RAM38" s="11"/>
      <c r="RAN38" s="11"/>
      <c r="RAO38" s="11"/>
      <c r="RAP38" s="11"/>
      <c r="RAQ38" s="11"/>
      <c r="RAR38" s="11"/>
      <c r="RAS38" s="11"/>
      <c r="RAT38" s="11"/>
      <c r="RAU38" s="11"/>
      <c r="RAV38" s="11"/>
      <c r="RAW38" s="11"/>
      <c r="RAX38" s="11"/>
      <c r="RAY38" s="11"/>
      <c r="RAZ38" s="11"/>
      <c r="RBA38" s="11"/>
      <c r="RBB38" s="11"/>
      <c r="RBC38" s="11"/>
      <c r="RBD38" s="11"/>
      <c r="RBE38" s="11"/>
      <c r="RBF38" s="11"/>
      <c r="RBG38" s="11"/>
      <c r="RBH38" s="11"/>
      <c r="RBI38" s="11"/>
      <c r="RBJ38" s="11"/>
      <c r="RBK38" s="11"/>
      <c r="RBL38" s="11"/>
      <c r="RBM38" s="11"/>
      <c r="RBN38" s="11"/>
      <c r="RBO38" s="11"/>
      <c r="RBP38" s="11"/>
      <c r="RBQ38" s="11"/>
      <c r="RBR38" s="11"/>
      <c r="RBS38" s="11"/>
      <c r="RBT38" s="11"/>
      <c r="RBU38" s="11"/>
      <c r="RBV38" s="11"/>
      <c r="RBW38" s="11"/>
      <c r="RBX38" s="11"/>
      <c r="RBY38" s="11"/>
      <c r="RBZ38" s="11"/>
      <c r="RCA38" s="11"/>
      <c r="RCB38" s="11"/>
      <c r="RCC38" s="11"/>
      <c r="RCD38" s="11"/>
      <c r="RCE38" s="11"/>
      <c r="RCF38" s="11"/>
      <c r="RCG38" s="11"/>
      <c r="RCH38" s="11"/>
      <c r="RCI38" s="11"/>
      <c r="RCJ38" s="11"/>
      <c r="RCK38" s="11"/>
      <c r="RCL38" s="11"/>
      <c r="RCM38" s="11"/>
      <c r="RCN38" s="11"/>
      <c r="RCO38" s="11"/>
      <c r="RCP38" s="11"/>
      <c r="RCQ38" s="11"/>
      <c r="RCR38" s="11"/>
      <c r="RCS38" s="11"/>
      <c r="RCT38" s="11"/>
      <c r="RCU38" s="11"/>
      <c r="RCV38" s="11"/>
      <c r="RCW38" s="11"/>
      <c r="RCX38" s="11"/>
      <c r="RCY38" s="11"/>
      <c r="RCZ38" s="11"/>
      <c r="RDA38" s="11"/>
      <c r="RDB38" s="11"/>
      <c r="RDC38" s="11"/>
      <c r="RDD38" s="11"/>
      <c r="RDE38" s="11"/>
      <c r="RDF38" s="11"/>
      <c r="RDG38" s="11"/>
      <c r="RDH38" s="11"/>
      <c r="RDI38" s="11"/>
      <c r="RDJ38" s="11"/>
      <c r="RDK38" s="11"/>
      <c r="RDL38" s="11"/>
      <c r="RDM38" s="11"/>
      <c r="RDN38" s="11"/>
      <c r="RDO38" s="11"/>
      <c r="RDP38" s="11"/>
      <c r="RDQ38" s="11"/>
      <c r="RDR38" s="11"/>
      <c r="RDS38" s="11"/>
      <c r="RDT38" s="11"/>
      <c r="RDU38" s="11"/>
      <c r="RDV38" s="11"/>
      <c r="RDW38" s="11"/>
      <c r="RDX38" s="11"/>
      <c r="RDY38" s="11"/>
      <c r="RDZ38" s="11"/>
      <c r="REA38" s="11"/>
      <c r="REB38" s="11"/>
      <c r="REC38" s="11"/>
      <c r="RED38" s="11"/>
      <c r="REE38" s="11"/>
      <c r="REF38" s="11"/>
      <c r="REG38" s="11"/>
      <c r="REH38" s="11"/>
      <c r="REI38" s="11"/>
      <c r="REJ38" s="11"/>
      <c r="REK38" s="11"/>
      <c r="REL38" s="11"/>
      <c r="REM38" s="11"/>
      <c r="REN38" s="11"/>
      <c r="REO38" s="11"/>
      <c r="REP38" s="11"/>
      <c r="REQ38" s="11"/>
      <c r="RER38" s="11"/>
      <c r="RES38" s="11"/>
      <c r="RET38" s="11"/>
      <c r="REU38" s="11"/>
      <c r="REV38" s="11"/>
      <c r="REW38" s="11"/>
      <c r="REX38" s="11"/>
      <c r="REY38" s="11"/>
      <c r="REZ38" s="11"/>
      <c r="RFA38" s="11"/>
      <c r="RFB38" s="11"/>
      <c r="RFC38" s="11"/>
      <c r="RFD38" s="11"/>
      <c r="RFE38" s="11"/>
      <c r="RFF38" s="11"/>
      <c r="RFG38" s="11"/>
      <c r="RFH38" s="11"/>
      <c r="RFI38" s="11"/>
      <c r="RFJ38" s="11"/>
      <c r="RFK38" s="11"/>
      <c r="RFL38" s="11"/>
      <c r="RFM38" s="11"/>
      <c r="RFN38" s="11"/>
      <c r="RFO38" s="11"/>
      <c r="RFP38" s="11"/>
      <c r="RFQ38" s="11"/>
      <c r="RFR38" s="11"/>
      <c r="RFS38" s="11"/>
      <c r="RFT38" s="11"/>
      <c r="RFU38" s="11"/>
      <c r="RFV38" s="11"/>
      <c r="RFW38" s="11"/>
      <c r="RFX38" s="11"/>
      <c r="RFY38" s="11"/>
      <c r="RFZ38" s="11"/>
      <c r="RGA38" s="11"/>
      <c r="RGB38" s="11"/>
      <c r="RGC38" s="11"/>
      <c r="RGD38" s="11"/>
      <c r="RGE38" s="11"/>
      <c r="RGF38" s="11"/>
      <c r="RGG38" s="11"/>
      <c r="RGH38" s="11"/>
      <c r="RGI38" s="11"/>
      <c r="RGJ38" s="11"/>
      <c r="RGK38" s="11"/>
      <c r="RGL38" s="11"/>
      <c r="RGM38" s="11"/>
      <c r="RGN38" s="11"/>
      <c r="RGO38" s="11"/>
      <c r="RGP38" s="11"/>
      <c r="RGQ38" s="11"/>
      <c r="RGR38" s="11"/>
      <c r="RGS38" s="11"/>
      <c r="RGT38" s="11"/>
      <c r="RGU38" s="11"/>
      <c r="RGV38" s="11"/>
      <c r="RGW38" s="11"/>
      <c r="RGX38" s="11"/>
      <c r="RGY38" s="11"/>
      <c r="RGZ38" s="11"/>
      <c r="RHA38" s="11"/>
      <c r="RHB38" s="11"/>
      <c r="RHC38" s="11"/>
      <c r="RHD38" s="11"/>
      <c r="RHE38" s="11"/>
      <c r="RHF38" s="11"/>
      <c r="RHG38" s="11"/>
      <c r="RHH38" s="11"/>
      <c r="RHI38" s="11"/>
      <c r="RHJ38" s="11"/>
      <c r="RHK38" s="11"/>
      <c r="RHL38" s="11"/>
      <c r="RHM38" s="11"/>
      <c r="RHN38" s="11"/>
      <c r="RHO38" s="11"/>
      <c r="RHP38" s="11"/>
      <c r="RHQ38" s="11"/>
      <c r="RHR38" s="11"/>
      <c r="RHS38" s="11"/>
      <c r="RHT38" s="11"/>
      <c r="RHU38" s="11"/>
      <c r="RHV38" s="11"/>
      <c r="RHW38" s="11"/>
      <c r="RHX38" s="11"/>
      <c r="RHY38" s="11"/>
      <c r="RHZ38" s="11"/>
      <c r="RIA38" s="11"/>
      <c r="RIB38" s="11"/>
      <c r="RIC38" s="11"/>
      <c r="RID38" s="11"/>
      <c r="RIE38" s="11"/>
      <c r="RIF38" s="11"/>
      <c r="RIG38" s="11"/>
      <c r="RIH38" s="11"/>
      <c r="RII38" s="11"/>
      <c r="RIJ38" s="11"/>
      <c r="RIK38" s="11"/>
      <c r="RIL38" s="11"/>
      <c r="RIM38" s="11"/>
      <c r="RIN38" s="11"/>
      <c r="RIO38" s="11"/>
      <c r="RIP38" s="11"/>
      <c r="RIQ38" s="11"/>
      <c r="RIR38" s="11"/>
      <c r="RIS38" s="11"/>
      <c r="RIT38" s="11"/>
      <c r="RIU38" s="11"/>
      <c r="RIV38" s="11"/>
      <c r="RIW38" s="11"/>
      <c r="RIX38" s="11"/>
      <c r="RIY38" s="11"/>
      <c r="RIZ38" s="11"/>
      <c r="RJA38" s="11"/>
      <c r="RJB38" s="11"/>
      <c r="RJC38" s="11"/>
      <c r="RJD38" s="11"/>
      <c r="RJE38" s="11"/>
      <c r="RJF38" s="11"/>
      <c r="RJG38" s="11"/>
      <c r="RJH38" s="11"/>
      <c r="RJI38" s="11"/>
      <c r="RJJ38" s="11"/>
      <c r="RJK38" s="11"/>
      <c r="RJL38" s="11"/>
      <c r="RJM38" s="11"/>
      <c r="RJN38" s="11"/>
      <c r="RJO38" s="11"/>
      <c r="RJP38" s="11"/>
      <c r="RJQ38" s="11"/>
      <c r="RJR38" s="11"/>
      <c r="RJS38" s="11"/>
      <c r="RJT38" s="11"/>
      <c r="RJU38" s="11"/>
      <c r="RJV38" s="11"/>
      <c r="RJW38" s="11"/>
      <c r="RJX38" s="11"/>
      <c r="RJY38" s="11"/>
      <c r="RJZ38" s="11"/>
      <c r="RKA38" s="11"/>
      <c r="RKB38" s="11"/>
      <c r="RKC38" s="11"/>
      <c r="RKD38" s="11"/>
      <c r="RKE38" s="11"/>
      <c r="RKF38" s="11"/>
      <c r="RKG38" s="11"/>
      <c r="RKH38" s="11"/>
      <c r="RKI38" s="11"/>
      <c r="RKJ38" s="11"/>
      <c r="RKK38" s="11"/>
      <c r="RKL38" s="11"/>
      <c r="RKM38" s="11"/>
      <c r="RKN38" s="11"/>
      <c r="RKO38" s="11"/>
      <c r="RKP38" s="11"/>
      <c r="RKQ38" s="11"/>
      <c r="RKR38" s="11"/>
      <c r="RKS38" s="11"/>
      <c r="RKT38" s="11"/>
      <c r="RKU38" s="11"/>
      <c r="RKV38" s="11"/>
      <c r="RKW38" s="11"/>
      <c r="RKX38" s="11"/>
      <c r="RKY38" s="11"/>
      <c r="RKZ38" s="11"/>
      <c r="RLA38" s="11"/>
      <c r="RLB38" s="11"/>
      <c r="RLC38" s="11"/>
      <c r="RLD38" s="11"/>
      <c r="RLE38" s="11"/>
      <c r="RLF38" s="11"/>
      <c r="RLG38" s="11"/>
      <c r="RLH38" s="11"/>
      <c r="RLI38" s="11"/>
      <c r="RLJ38" s="11"/>
      <c r="RLK38" s="11"/>
      <c r="RLL38" s="11"/>
      <c r="RLM38" s="11"/>
      <c r="RLN38" s="11"/>
      <c r="RLO38" s="11"/>
      <c r="RLP38" s="11"/>
      <c r="RLQ38" s="11"/>
      <c r="RLR38" s="11"/>
      <c r="RLS38" s="11"/>
      <c r="RLT38" s="11"/>
      <c r="RLU38" s="11"/>
      <c r="RLV38" s="11"/>
      <c r="RLW38" s="11"/>
      <c r="RLX38" s="11"/>
      <c r="RLY38" s="11"/>
      <c r="RLZ38" s="11"/>
      <c r="RMA38" s="11"/>
      <c r="RMB38" s="11"/>
      <c r="RMC38" s="11"/>
      <c r="RMD38" s="11"/>
      <c r="RME38" s="11"/>
      <c r="RMF38" s="11"/>
      <c r="RMG38" s="11"/>
      <c r="RMH38" s="11"/>
      <c r="RMI38" s="11"/>
      <c r="RMJ38" s="11"/>
      <c r="RMK38" s="11"/>
      <c r="RML38" s="11"/>
      <c r="RMM38" s="11"/>
      <c r="RMN38" s="11"/>
      <c r="RMO38" s="11"/>
      <c r="RMP38" s="11"/>
      <c r="RMQ38" s="11"/>
      <c r="RMR38" s="11"/>
      <c r="RMS38" s="11"/>
      <c r="RMT38" s="11"/>
      <c r="RMU38" s="11"/>
      <c r="RMV38" s="11"/>
      <c r="RMW38" s="11"/>
      <c r="RMX38" s="11"/>
      <c r="RMY38" s="11"/>
      <c r="RMZ38" s="11"/>
      <c r="RNA38" s="11"/>
      <c r="RNB38" s="11"/>
      <c r="RNC38" s="11"/>
      <c r="RND38" s="11"/>
      <c r="RNE38" s="11"/>
      <c r="RNF38" s="11"/>
      <c r="RNG38" s="11"/>
      <c r="RNH38" s="11"/>
      <c r="RNI38" s="11"/>
      <c r="RNJ38" s="11"/>
      <c r="RNK38" s="11"/>
      <c r="RNL38" s="11"/>
      <c r="RNM38" s="11"/>
      <c r="RNN38" s="11"/>
      <c r="RNO38" s="11"/>
      <c r="RNP38" s="11"/>
      <c r="RNQ38" s="11"/>
      <c r="RNR38" s="11"/>
      <c r="RNS38" s="11"/>
      <c r="RNT38" s="11"/>
      <c r="RNU38" s="11"/>
      <c r="RNV38" s="11"/>
      <c r="RNW38" s="11"/>
      <c r="RNX38" s="11"/>
      <c r="RNY38" s="11"/>
      <c r="RNZ38" s="11"/>
      <c r="ROA38" s="11"/>
      <c r="ROB38" s="11"/>
      <c r="ROC38" s="11"/>
      <c r="ROD38" s="11"/>
      <c r="ROE38" s="11"/>
      <c r="ROF38" s="11"/>
      <c r="ROG38" s="11"/>
      <c r="ROH38" s="11"/>
      <c r="ROI38" s="11"/>
      <c r="ROJ38" s="11"/>
      <c r="ROK38" s="11"/>
      <c r="ROL38" s="11"/>
      <c r="ROM38" s="11"/>
      <c r="RON38" s="11"/>
      <c r="ROO38" s="11"/>
      <c r="ROP38" s="11"/>
      <c r="ROQ38" s="11"/>
      <c r="ROR38" s="11"/>
      <c r="ROS38" s="11"/>
      <c r="ROT38" s="11"/>
      <c r="ROU38" s="11"/>
      <c r="ROV38" s="11"/>
      <c r="ROW38" s="11"/>
      <c r="ROX38" s="11"/>
      <c r="ROY38" s="11"/>
      <c r="ROZ38" s="11"/>
      <c r="RPA38" s="11"/>
      <c r="RPB38" s="11"/>
      <c r="RPC38" s="11"/>
      <c r="RPD38" s="11"/>
      <c r="RPE38" s="11"/>
      <c r="RPF38" s="11"/>
      <c r="RPG38" s="11"/>
      <c r="RPH38" s="11"/>
      <c r="RPI38" s="11"/>
      <c r="RPJ38" s="11"/>
      <c r="RPK38" s="11"/>
      <c r="RPL38" s="11"/>
      <c r="RPM38" s="11"/>
      <c r="RPN38" s="11"/>
      <c r="RPO38" s="11"/>
      <c r="RPP38" s="11"/>
      <c r="RPQ38" s="11"/>
      <c r="RPR38" s="11"/>
      <c r="RPS38" s="11"/>
      <c r="RPT38" s="11"/>
      <c r="RPU38" s="11"/>
      <c r="RPV38" s="11"/>
      <c r="RPW38" s="11"/>
      <c r="RPX38" s="11"/>
      <c r="RPY38" s="11"/>
      <c r="RPZ38" s="11"/>
      <c r="RQA38" s="11"/>
      <c r="RQB38" s="11"/>
      <c r="RQC38" s="11"/>
      <c r="RQD38" s="11"/>
      <c r="RQE38" s="11"/>
      <c r="RQF38" s="11"/>
      <c r="RQG38" s="11"/>
      <c r="RQH38" s="11"/>
      <c r="RQI38" s="11"/>
      <c r="RQJ38" s="11"/>
      <c r="RQK38" s="11"/>
      <c r="RQL38" s="11"/>
      <c r="RQM38" s="11"/>
      <c r="RQN38" s="11"/>
      <c r="RQO38" s="11"/>
      <c r="RQP38" s="11"/>
      <c r="RQQ38" s="11"/>
      <c r="RQR38" s="11"/>
      <c r="RQS38" s="11"/>
      <c r="RQT38" s="11"/>
      <c r="RQU38" s="11"/>
      <c r="RQV38" s="11"/>
      <c r="RQW38" s="11"/>
      <c r="RQX38" s="11"/>
      <c r="RQY38" s="11"/>
      <c r="RQZ38" s="11"/>
      <c r="RRA38" s="11"/>
      <c r="RRB38" s="11"/>
      <c r="RRC38" s="11"/>
      <c r="RRD38" s="11"/>
      <c r="RRE38" s="11"/>
      <c r="RRF38" s="11"/>
      <c r="RRG38" s="11"/>
      <c r="RRH38" s="11"/>
      <c r="RRI38" s="11"/>
      <c r="RRJ38" s="11"/>
      <c r="RRK38" s="11"/>
      <c r="RRL38" s="11"/>
      <c r="RRM38" s="11"/>
      <c r="RRN38" s="11"/>
      <c r="RRO38" s="11"/>
      <c r="RRP38" s="11"/>
      <c r="RRQ38" s="11"/>
      <c r="RRR38" s="11"/>
      <c r="RRS38" s="11"/>
      <c r="RRT38" s="11"/>
      <c r="RRU38" s="11"/>
      <c r="RRV38" s="11"/>
      <c r="RRW38" s="11"/>
      <c r="RRX38" s="11"/>
      <c r="RRY38" s="11"/>
      <c r="RRZ38" s="11"/>
      <c r="RSA38" s="11"/>
      <c r="RSB38" s="11"/>
      <c r="RSC38" s="11"/>
      <c r="RSD38" s="11"/>
      <c r="RSE38" s="11"/>
      <c r="RSF38" s="11"/>
      <c r="RSG38" s="11"/>
      <c r="RSH38" s="11"/>
      <c r="RSI38" s="11"/>
      <c r="RSJ38" s="11"/>
      <c r="RSK38" s="11"/>
      <c r="RSL38" s="11"/>
      <c r="RSM38" s="11"/>
      <c r="RSN38" s="11"/>
      <c r="RSO38" s="11"/>
      <c r="RSP38" s="11"/>
      <c r="RSQ38" s="11"/>
      <c r="RSR38" s="11"/>
      <c r="RSS38" s="11"/>
      <c r="RST38" s="11"/>
      <c r="RSU38" s="11"/>
      <c r="RSV38" s="11"/>
      <c r="RSW38" s="11"/>
      <c r="RSX38" s="11"/>
      <c r="RSY38" s="11"/>
      <c r="RSZ38" s="11"/>
      <c r="RTA38" s="11"/>
      <c r="RTB38" s="11"/>
      <c r="RTC38" s="11"/>
      <c r="RTD38" s="11"/>
      <c r="RTE38" s="11"/>
      <c r="RTF38" s="11"/>
      <c r="RTG38" s="11"/>
      <c r="RTH38" s="11"/>
      <c r="RTI38" s="11"/>
      <c r="RTJ38" s="11"/>
      <c r="RTK38" s="11"/>
      <c r="RTL38" s="11"/>
      <c r="RTM38" s="11"/>
      <c r="RTN38" s="11"/>
      <c r="RTO38" s="11"/>
      <c r="RTP38" s="11"/>
      <c r="RTQ38" s="11"/>
      <c r="RTR38" s="11"/>
      <c r="RTS38" s="11"/>
      <c r="RTT38" s="11"/>
      <c r="RTU38" s="11"/>
      <c r="RTV38" s="11"/>
      <c r="RTW38" s="11"/>
      <c r="RTX38" s="11"/>
      <c r="RTY38" s="11"/>
      <c r="RTZ38" s="11"/>
      <c r="RUA38" s="11"/>
      <c r="RUB38" s="11"/>
      <c r="RUC38" s="11"/>
      <c r="RUD38" s="11"/>
      <c r="RUE38" s="11"/>
      <c r="RUF38" s="11"/>
      <c r="RUG38" s="11"/>
      <c r="RUH38" s="11"/>
      <c r="RUI38" s="11"/>
      <c r="RUJ38" s="11"/>
      <c r="RUK38" s="11"/>
      <c r="RUL38" s="11"/>
      <c r="RUM38" s="11"/>
      <c r="RUN38" s="11"/>
      <c r="RUO38" s="11"/>
      <c r="RUP38" s="11"/>
      <c r="RUQ38" s="11"/>
      <c r="RUR38" s="11"/>
      <c r="RUS38" s="11"/>
      <c r="RUT38" s="11"/>
      <c r="RUU38" s="11"/>
      <c r="RUV38" s="11"/>
      <c r="RUW38" s="11"/>
      <c r="RUX38" s="11"/>
      <c r="RUY38" s="11"/>
      <c r="RUZ38" s="11"/>
      <c r="RVA38" s="11"/>
      <c r="RVB38" s="11"/>
      <c r="RVC38" s="11"/>
      <c r="RVD38" s="11"/>
      <c r="RVE38" s="11"/>
      <c r="RVF38" s="11"/>
      <c r="RVG38" s="11"/>
      <c r="RVH38" s="11"/>
      <c r="RVI38" s="11"/>
      <c r="RVJ38" s="11"/>
      <c r="RVK38" s="11"/>
      <c r="RVL38" s="11"/>
      <c r="RVM38" s="11"/>
      <c r="RVN38" s="11"/>
      <c r="RVO38" s="11"/>
      <c r="RVP38" s="11"/>
      <c r="RVQ38" s="11"/>
      <c r="RVR38" s="11"/>
      <c r="RVS38" s="11"/>
      <c r="RVT38" s="11"/>
      <c r="RVU38" s="11"/>
      <c r="RVV38" s="11"/>
      <c r="RVW38" s="11"/>
      <c r="RVX38" s="11"/>
      <c r="RVY38" s="11"/>
      <c r="RVZ38" s="11"/>
      <c r="RWA38" s="11"/>
      <c r="RWB38" s="11"/>
      <c r="RWC38" s="11"/>
      <c r="RWD38" s="11"/>
      <c r="RWE38" s="11"/>
      <c r="RWF38" s="11"/>
      <c r="RWG38" s="11"/>
      <c r="RWH38" s="11"/>
      <c r="RWI38" s="11"/>
      <c r="RWJ38" s="11"/>
      <c r="RWK38" s="11"/>
      <c r="RWL38" s="11"/>
      <c r="RWM38" s="11"/>
      <c r="RWN38" s="11"/>
      <c r="RWO38" s="11"/>
      <c r="RWP38" s="11"/>
      <c r="RWQ38" s="11"/>
      <c r="RWR38" s="11"/>
      <c r="RWS38" s="11"/>
      <c r="RWT38" s="11"/>
      <c r="RWU38" s="11"/>
      <c r="RWV38" s="11"/>
      <c r="RWW38" s="11"/>
      <c r="RWX38" s="11"/>
      <c r="RWY38" s="11"/>
      <c r="RWZ38" s="11"/>
      <c r="RXA38" s="11"/>
      <c r="RXB38" s="11"/>
      <c r="RXC38" s="11"/>
      <c r="RXD38" s="11"/>
      <c r="RXE38" s="11"/>
      <c r="RXF38" s="11"/>
      <c r="RXG38" s="11"/>
      <c r="RXH38" s="11"/>
      <c r="RXI38" s="11"/>
      <c r="RXJ38" s="11"/>
      <c r="RXK38" s="11"/>
      <c r="RXL38" s="11"/>
      <c r="RXM38" s="11"/>
      <c r="RXN38" s="11"/>
      <c r="RXO38" s="11"/>
      <c r="RXP38" s="11"/>
      <c r="RXQ38" s="11"/>
      <c r="RXR38" s="11"/>
      <c r="RXS38" s="11"/>
      <c r="RXT38" s="11"/>
      <c r="RXU38" s="11"/>
      <c r="RXV38" s="11"/>
      <c r="RXW38" s="11"/>
      <c r="RXX38" s="11"/>
      <c r="RXY38" s="11"/>
      <c r="RXZ38" s="11"/>
      <c r="RYA38" s="11"/>
      <c r="RYB38" s="11"/>
      <c r="RYC38" s="11"/>
      <c r="RYD38" s="11"/>
      <c r="RYE38" s="11"/>
      <c r="RYF38" s="11"/>
      <c r="RYG38" s="11"/>
      <c r="RYH38" s="11"/>
      <c r="RYI38" s="11"/>
      <c r="RYJ38" s="11"/>
      <c r="RYK38" s="11"/>
      <c r="RYL38" s="11"/>
      <c r="RYM38" s="11"/>
      <c r="RYN38" s="11"/>
      <c r="RYO38" s="11"/>
      <c r="RYP38" s="11"/>
      <c r="RYQ38" s="11"/>
      <c r="RYR38" s="11"/>
      <c r="RYS38" s="11"/>
      <c r="RYT38" s="11"/>
      <c r="RYU38" s="11"/>
      <c r="RYV38" s="11"/>
      <c r="RYW38" s="11"/>
      <c r="RYX38" s="11"/>
      <c r="RYY38" s="11"/>
      <c r="RYZ38" s="11"/>
      <c r="RZA38" s="11"/>
      <c r="RZB38" s="11"/>
      <c r="RZC38" s="11"/>
      <c r="RZD38" s="11"/>
      <c r="RZE38" s="11"/>
      <c r="RZF38" s="11"/>
      <c r="RZG38" s="11"/>
      <c r="RZH38" s="11"/>
      <c r="RZI38" s="11"/>
      <c r="RZJ38" s="11"/>
      <c r="RZK38" s="11"/>
      <c r="RZL38" s="11"/>
      <c r="RZM38" s="11"/>
      <c r="RZN38" s="11"/>
      <c r="RZO38" s="11"/>
      <c r="RZP38" s="11"/>
      <c r="RZQ38" s="11"/>
      <c r="RZR38" s="11"/>
      <c r="RZS38" s="11"/>
      <c r="RZT38" s="11"/>
      <c r="RZU38" s="11"/>
      <c r="RZV38" s="11"/>
      <c r="RZW38" s="11"/>
      <c r="RZX38" s="11"/>
      <c r="RZY38" s="11"/>
      <c r="RZZ38" s="11"/>
      <c r="SAA38" s="11"/>
      <c r="SAB38" s="11"/>
      <c r="SAC38" s="11"/>
      <c r="SAD38" s="11"/>
      <c r="SAE38" s="11"/>
      <c r="SAF38" s="11"/>
      <c r="SAG38" s="11"/>
      <c r="SAH38" s="11"/>
      <c r="SAI38" s="11"/>
      <c r="SAJ38" s="11"/>
      <c r="SAK38" s="11"/>
      <c r="SAL38" s="11"/>
      <c r="SAM38" s="11"/>
      <c r="SAN38" s="11"/>
      <c r="SAO38" s="11"/>
      <c r="SAP38" s="11"/>
      <c r="SAQ38" s="11"/>
      <c r="SAR38" s="11"/>
      <c r="SAS38" s="11"/>
      <c r="SAT38" s="11"/>
      <c r="SAU38" s="11"/>
      <c r="SAV38" s="11"/>
      <c r="SAW38" s="11"/>
      <c r="SAX38" s="11"/>
      <c r="SAY38" s="11"/>
      <c r="SAZ38" s="11"/>
      <c r="SBA38" s="11"/>
      <c r="SBB38" s="11"/>
      <c r="SBC38" s="11"/>
      <c r="SBD38" s="11"/>
      <c r="SBE38" s="11"/>
      <c r="SBF38" s="11"/>
      <c r="SBG38" s="11"/>
      <c r="SBH38" s="11"/>
      <c r="SBI38" s="11"/>
      <c r="SBJ38" s="11"/>
      <c r="SBK38" s="11"/>
      <c r="SBL38" s="11"/>
      <c r="SBM38" s="11"/>
      <c r="SBN38" s="11"/>
      <c r="SBO38" s="11"/>
      <c r="SBP38" s="11"/>
      <c r="SBQ38" s="11"/>
      <c r="SBR38" s="11"/>
      <c r="SBS38" s="11"/>
      <c r="SBT38" s="11"/>
      <c r="SBU38" s="11"/>
      <c r="SBV38" s="11"/>
      <c r="SBW38" s="11"/>
      <c r="SBX38" s="11"/>
      <c r="SBY38" s="11"/>
      <c r="SBZ38" s="11"/>
      <c r="SCA38" s="11"/>
      <c r="SCB38" s="11"/>
      <c r="SCC38" s="11"/>
      <c r="SCD38" s="11"/>
      <c r="SCE38" s="11"/>
      <c r="SCF38" s="11"/>
      <c r="SCG38" s="11"/>
      <c r="SCH38" s="11"/>
      <c r="SCI38" s="11"/>
      <c r="SCJ38" s="11"/>
      <c r="SCK38" s="11"/>
      <c r="SCL38" s="11"/>
      <c r="SCM38" s="11"/>
      <c r="SCN38" s="11"/>
      <c r="SCO38" s="11"/>
      <c r="SCP38" s="11"/>
      <c r="SCQ38" s="11"/>
      <c r="SCR38" s="11"/>
      <c r="SCS38" s="11"/>
      <c r="SCT38" s="11"/>
      <c r="SCU38" s="11"/>
      <c r="SCV38" s="11"/>
      <c r="SCW38" s="11"/>
      <c r="SCX38" s="11"/>
      <c r="SCY38" s="11"/>
      <c r="SCZ38" s="11"/>
      <c r="SDA38" s="11"/>
      <c r="SDB38" s="11"/>
      <c r="SDC38" s="11"/>
      <c r="SDD38" s="11"/>
      <c r="SDE38" s="11"/>
      <c r="SDF38" s="11"/>
      <c r="SDG38" s="11"/>
      <c r="SDH38" s="11"/>
      <c r="SDI38" s="11"/>
      <c r="SDJ38" s="11"/>
      <c r="SDK38" s="11"/>
      <c r="SDL38" s="11"/>
      <c r="SDM38" s="11"/>
      <c r="SDN38" s="11"/>
      <c r="SDO38" s="11"/>
      <c r="SDP38" s="11"/>
      <c r="SDQ38" s="11"/>
      <c r="SDR38" s="11"/>
      <c r="SDS38" s="11"/>
      <c r="SDT38" s="11"/>
      <c r="SDU38" s="11"/>
      <c r="SDV38" s="11"/>
      <c r="SDW38" s="11"/>
      <c r="SDX38" s="11"/>
      <c r="SDY38" s="11"/>
      <c r="SDZ38" s="11"/>
      <c r="SEA38" s="11"/>
      <c r="SEB38" s="11"/>
      <c r="SEC38" s="11"/>
      <c r="SED38" s="11"/>
      <c r="SEE38" s="11"/>
      <c r="SEF38" s="11"/>
      <c r="SEG38" s="11"/>
      <c r="SEH38" s="11"/>
      <c r="SEI38" s="11"/>
      <c r="SEJ38" s="11"/>
      <c r="SEK38" s="11"/>
      <c r="SEL38" s="11"/>
      <c r="SEM38" s="11"/>
      <c r="SEN38" s="11"/>
      <c r="SEO38" s="11"/>
      <c r="SEP38" s="11"/>
      <c r="SEQ38" s="11"/>
      <c r="SER38" s="11"/>
      <c r="SES38" s="11"/>
      <c r="SET38" s="11"/>
      <c r="SEU38" s="11"/>
      <c r="SEV38" s="11"/>
      <c r="SEW38" s="11"/>
      <c r="SEX38" s="11"/>
      <c r="SEY38" s="11"/>
      <c r="SEZ38" s="11"/>
      <c r="SFA38" s="11"/>
      <c r="SFB38" s="11"/>
      <c r="SFC38" s="11"/>
      <c r="SFD38" s="11"/>
      <c r="SFE38" s="11"/>
      <c r="SFF38" s="11"/>
      <c r="SFG38" s="11"/>
      <c r="SFH38" s="11"/>
      <c r="SFI38" s="11"/>
      <c r="SFJ38" s="11"/>
      <c r="SFK38" s="11"/>
      <c r="SFL38" s="11"/>
      <c r="SFM38" s="11"/>
      <c r="SFN38" s="11"/>
      <c r="SFO38" s="11"/>
      <c r="SFP38" s="11"/>
      <c r="SFQ38" s="11"/>
      <c r="SFR38" s="11"/>
      <c r="SFS38" s="11"/>
      <c r="SFT38" s="11"/>
      <c r="SFU38" s="11"/>
      <c r="SFV38" s="11"/>
      <c r="SFW38" s="11"/>
      <c r="SFX38" s="11"/>
      <c r="SFY38" s="11"/>
      <c r="SFZ38" s="11"/>
      <c r="SGA38" s="11"/>
      <c r="SGB38" s="11"/>
      <c r="SGC38" s="11"/>
      <c r="SGD38" s="11"/>
      <c r="SGE38" s="11"/>
      <c r="SGF38" s="11"/>
      <c r="SGG38" s="11"/>
      <c r="SGH38" s="11"/>
      <c r="SGI38" s="11"/>
      <c r="SGJ38" s="11"/>
      <c r="SGK38" s="11"/>
      <c r="SGL38" s="11"/>
      <c r="SGM38" s="11"/>
      <c r="SGN38" s="11"/>
      <c r="SGO38" s="11"/>
      <c r="SGP38" s="11"/>
      <c r="SGQ38" s="11"/>
      <c r="SGR38" s="11"/>
      <c r="SGS38" s="11"/>
      <c r="SGT38" s="11"/>
      <c r="SGU38" s="11"/>
      <c r="SGV38" s="11"/>
      <c r="SGW38" s="11"/>
      <c r="SGX38" s="11"/>
      <c r="SGY38" s="11"/>
      <c r="SGZ38" s="11"/>
      <c r="SHA38" s="11"/>
      <c r="SHB38" s="11"/>
      <c r="SHC38" s="11"/>
      <c r="SHD38" s="11"/>
      <c r="SHE38" s="11"/>
      <c r="SHF38" s="11"/>
      <c r="SHG38" s="11"/>
      <c r="SHH38" s="11"/>
      <c r="SHI38" s="11"/>
      <c r="SHJ38" s="11"/>
      <c r="SHK38" s="11"/>
      <c r="SHL38" s="11"/>
      <c r="SHM38" s="11"/>
      <c r="SHN38" s="11"/>
      <c r="SHO38" s="11"/>
      <c r="SHP38" s="11"/>
      <c r="SHQ38" s="11"/>
      <c r="SHR38" s="11"/>
      <c r="SHS38" s="11"/>
      <c r="SHT38" s="11"/>
      <c r="SHU38" s="11"/>
      <c r="SHV38" s="11"/>
      <c r="SHW38" s="11"/>
      <c r="SHX38" s="11"/>
      <c r="SHY38" s="11"/>
      <c r="SHZ38" s="11"/>
      <c r="SIA38" s="11"/>
      <c r="SIB38" s="11"/>
      <c r="SIC38" s="11"/>
      <c r="SID38" s="11"/>
      <c r="SIE38" s="11"/>
      <c r="SIF38" s="11"/>
      <c r="SIG38" s="11"/>
      <c r="SIH38" s="11"/>
      <c r="SII38" s="11"/>
      <c r="SIJ38" s="11"/>
      <c r="SIK38" s="11"/>
      <c r="SIL38" s="11"/>
      <c r="SIM38" s="11"/>
      <c r="SIN38" s="11"/>
      <c r="SIO38" s="11"/>
      <c r="SIP38" s="11"/>
      <c r="SIQ38" s="11"/>
      <c r="SIR38" s="11"/>
      <c r="SIS38" s="11"/>
      <c r="SIT38" s="11"/>
      <c r="SIU38" s="11"/>
      <c r="SIV38" s="11"/>
      <c r="SIW38" s="11"/>
      <c r="SIX38" s="11"/>
      <c r="SIY38" s="11"/>
      <c r="SIZ38" s="11"/>
      <c r="SJA38" s="11"/>
      <c r="SJB38" s="11"/>
      <c r="SJC38" s="11"/>
      <c r="SJD38" s="11"/>
      <c r="SJE38" s="11"/>
      <c r="SJF38" s="11"/>
      <c r="SJG38" s="11"/>
      <c r="SJH38" s="11"/>
      <c r="SJI38" s="11"/>
      <c r="SJJ38" s="11"/>
      <c r="SJK38" s="11"/>
      <c r="SJL38" s="11"/>
      <c r="SJM38" s="11"/>
      <c r="SJN38" s="11"/>
      <c r="SJO38" s="11"/>
      <c r="SJP38" s="11"/>
      <c r="SJQ38" s="11"/>
      <c r="SJR38" s="11"/>
      <c r="SJS38" s="11"/>
      <c r="SJT38" s="11"/>
      <c r="SJU38" s="11"/>
      <c r="SJV38" s="11"/>
      <c r="SJW38" s="11"/>
      <c r="SJX38" s="11"/>
      <c r="SJY38" s="11"/>
      <c r="SJZ38" s="11"/>
      <c r="SKA38" s="11"/>
      <c r="SKB38" s="11"/>
      <c r="SKC38" s="11"/>
      <c r="SKD38" s="11"/>
      <c r="SKE38" s="11"/>
      <c r="SKF38" s="11"/>
      <c r="SKG38" s="11"/>
      <c r="SKH38" s="11"/>
      <c r="SKI38" s="11"/>
      <c r="SKJ38" s="11"/>
      <c r="SKK38" s="11"/>
      <c r="SKL38" s="11"/>
      <c r="SKM38" s="11"/>
      <c r="SKN38" s="11"/>
      <c r="SKO38" s="11"/>
      <c r="SKP38" s="11"/>
      <c r="SKQ38" s="11"/>
      <c r="SKR38" s="11"/>
      <c r="SKS38" s="11"/>
      <c r="SKT38" s="11"/>
      <c r="SKU38" s="11"/>
      <c r="SKV38" s="11"/>
      <c r="SKW38" s="11"/>
      <c r="SKX38" s="11"/>
      <c r="SKY38" s="11"/>
      <c r="SKZ38" s="11"/>
      <c r="SLA38" s="11"/>
      <c r="SLB38" s="11"/>
      <c r="SLC38" s="11"/>
      <c r="SLD38" s="11"/>
      <c r="SLE38" s="11"/>
      <c r="SLF38" s="11"/>
      <c r="SLG38" s="11"/>
      <c r="SLH38" s="11"/>
      <c r="SLI38" s="11"/>
      <c r="SLJ38" s="11"/>
      <c r="SLK38" s="11"/>
      <c r="SLL38" s="11"/>
      <c r="SLM38" s="11"/>
      <c r="SLN38" s="11"/>
      <c r="SLO38" s="11"/>
      <c r="SLP38" s="11"/>
      <c r="SLQ38" s="11"/>
      <c r="SLR38" s="11"/>
      <c r="SLS38" s="11"/>
      <c r="SLT38" s="11"/>
      <c r="SLU38" s="11"/>
      <c r="SLV38" s="11"/>
      <c r="SLW38" s="11"/>
      <c r="SLX38" s="11"/>
      <c r="SLY38" s="11"/>
      <c r="SLZ38" s="11"/>
      <c r="SMA38" s="11"/>
      <c r="SMB38" s="11"/>
      <c r="SMC38" s="11"/>
      <c r="SMD38" s="11"/>
      <c r="SME38" s="11"/>
      <c r="SMF38" s="11"/>
      <c r="SMG38" s="11"/>
      <c r="SMH38" s="11"/>
      <c r="SMI38" s="11"/>
      <c r="SMJ38" s="11"/>
      <c r="SMK38" s="11"/>
      <c r="SML38" s="11"/>
      <c r="SMM38" s="11"/>
      <c r="SMN38" s="11"/>
      <c r="SMO38" s="11"/>
      <c r="SMP38" s="11"/>
      <c r="SMQ38" s="11"/>
      <c r="SMR38" s="11"/>
      <c r="SMS38" s="11"/>
      <c r="SMT38" s="11"/>
      <c r="SMU38" s="11"/>
      <c r="SMV38" s="11"/>
      <c r="SMW38" s="11"/>
      <c r="SMX38" s="11"/>
      <c r="SMY38" s="11"/>
      <c r="SMZ38" s="11"/>
      <c r="SNA38" s="11"/>
      <c r="SNB38" s="11"/>
      <c r="SNC38" s="11"/>
      <c r="SND38" s="11"/>
      <c r="SNE38" s="11"/>
      <c r="SNF38" s="11"/>
      <c r="SNG38" s="11"/>
      <c r="SNH38" s="11"/>
      <c r="SNI38" s="11"/>
      <c r="SNJ38" s="11"/>
      <c r="SNK38" s="11"/>
      <c r="SNL38" s="11"/>
      <c r="SNM38" s="11"/>
      <c r="SNN38" s="11"/>
      <c r="SNO38" s="11"/>
      <c r="SNP38" s="11"/>
      <c r="SNQ38" s="11"/>
      <c r="SNR38" s="11"/>
      <c r="SNS38" s="11"/>
      <c r="SNT38" s="11"/>
      <c r="SNU38" s="11"/>
      <c r="SNV38" s="11"/>
      <c r="SNW38" s="11"/>
      <c r="SNX38" s="11"/>
      <c r="SNY38" s="11"/>
      <c r="SNZ38" s="11"/>
      <c r="SOA38" s="11"/>
      <c r="SOB38" s="11"/>
      <c r="SOC38" s="11"/>
      <c r="SOD38" s="11"/>
      <c r="SOE38" s="11"/>
      <c r="SOF38" s="11"/>
      <c r="SOG38" s="11"/>
      <c r="SOH38" s="11"/>
      <c r="SOI38" s="11"/>
      <c r="SOJ38" s="11"/>
      <c r="SOK38" s="11"/>
      <c r="SOL38" s="11"/>
      <c r="SOM38" s="11"/>
      <c r="SON38" s="11"/>
      <c r="SOO38" s="11"/>
      <c r="SOP38" s="11"/>
      <c r="SOQ38" s="11"/>
      <c r="SOR38" s="11"/>
      <c r="SOS38" s="11"/>
      <c r="SOT38" s="11"/>
      <c r="SOU38" s="11"/>
      <c r="SOV38" s="11"/>
      <c r="SOW38" s="11"/>
      <c r="SOX38" s="11"/>
      <c r="SOY38" s="11"/>
      <c r="SOZ38" s="11"/>
      <c r="SPA38" s="11"/>
      <c r="SPB38" s="11"/>
      <c r="SPC38" s="11"/>
      <c r="SPD38" s="11"/>
      <c r="SPE38" s="11"/>
      <c r="SPF38" s="11"/>
      <c r="SPG38" s="11"/>
      <c r="SPH38" s="11"/>
      <c r="SPI38" s="11"/>
      <c r="SPJ38" s="11"/>
      <c r="SPK38" s="11"/>
      <c r="SPL38" s="11"/>
      <c r="SPM38" s="11"/>
      <c r="SPN38" s="11"/>
      <c r="SPO38" s="11"/>
      <c r="SPP38" s="11"/>
      <c r="SPQ38" s="11"/>
      <c r="SPR38" s="11"/>
      <c r="SPS38" s="11"/>
      <c r="SPT38" s="11"/>
      <c r="SPU38" s="11"/>
      <c r="SPV38" s="11"/>
      <c r="SPW38" s="11"/>
      <c r="SPX38" s="11"/>
      <c r="SPY38" s="11"/>
      <c r="SPZ38" s="11"/>
      <c r="SQA38" s="11"/>
      <c r="SQB38" s="11"/>
      <c r="SQC38" s="11"/>
      <c r="SQD38" s="11"/>
      <c r="SQE38" s="11"/>
      <c r="SQF38" s="11"/>
      <c r="SQG38" s="11"/>
      <c r="SQH38" s="11"/>
      <c r="SQI38" s="11"/>
      <c r="SQJ38" s="11"/>
      <c r="SQK38" s="11"/>
      <c r="SQL38" s="11"/>
      <c r="SQM38" s="11"/>
      <c r="SQN38" s="11"/>
      <c r="SQO38" s="11"/>
      <c r="SQP38" s="11"/>
      <c r="SQQ38" s="11"/>
      <c r="SQR38" s="11"/>
      <c r="SQS38" s="11"/>
      <c r="SQT38" s="11"/>
      <c r="SQU38" s="11"/>
      <c r="SQV38" s="11"/>
      <c r="SQW38" s="11"/>
      <c r="SQX38" s="11"/>
      <c r="SQY38" s="11"/>
      <c r="SQZ38" s="11"/>
      <c r="SRA38" s="11"/>
      <c r="SRB38" s="11"/>
      <c r="SRC38" s="11"/>
      <c r="SRD38" s="11"/>
      <c r="SRE38" s="11"/>
      <c r="SRF38" s="11"/>
      <c r="SRG38" s="11"/>
      <c r="SRH38" s="11"/>
      <c r="SRI38" s="11"/>
      <c r="SRJ38" s="11"/>
      <c r="SRK38" s="11"/>
      <c r="SRL38" s="11"/>
      <c r="SRM38" s="11"/>
      <c r="SRN38" s="11"/>
      <c r="SRO38" s="11"/>
      <c r="SRP38" s="11"/>
      <c r="SRQ38" s="11"/>
      <c r="SRR38" s="11"/>
      <c r="SRS38" s="11"/>
      <c r="SRT38" s="11"/>
      <c r="SRU38" s="11"/>
      <c r="SRV38" s="11"/>
      <c r="SRW38" s="11"/>
      <c r="SRX38" s="11"/>
      <c r="SRY38" s="11"/>
      <c r="SRZ38" s="11"/>
      <c r="SSA38" s="11"/>
      <c r="SSB38" s="11"/>
      <c r="SSC38" s="11"/>
      <c r="SSD38" s="11"/>
      <c r="SSE38" s="11"/>
      <c r="SSF38" s="11"/>
      <c r="SSG38" s="11"/>
      <c r="SSH38" s="11"/>
      <c r="SSI38" s="11"/>
      <c r="SSJ38" s="11"/>
      <c r="SSK38" s="11"/>
      <c r="SSL38" s="11"/>
      <c r="SSM38" s="11"/>
      <c r="SSN38" s="11"/>
      <c r="SSO38" s="11"/>
      <c r="SSP38" s="11"/>
      <c r="SSQ38" s="11"/>
      <c r="SSR38" s="11"/>
      <c r="SSS38" s="11"/>
      <c r="SST38" s="11"/>
      <c r="SSU38" s="11"/>
      <c r="SSV38" s="11"/>
      <c r="SSW38" s="11"/>
      <c r="SSX38" s="11"/>
      <c r="SSY38" s="11"/>
      <c r="SSZ38" s="11"/>
      <c r="STA38" s="11"/>
      <c r="STB38" s="11"/>
      <c r="STC38" s="11"/>
      <c r="STD38" s="11"/>
      <c r="STE38" s="11"/>
      <c r="STF38" s="11"/>
      <c r="STG38" s="11"/>
      <c r="STH38" s="11"/>
      <c r="STI38" s="11"/>
      <c r="STJ38" s="11"/>
      <c r="STK38" s="11"/>
      <c r="STL38" s="11"/>
      <c r="STM38" s="11"/>
      <c r="STN38" s="11"/>
      <c r="STO38" s="11"/>
      <c r="STP38" s="11"/>
      <c r="STQ38" s="11"/>
      <c r="STR38" s="11"/>
      <c r="STS38" s="11"/>
      <c r="STT38" s="11"/>
      <c r="STU38" s="11"/>
      <c r="STV38" s="11"/>
      <c r="STW38" s="11"/>
      <c r="STX38" s="11"/>
      <c r="STY38" s="11"/>
      <c r="STZ38" s="11"/>
      <c r="SUA38" s="11"/>
      <c r="SUB38" s="11"/>
      <c r="SUC38" s="11"/>
      <c r="SUD38" s="11"/>
      <c r="SUE38" s="11"/>
      <c r="SUF38" s="11"/>
      <c r="SUG38" s="11"/>
      <c r="SUH38" s="11"/>
      <c r="SUI38" s="11"/>
      <c r="SUJ38" s="11"/>
      <c r="SUK38" s="11"/>
      <c r="SUL38" s="11"/>
      <c r="SUM38" s="11"/>
      <c r="SUN38" s="11"/>
      <c r="SUO38" s="11"/>
      <c r="SUP38" s="11"/>
      <c r="SUQ38" s="11"/>
      <c r="SUR38" s="11"/>
      <c r="SUS38" s="11"/>
      <c r="SUT38" s="11"/>
      <c r="SUU38" s="11"/>
      <c r="SUV38" s="11"/>
      <c r="SUW38" s="11"/>
      <c r="SUX38" s="11"/>
      <c r="SUY38" s="11"/>
      <c r="SUZ38" s="11"/>
      <c r="SVA38" s="11"/>
      <c r="SVB38" s="11"/>
      <c r="SVC38" s="11"/>
      <c r="SVD38" s="11"/>
      <c r="SVE38" s="11"/>
      <c r="SVF38" s="11"/>
      <c r="SVG38" s="11"/>
      <c r="SVH38" s="11"/>
      <c r="SVI38" s="11"/>
      <c r="SVJ38" s="11"/>
      <c r="SVK38" s="11"/>
      <c r="SVL38" s="11"/>
      <c r="SVM38" s="11"/>
      <c r="SVN38" s="11"/>
      <c r="SVO38" s="11"/>
      <c r="SVP38" s="11"/>
      <c r="SVQ38" s="11"/>
      <c r="SVR38" s="11"/>
      <c r="SVS38" s="11"/>
      <c r="SVT38" s="11"/>
      <c r="SVU38" s="11"/>
      <c r="SVV38" s="11"/>
      <c r="SVW38" s="11"/>
      <c r="SVX38" s="11"/>
      <c r="SVY38" s="11"/>
      <c r="SVZ38" s="11"/>
      <c r="SWA38" s="11"/>
      <c r="SWB38" s="11"/>
      <c r="SWC38" s="11"/>
      <c r="SWD38" s="11"/>
      <c r="SWE38" s="11"/>
      <c r="SWF38" s="11"/>
      <c r="SWG38" s="11"/>
      <c r="SWH38" s="11"/>
      <c r="SWI38" s="11"/>
      <c r="SWJ38" s="11"/>
      <c r="SWK38" s="11"/>
      <c r="SWL38" s="11"/>
      <c r="SWM38" s="11"/>
      <c r="SWN38" s="11"/>
      <c r="SWO38" s="11"/>
      <c r="SWP38" s="11"/>
      <c r="SWQ38" s="11"/>
      <c r="SWR38" s="11"/>
      <c r="SWS38" s="11"/>
      <c r="SWT38" s="11"/>
      <c r="SWU38" s="11"/>
      <c r="SWV38" s="11"/>
      <c r="SWW38" s="11"/>
      <c r="SWX38" s="11"/>
      <c r="SWY38" s="11"/>
      <c r="SWZ38" s="11"/>
      <c r="SXA38" s="11"/>
      <c r="SXB38" s="11"/>
      <c r="SXC38" s="11"/>
      <c r="SXD38" s="11"/>
      <c r="SXE38" s="11"/>
      <c r="SXF38" s="11"/>
      <c r="SXG38" s="11"/>
      <c r="SXH38" s="11"/>
      <c r="SXI38" s="11"/>
      <c r="SXJ38" s="11"/>
      <c r="SXK38" s="11"/>
      <c r="SXL38" s="11"/>
      <c r="SXM38" s="11"/>
      <c r="SXN38" s="11"/>
      <c r="SXO38" s="11"/>
      <c r="SXP38" s="11"/>
      <c r="SXQ38" s="11"/>
      <c r="SXR38" s="11"/>
      <c r="SXS38" s="11"/>
      <c r="SXT38" s="11"/>
      <c r="SXU38" s="11"/>
      <c r="SXV38" s="11"/>
      <c r="SXW38" s="11"/>
      <c r="SXX38" s="11"/>
      <c r="SXY38" s="11"/>
      <c r="SXZ38" s="11"/>
      <c r="SYA38" s="11"/>
      <c r="SYB38" s="11"/>
      <c r="SYC38" s="11"/>
      <c r="SYD38" s="11"/>
      <c r="SYE38" s="11"/>
      <c r="SYF38" s="11"/>
      <c r="SYG38" s="11"/>
      <c r="SYH38" s="11"/>
      <c r="SYI38" s="11"/>
      <c r="SYJ38" s="11"/>
      <c r="SYK38" s="11"/>
      <c r="SYL38" s="11"/>
      <c r="SYM38" s="11"/>
      <c r="SYN38" s="11"/>
      <c r="SYO38" s="11"/>
      <c r="SYP38" s="11"/>
      <c r="SYQ38" s="11"/>
      <c r="SYR38" s="11"/>
      <c r="SYS38" s="11"/>
      <c r="SYT38" s="11"/>
      <c r="SYU38" s="11"/>
      <c r="SYV38" s="11"/>
      <c r="SYW38" s="11"/>
      <c r="SYX38" s="11"/>
      <c r="SYY38" s="11"/>
      <c r="SYZ38" s="11"/>
      <c r="SZA38" s="11"/>
      <c r="SZB38" s="11"/>
      <c r="SZC38" s="11"/>
      <c r="SZD38" s="11"/>
      <c r="SZE38" s="11"/>
      <c r="SZF38" s="11"/>
      <c r="SZG38" s="11"/>
      <c r="SZH38" s="11"/>
      <c r="SZI38" s="11"/>
      <c r="SZJ38" s="11"/>
      <c r="SZK38" s="11"/>
      <c r="SZL38" s="11"/>
      <c r="SZM38" s="11"/>
      <c r="SZN38" s="11"/>
      <c r="SZO38" s="11"/>
      <c r="SZP38" s="11"/>
      <c r="SZQ38" s="11"/>
      <c r="SZR38" s="11"/>
      <c r="SZS38" s="11"/>
      <c r="SZT38" s="11"/>
      <c r="SZU38" s="11"/>
      <c r="SZV38" s="11"/>
      <c r="SZW38" s="11"/>
      <c r="SZX38" s="11"/>
      <c r="SZY38" s="11"/>
      <c r="SZZ38" s="11"/>
      <c r="TAA38" s="11"/>
      <c r="TAB38" s="11"/>
      <c r="TAC38" s="11"/>
      <c r="TAD38" s="11"/>
      <c r="TAE38" s="11"/>
      <c r="TAF38" s="11"/>
      <c r="TAG38" s="11"/>
      <c r="TAH38" s="11"/>
      <c r="TAI38" s="11"/>
      <c r="TAJ38" s="11"/>
      <c r="TAK38" s="11"/>
      <c r="TAL38" s="11"/>
      <c r="TAM38" s="11"/>
      <c r="TAN38" s="11"/>
      <c r="TAO38" s="11"/>
      <c r="TAP38" s="11"/>
      <c r="TAQ38" s="11"/>
      <c r="TAR38" s="11"/>
      <c r="TAS38" s="11"/>
      <c r="TAT38" s="11"/>
      <c r="TAU38" s="11"/>
      <c r="TAV38" s="11"/>
      <c r="TAW38" s="11"/>
      <c r="TAX38" s="11"/>
      <c r="TAY38" s="11"/>
      <c r="TAZ38" s="11"/>
      <c r="TBA38" s="11"/>
      <c r="TBB38" s="11"/>
      <c r="TBC38" s="11"/>
      <c r="TBD38" s="11"/>
      <c r="TBE38" s="11"/>
      <c r="TBF38" s="11"/>
      <c r="TBG38" s="11"/>
      <c r="TBH38" s="11"/>
      <c r="TBI38" s="11"/>
      <c r="TBJ38" s="11"/>
      <c r="TBK38" s="11"/>
      <c r="TBL38" s="11"/>
      <c r="TBM38" s="11"/>
      <c r="TBN38" s="11"/>
      <c r="TBO38" s="11"/>
      <c r="TBP38" s="11"/>
      <c r="TBQ38" s="11"/>
      <c r="TBR38" s="11"/>
      <c r="TBS38" s="11"/>
      <c r="TBT38" s="11"/>
      <c r="TBU38" s="11"/>
      <c r="TBV38" s="11"/>
      <c r="TBW38" s="11"/>
      <c r="TBX38" s="11"/>
      <c r="TBY38" s="11"/>
      <c r="TBZ38" s="11"/>
      <c r="TCA38" s="11"/>
      <c r="TCB38" s="11"/>
      <c r="TCC38" s="11"/>
      <c r="TCD38" s="11"/>
      <c r="TCE38" s="11"/>
      <c r="TCF38" s="11"/>
      <c r="TCG38" s="11"/>
      <c r="TCH38" s="11"/>
      <c r="TCI38" s="11"/>
      <c r="TCJ38" s="11"/>
      <c r="TCK38" s="11"/>
      <c r="TCL38" s="11"/>
      <c r="TCM38" s="11"/>
      <c r="TCN38" s="11"/>
      <c r="TCO38" s="11"/>
      <c r="TCP38" s="11"/>
      <c r="TCQ38" s="11"/>
      <c r="TCR38" s="11"/>
      <c r="TCS38" s="11"/>
      <c r="TCT38" s="11"/>
      <c r="TCU38" s="11"/>
      <c r="TCV38" s="11"/>
      <c r="TCW38" s="11"/>
      <c r="TCX38" s="11"/>
      <c r="TCY38" s="11"/>
      <c r="TCZ38" s="11"/>
      <c r="TDA38" s="11"/>
      <c r="TDB38" s="11"/>
      <c r="TDC38" s="11"/>
      <c r="TDD38" s="11"/>
      <c r="TDE38" s="11"/>
      <c r="TDF38" s="11"/>
      <c r="TDG38" s="11"/>
      <c r="TDH38" s="11"/>
      <c r="TDI38" s="11"/>
      <c r="TDJ38" s="11"/>
      <c r="TDK38" s="11"/>
      <c r="TDL38" s="11"/>
      <c r="TDM38" s="11"/>
      <c r="TDN38" s="11"/>
      <c r="TDO38" s="11"/>
      <c r="TDP38" s="11"/>
      <c r="TDQ38" s="11"/>
      <c r="TDR38" s="11"/>
      <c r="TDS38" s="11"/>
      <c r="TDT38" s="11"/>
      <c r="TDU38" s="11"/>
      <c r="TDV38" s="11"/>
      <c r="TDW38" s="11"/>
      <c r="TDX38" s="11"/>
      <c r="TDY38" s="11"/>
      <c r="TDZ38" s="11"/>
      <c r="TEA38" s="11"/>
      <c r="TEB38" s="11"/>
      <c r="TEC38" s="11"/>
      <c r="TED38" s="11"/>
      <c r="TEE38" s="11"/>
      <c r="TEF38" s="11"/>
      <c r="TEG38" s="11"/>
      <c r="TEH38" s="11"/>
      <c r="TEI38" s="11"/>
      <c r="TEJ38" s="11"/>
      <c r="TEK38" s="11"/>
      <c r="TEL38" s="11"/>
      <c r="TEM38" s="11"/>
      <c r="TEN38" s="11"/>
      <c r="TEO38" s="11"/>
      <c r="TEP38" s="11"/>
      <c r="TEQ38" s="11"/>
      <c r="TER38" s="11"/>
      <c r="TES38" s="11"/>
      <c r="TET38" s="11"/>
      <c r="TEU38" s="11"/>
      <c r="TEV38" s="11"/>
      <c r="TEW38" s="11"/>
      <c r="TEX38" s="11"/>
      <c r="TEY38" s="11"/>
      <c r="TEZ38" s="11"/>
      <c r="TFA38" s="11"/>
      <c r="TFB38" s="11"/>
      <c r="TFC38" s="11"/>
      <c r="TFD38" s="11"/>
      <c r="TFE38" s="11"/>
      <c r="TFF38" s="11"/>
      <c r="TFG38" s="11"/>
      <c r="TFH38" s="11"/>
      <c r="TFI38" s="11"/>
      <c r="TFJ38" s="11"/>
      <c r="TFK38" s="11"/>
      <c r="TFL38" s="11"/>
      <c r="TFM38" s="11"/>
      <c r="TFN38" s="11"/>
      <c r="TFO38" s="11"/>
      <c r="TFP38" s="11"/>
      <c r="TFQ38" s="11"/>
      <c r="TFR38" s="11"/>
      <c r="TFS38" s="11"/>
      <c r="TFT38" s="11"/>
      <c r="TFU38" s="11"/>
      <c r="TFV38" s="11"/>
      <c r="TFW38" s="11"/>
      <c r="TFX38" s="11"/>
      <c r="TFY38" s="11"/>
      <c r="TFZ38" s="11"/>
      <c r="TGA38" s="11"/>
      <c r="TGB38" s="11"/>
      <c r="TGC38" s="11"/>
      <c r="TGD38" s="11"/>
      <c r="TGE38" s="11"/>
      <c r="TGF38" s="11"/>
      <c r="TGG38" s="11"/>
      <c r="TGH38" s="11"/>
      <c r="TGI38" s="11"/>
      <c r="TGJ38" s="11"/>
      <c r="TGK38" s="11"/>
      <c r="TGL38" s="11"/>
      <c r="TGM38" s="11"/>
      <c r="TGN38" s="11"/>
      <c r="TGO38" s="11"/>
      <c r="TGP38" s="11"/>
      <c r="TGQ38" s="11"/>
      <c r="TGR38" s="11"/>
      <c r="TGS38" s="11"/>
      <c r="TGT38" s="11"/>
      <c r="TGU38" s="11"/>
      <c r="TGV38" s="11"/>
      <c r="TGW38" s="11"/>
      <c r="TGX38" s="11"/>
      <c r="TGY38" s="11"/>
      <c r="TGZ38" s="11"/>
      <c r="THA38" s="11"/>
      <c r="THB38" s="11"/>
      <c r="THC38" s="11"/>
      <c r="THD38" s="11"/>
      <c r="THE38" s="11"/>
      <c r="THF38" s="11"/>
      <c r="THG38" s="11"/>
      <c r="THH38" s="11"/>
      <c r="THI38" s="11"/>
      <c r="THJ38" s="11"/>
      <c r="THK38" s="11"/>
      <c r="THL38" s="11"/>
      <c r="THM38" s="11"/>
      <c r="THN38" s="11"/>
      <c r="THO38" s="11"/>
      <c r="THP38" s="11"/>
      <c r="THQ38" s="11"/>
      <c r="THR38" s="11"/>
      <c r="THS38" s="11"/>
      <c r="THT38" s="11"/>
      <c r="THU38" s="11"/>
      <c r="THV38" s="11"/>
      <c r="THW38" s="11"/>
      <c r="THX38" s="11"/>
      <c r="THY38" s="11"/>
      <c r="THZ38" s="11"/>
      <c r="TIA38" s="11"/>
      <c r="TIB38" s="11"/>
      <c r="TIC38" s="11"/>
      <c r="TID38" s="11"/>
      <c r="TIE38" s="11"/>
      <c r="TIF38" s="11"/>
      <c r="TIG38" s="11"/>
      <c r="TIH38" s="11"/>
      <c r="TII38" s="11"/>
      <c r="TIJ38" s="11"/>
      <c r="TIK38" s="11"/>
      <c r="TIL38" s="11"/>
      <c r="TIM38" s="11"/>
      <c r="TIN38" s="11"/>
      <c r="TIO38" s="11"/>
      <c r="TIP38" s="11"/>
      <c r="TIQ38" s="11"/>
      <c r="TIR38" s="11"/>
      <c r="TIS38" s="11"/>
      <c r="TIT38" s="11"/>
      <c r="TIU38" s="11"/>
      <c r="TIV38" s="11"/>
      <c r="TIW38" s="11"/>
      <c r="TIX38" s="11"/>
      <c r="TIY38" s="11"/>
      <c r="TIZ38" s="11"/>
      <c r="TJA38" s="11"/>
      <c r="TJB38" s="11"/>
      <c r="TJC38" s="11"/>
      <c r="TJD38" s="11"/>
      <c r="TJE38" s="11"/>
      <c r="TJF38" s="11"/>
      <c r="TJG38" s="11"/>
      <c r="TJH38" s="11"/>
      <c r="TJI38" s="11"/>
      <c r="TJJ38" s="11"/>
      <c r="TJK38" s="11"/>
      <c r="TJL38" s="11"/>
      <c r="TJM38" s="11"/>
      <c r="TJN38" s="11"/>
      <c r="TJO38" s="11"/>
      <c r="TJP38" s="11"/>
      <c r="TJQ38" s="11"/>
      <c r="TJR38" s="11"/>
      <c r="TJS38" s="11"/>
      <c r="TJT38" s="11"/>
      <c r="TJU38" s="11"/>
      <c r="TJV38" s="11"/>
      <c r="TJW38" s="11"/>
      <c r="TJX38" s="11"/>
      <c r="TJY38" s="11"/>
      <c r="TJZ38" s="11"/>
      <c r="TKA38" s="11"/>
      <c r="TKB38" s="11"/>
      <c r="TKC38" s="11"/>
      <c r="TKD38" s="11"/>
      <c r="TKE38" s="11"/>
      <c r="TKF38" s="11"/>
      <c r="TKG38" s="11"/>
      <c r="TKH38" s="11"/>
      <c r="TKI38" s="11"/>
      <c r="TKJ38" s="11"/>
      <c r="TKK38" s="11"/>
      <c r="TKL38" s="11"/>
      <c r="TKM38" s="11"/>
      <c r="TKN38" s="11"/>
      <c r="TKO38" s="11"/>
      <c r="TKP38" s="11"/>
      <c r="TKQ38" s="11"/>
      <c r="TKR38" s="11"/>
      <c r="TKS38" s="11"/>
      <c r="TKT38" s="11"/>
      <c r="TKU38" s="11"/>
      <c r="TKV38" s="11"/>
      <c r="TKW38" s="11"/>
      <c r="TKX38" s="11"/>
      <c r="TKY38" s="11"/>
      <c r="TKZ38" s="11"/>
      <c r="TLA38" s="11"/>
      <c r="TLB38" s="11"/>
      <c r="TLC38" s="11"/>
      <c r="TLD38" s="11"/>
      <c r="TLE38" s="11"/>
      <c r="TLF38" s="11"/>
      <c r="TLG38" s="11"/>
      <c r="TLH38" s="11"/>
      <c r="TLI38" s="11"/>
      <c r="TLJ38" s="11"/>
      <c r="TLK38" s="11"/>
      <c r="TLL38" s="11"/>
      <c r="TLM38" s="11"/>
      <c r="TLN38" s="11"/>
      <c r="TLO38" s="11"/>
      <c r="TLP38" s="11"/>
      <c r="TLQ38" s="11"/>
      <c r="TLR38" s="11"/>
      <c r="TLS38" s="11"/>
      <c r="TLT38" s="11"/>
      <c r="TLU38" s="11"/>
      <c r="TLV38" s="11"/>
      <c r="TLW38" s="11"/>
      <c r="TLX38" s="11"/>
      <c r="TLY38" s="11"/>
      <c r="TLZ38" s="11"/>
      <c r="TMA38" s="11"/>
      <c r="TMB38" s="11"/>
      <c r="TMC38" s="11"/>
      <c r="TMD38" s="11"/>
      <c r="TME38" s="11"/>
      <c r="TMF38" s="11"/>
      <c r="TMG38" s="11"/>
      <c r="TMH38" s="11"/>
      <c r="TMI38" s="11"/>
      <c r="TMJ38" s="11"/>
      <c r="TMK38" s="11"/>
      <c r="TML38" s="11"/>
      <c r="TMM38" s="11"/>
      <c r="TMN38" s="11"/>
      <c r="TMO38" s="11"/>
      <c r="TMP38" s="11"/>
      <c r="TMQ38" s="11"/>
      <c r="TMR38" s="11"/>
      <c r="TMS38" s="11"/>
      <c r="TMT38" s="11"/>
      <c r="TMU38" s="11"/>
      <c r="TMV38" s="11"/>
      <c r="TMW38" s="11"/>
      <c r="TMX38" s="11"/>
      <c r="TMY38" s="11"/>
      <c r="TMZ38" s="11"/>
      <c r="TNA38" s="11"/>
      <c r="TNB38" s="11"/>
      <c r="TNC38" s="11"/>
      <c r="TND38" s="11"/>
      <c r="TNE38" s="11"/>
      <c r="TNF38" s="11"/>
      <c r="TNG38" s="11"/>
      <c r="TNH38" s="11"/>
      <c r="TNI38" s="11"/>
      <c r="TNJ38" s="11"/>
      <c r="TNK38" s="11"/>
      <c r="TNL38" s="11"/>
      <c r="TNM38" s="11"/>
      <c r="TNN38" s="11"/>
      <c r="TNO38" s="11"/>
      <c r="TNP38" s="11"/>
      <c r="TNQ38" s="11"/>
      <c r="TNR38" s="11"/>
      <c r="TNS38" s="11"/>
      <c r="TNT38" s="11"/>
      <c r="TNU38" s="11"/>
      <c r="TNV38" s="11"/>
      <c r="TNW38" s="11"/>
      <c r="TNX38" s="11"/>
      <c r="TNY38" s="11"/>
      <c r="TNZ38" s="11"/>
      <c r="TOA38" s="11"/>
      <c r="TOB38" s="11"/>
      <c r="TOC38" s="11"/>
      <c r="TOD38" s="11"/>
      <c r="TOE38" s="11"/>
      <c r="TOF38" s="11"/>
      <c r="TOG38" s="11"/>
      <c r="TOH38" s="11"/>
      <c r="TOI38" s="11"/>
      <c r="TOJ38" s="11"/>
      <c r="TOK38" s="11"/>
      <c r="TOL38" s="11"/>
      <c r="TOM38" s="11"/>
      <c r="TON38" s="11"/>
      <c r="TOO38" s="11"/>
      <c r="TOP38" s="11"/>
      <c r="TOQ38" s="11"/>
      <c r="TOR38" s="11"/>
      <c r="TOS38" s="11"/>
      <c r="TOT38" s="11"/>
      <c r="TOU38" s="11"/>
      <c r="TOV38" s="11"/>
      <c r="TOW38" s="11"/>
      <c r="TOX38" s="11"/>
      <c r="TOY38" s="11"/>
      <c r="TOZ38" s="11"/>
      <c r="TPA38" s="11"/>
      <c r="TPB38" s="11"/>
      <c r="TPC38" s="11"/>
      <c r="TPD38" s="11"/>
      <c r="TPE38" s="11"/>
      <c r="TPF38" s="11"/>
      <c r="TPG38" s="11"/>
      <c r="TPH38" s="11"/>
      <c r="TPI38" s="11"/>
      <c r="TPJ38" s="11"/>
      <c r="TPK38" s="11"/>
      <c r="TPL38" s="11"/>
      <c r="TPM38" s="11"/>
      <c r="TPN38" s="11"/>
      <c r="TPO38" s="11"/>
      <c r="TPP38" s="11"/>
      <c r="TPQ38" s="11"/>
      <c r="TPR38" s="11"/>
      <c r="TPS38" s="11"/>
      <c r="TPT38" s="11"/>
      <c r="TPU38" s="11"/>
      <c r="TPV38" s="11"/>
      <c r="TPW38" s="11"/>
      <c r="TPX38" s="11"/>
      <c r="TPY38" s="11"/>
      <c r="TPZ38" s="11"/>
      <c r="TQA38" s="11"/>
      <c r="TQB38" s="11"/>
      <c r="TQC38" s="11"/>
      <c r="TQD38" s="11"/>
      <c r="TQE38" s="11"/>
      <c r="TQF38" s="11"/>
      <c r="TQG38" s="11"/>
      <c r="TQH38" s="11"/>
      <c r="TQI38" s="11"/>
      <c r="TQJ38" s="11"/>
      <c r="TQK38" s="11"/>
      <c r="TQL38" s="11"/>
      <c r="TQM38" s="11"/>
      <c r="TQN38" s="11"/>
      <c r="TQO38" s="11"/>
      <c r="TQP38" s="11"/>
      <c r="TQQ38" s="11"/>
      <c r="TQR38" s="11"/>
      <c r="TQS38" s="11"/>
      <c r="TQT38" s="11"/>
      <c r="TQU38" s="11"/>
      <c r="TQV38" s="11"/>
      <c r="TQW38" s="11"/>
      <c r="TQX38" s="11"/>
      <c r="TQY38" s="11"/>
      <c r="TQZ38" s="11"/>
      <c r="TRA38" s="11"/>
      <c r="TRB38" s="11"/>
      <c r="TRC38" s="11"/>
      <c r="TRD38" s="11"/>
      <c r="TRE38" s="11"/>
      <c r="TRF38" s="11"/>
      <c r="TRG38" s="11"/>
      <c r="TRH38" s="11"/>
      <c r="TRI38" s="11"/>
      <c r="TRJ38" s="11"/>
      <c r="TRK38" s="11"/>
      <c r="TRL38" s="11"/>
      <c r="TRM38" s="11"/>
      <c r="TRN38" s="11"/>
      <c r="TRO38" s="11"/>
      <c r="TRP38" s="11"/>
      <c r="TRQ38" s="11"/>
      <c r="TRR38" s="11"/>
      <c r="TRS38" s="11"/>
      <c r="TRT38" s="11"/>
      <c r="TRU38" s="11"/>
      <c r="TRV38" s="11"/>
      <c r="TRW38" s="11"/>
      <c r="TRX38" s="11"/>
      <c r="TRY38" s="11"/>
      <c r="TRZ38" s="11"/>
      <c r="TSA38" s="11"/>
      <c r="TSB38" s="11"/>
      <c r="TSC38" s="11"/>
      <c r="TSD38" s="11"/>
      <c r="TSE38" s="11"/>
      <c r="TSF38" s="11"/>
      <c r="TSG38" s="11"/>
      <c r="TSH38" s="11"/>
      <c r="TSI38" s="11"/>
      <c r="TSJ38" s="11"/>
      <c r="TSK38" s="11"/>
      <c r="TSL38" s="11"/>
      <c r="TSM38" s="11"/>
      <c r="TSN38" s="11"/>
      <c r="TSO38" s="11"/>
      <c r="TSP38" s="11"/>
      <c r="TSQ38" s="11"/>
      <c r="TSR38" s="11"/>
      <c r="TSS38" s="11"/>
      <c r="TST38" s="11"/>
      <c r="TSU38" s="11"/>
      <c r="TSV38" s="11"/>
      <c r="TSW38" s="11"/>
      <c r="TSX38" s="11"/>
      <c r="TSY38" s="11"/>
      <c r="TSZ38" s="11"/>
      <c r="TTA38" s="11"/>
      <c r="TTB38" s="11"/>
      <c r="TTC38" s="11"/>
      <c r="TTD38" s="11"/>
      <c r="TTE38" s="11"/>
      <c r="TTF38" s="11"/>
      <c r="TTG38" s="11"/>
      <c r="TTH38" s="11"/>
      <c r="TTI38" s="11"/>
      <c r="TTJ38" s="11"/>
      <c r="TTK38" s="11"/>
      <c r="TTL38" s="11"/>
      <c r="TTM38" s="11"/>
      <c r="TTN38" s="11"/>
      <c r="TTO38" s="11"/>
      <c r="TTP38" s="11"/>
      <c r="TTQ38" s="11"/>
      <c r="TTR38" s="11"/>
      <c r="TTS38" s="11"/>
      <c r="TTT38" s="11"/>
      <c r="TTU38" s="11"/>
      <c r="TTV38" s="11"/>
      <c r="TTW38" s="11"/>
      <c r="TTX38" s="11"/>
      <c r="TTY38" s="11"/>
      <c r="TTZ38" s="11"/>
      <c r="TUA38" s="11"/>
      <c r="TUB38" s="11"/>
      <c r="TUC38" s="11"/>
      <c r="TUD38" s="11"/>
      <c r="TUE38" s="11"/>
      <c r="TUF38" s="11"/>
      <c r="TUG38" s="11"/>
      <c r="TUH38" s="11"/>
      <c r="TUI38" s="11"/>
      <c r="TUJ38" s="11"/>
      <c r="TUK38" s="11"/>
      <c r="TUL38" s="11"/>
      <c r="TUM38" s="11"/>
      <c r="TUN38" s="11"/>
      <c r="TUO38" s="11"/>
      <c r="TUP38" s="11"/>
      <c r="TUQ38" s="11"/>
      <c r="TUR38" s="11"/>
      <c r="TUS38" s="11"/>
      <c r="TUT38" s="11"/>
      <c r="TUU38" s="11"/>
      <c r="TUV38" s="11"/>
      <c r="TUW38" s="11"/>
      <c r="TUX38" s="11"/>
      <c r="TUY38" s="11"/>
      <c r="TUZ38" s="11"/>
      <c r="TVA38" s="11"/>
      <c r="TVB38" s="11"/>
      <c r="TVC38" s="11"/>
      <c r="TVD38" s="11"/>
      <c r="TVE38" s="11"/>
      <c r="TVF38" s="11"/>
      <c r="TVG38" s="11"/>
      <c r="TVH38" s="11"/>
      <c r="TVI38" s="11"/>
      <c r="TVJ38" s="11"/>
      <c r="TVK38" s="11"/>
      <c r="TVL38" s="11"/>
      <c r="TVM38" s="11"/>
      <c r="TVN38" s="11"/>
      <c r="TVO38" s="11"/>
      <c r="TVP38" s="11"/>
      <c r="TVQ38" s="11"/>
      <c r="TVR38" s="11"/>
      <c r="TVS38" s="11"/>
      <c r="TVT38" s="11"/>
      <c r="TVU38" s="11"/>
      <c r="TVV38" s="11"/>
      <c r="TVW38" s="11"/>
      <c r="TVX38" s="11"/>
      <c r="TVY38" s="11"/>
      <c r="TVZ38" s="11"/>
      <c r="TWA38" s="11"/>
      <c r="TWB38" s="11"/>
      <c r="TWC38" s="11"/>
      <c r="TWD38" s="11"/>
      <c r="TWE38" s="11"/>
      <c r="TWF38" s="11"/>
      <c r="TWG38" s="11"/>
      <c r="TWH38" s="11"/>
      <c r="TWI38" s="11"/>
      <c r="TWJ38" s="11"/>
      <c r="TWK38" s="11"/>
      <c r="TWL38" s="11"/>
      <c r="TWM38" s="11"/>
      <c r="TWN38" s="11"/>
      <c r="TWO38" s="11"/>
      <c r="TWP38" s="11"/>
      <c r="TWQ38" s="11"/>
      <c r="TWR38" s="11"/>
      <c r="TWS38" s="11"/>
      <c r="TWT38" s="11"/>
      <c r="TWU38" s="11"/>
      <c r="TWV38" s="11"/>
      <c r="TWW38" s="11"/>
      <c r="TWX38" s="11"/>
      <c r="TWY38" s="11"/>
      <c r="TWZ38" s="11"/>
      <c r="TXA38" s="11"/>
      <c r="TXB38" s="11"/>
      <c r="TXC38" s="11"/>
      <c r="TXD38" s="11"/>
      <c r="TXE38" s="11"/>
      <c r="TXF38" s="11"/>
      <c r="TXG38" s="11"/>
      <c r="TXH38" s="11"/>
      <c r="TXI38" s="11"/>
      <c r="TXJ38" s="11"/>
      <c r="TXK38" s="11"/>
      <c r="TXL38" s="11"/>
      <c r="TXM38" s="11"/>
      <c r="TXN38" s="11"/>
      <c r="TXO38" s="11"/>
      <c r="TXP38" s="11"/>
      <c r="TXQ38" s="11"/>
      <c r="TXR38" s="11"/>
      <c r="TXS38" s="11"/>
      <c r="TXT38" s="11"/>
      <c r="TXU38" s="11"/>
      <c r="TXV38" s="11"/>
      <c r="TXW38" s="11"/>
      <c r="TXX38" s="11"/>
      <c r="TXY38" s="11"/>
      <c r="TXZ38" s="11"/>
      <c r="TYA38" s="11"/>
      <c r="TYB38" s="11"/>
      <c r="TYC38" s="11"/>
      <c r="TYD38" s="11"/>
      <c r="TYE38" s="11"/>
      <c r="TYF38" s="11"/>
      <c r="TYG38" s="11"/>
      <c r="TYH38" s="11"/>
      <c r="TYI38" s="11"/>
      <c r="TYJ38" s="11"/>
      <c r="TYK38" s="11"/>
      <c r="TYL38" s="11"/>
      <c r="TYM38" s="11"/>
      <c r="TYN38" s="11"/>
      <c r="TYO38" s="11"/>
      <c r="TYP38" s="11"/>
      <c r="TYQ38" s="11"/>
      <c r="TYR38" s="11"/>
      <c r="TYS38" s="11"/>
      <c r="TYT38" s="11"/>
      <c r="TYU38" s="11"/>
      <c r="TYV38" s="11"/>
      <c r="TYW38" s="11"/>
      <c r="TYX38" s="11"/>
      <c r="TYY38" s="11"/>
      <c r="TYZ38" s="11"/>
      <c r="TZA38" s="11"/>
      <c r="TZB38" s="11"/>
      <c r="TZC38" s="11"/>
      <c r="TZD38" s="11"/>
      <c r="TZE38" s="11"/>
      <c r="TZF38" s="11"/>
      <c r="TZG38" s="11"/>
      <c r="TZH38" s="11"/>
      <c r="TZI38" s="11"/>
      <c r="TZJ38" s="11"/>
      <c r="TZK38" s="11"/>
      <c r="TZL38" s="11"/>
      <c r="TZM38" s="11"/>
      <c r="TZN38" s="11"/>
      <c r="TZO38" s="11"/>
      <c r="TZP38" s="11"/>
      <c r="TZQ38" s="11"/>
      <c r="TZR38" s="11"/>
      <c r="TZS38" s="11"/>
      <c r="TZT38" s="11"/>
      <c r="TZU38" s="11"/>
      <c r="TZV38" s="11"/>
      <c r="TZW38" s="11"/>
      <c r="TZX38" s="11"/>
      <c r="TZY38" s="11"/>
      <c r="TZZ38" s="11"/>
      <c r="UAA38" s="11"/>
      <c r="UAB38" s="11"/>
      <c r="UAC38" s="11"/>
      <c r="UAD38" s="11"/>
      <c r="UAE38" s="11"/>
      <c r="UAF38" s="11"/>
      <c r="UAG38" s="11"/>
      <c r="UAH38" s="11"/>
      <c r="UAI38" s="11"/>
      <c r="UAJ38" s="11"/>
      <c r="UAK38" s="11"/>
      <c r="UAL38" s="11"/>
      <c r="UAM38" s="11"/>
      <c r="UAN38" s="11"/>
      <c r="UAO38" s="11"/>
      <c r="UAP38" s="11"/>
      <c r="UAQ38" s="11"/>
      <c r="UAR38" s="11"/>
      <c r="UAS38" s="11"/>
      <c r="UAT38" s="11"/>
      <c r="UAU38" s="11"/>
      <c r="UAV38" s="11"/>
      <c r="UAW38" s="11"/>
      <c r="UAX38" s="11"/>
      <c r="UAY38" s="11"/>
      <c r="UAZ38" s="11"/>
      <c r="UBA38" s="11"/>
      <c r="UBB38" s="11"/>
      <c r="UBC38" s="11"/>
      <c r="UBD38" s="11"/>
      <c r="UBE38" s="11"/>
      <c r="UBF38" s="11"/>
      <c r="UBG38" s="11"/>
      <c r="UBH38" s="11"/>
      <c r="UBI38" s="11"/>
      <c r="UBJ38" s="11"/>
      <c r="UBK38" s="11"/>
      <c r="UBL38" s="11"/>
      <c r="UBM38" s="11"/>
      <c r="UBN38" s="11"/>
      <c r="UBO38" s="11"/>
      <c r="UBP38" s="11"/>
      <c r="UBQ38" s="11"/>
      <c r="UBR38" s="11"/>
      <c r="UBS38" s="11"/>
      <c r="UBT38" s="11"/>
      <c r="UBU38" s="11"/>
      <c r="UBV38" s="11"/>
      <c r="UBW38" s="11"/>
      <c r="UBX38" s="11"/>
      <c r="UBY38" s="11"/>
      <c r="UBZ38" s="11"/>
      <c r="UCA38" s="11"/>
      <c r="UCB38" s="11"/>
      <c r="UCC38" s="11"/>
      <c r="UCD38" s="11"/>
      <c r="UCE38" s="11"/>
      <c r="UCF38" s="11"/>
      <c r="UCG38" s="11"/>
      <c r="UCH38" s="11"/>
      <c r="UCI38" s="11"/>
      <c r="UCJ38" s="11"/>
      <c r="UCK38" s="11"/>
      <c r="UCL38" s="11"/>
      <c r="UCM38" s="11"/>
      <c r="UCN38" s="11"/>
      <c r="UCO38" s="11"/>
      <c r="UCP38" s="11"/>
      <c r="UCQ38" s="11"/>
      <c r="UCR38" s="11"/>
      <c r="UCS38" s="11"/>
      <c r="UCT38" s="11"/>
      <c r="UCU38" s="11"/>
      <c r="UCV38" s="11"/>
      <c r="UCW38" s="11"/>
      <c r="UCX38" s="11"/>
      <c r="UCY38" s="11"/>
      <c r="UCZ38" s="11"/>
      <c r="UDA38" s="11"/>
      <c r="UDB38" s="11"/>
      <c r="UDC38" s="11"/>
      <c r="UDD38" s="11"/>
      <c r="UDE38" s="11"/>
      <c r="UDF38" s="11"/>
      <c r="UDG38" s="11"/>
      <c r="UDH38" s="11"/>
      <c r="UDI38" s="11"/>
      <c r="UDJ38" s="11"/>
      <c r="UDK38" s="11"/>
      <c r="UDL38" s="11"/>
      <c r="UDM38" s="11"/>
      <c r="UDN38" s="11"/>
      <c r="UDO38" s="11"/>
      <c r="UDP38" s="11"/>
      <c r="UDQ38" s="11"/>
      <c r="UDR38" s="11"/>
      <c r="UDS38" s="11"/>
      <c r="UDT38" s="11"/>
      <c r="UDU38" s="11"/>
      <c r="UDV38" s="11"/>
      <c r="UDW38" s="11"/>
      <c r="UDX38" s="11"/>
      <c r="UDY38" s="11"/>
      <c r="UDZ38" s="11"/>
      <c r="UEA38" s="11"/>
      <c r="UEB38" s="11"/>
      <c r="UEC38" s="11"/>
      <c r="UED38" s="11"/>
      <c r="UEE38" s="11"/>
      <c r="UEF38" s="11"/>
      <c r="UEG38" s="11"/>
      <c r="UEH38" s="11"/>
      <c r="UEI38" s="11"/>
      <c r="UEJ38" s="11"/>
      <c r="UEK38" s="11"/>
      <c r="UEL38" s="11"/>
      <c r="UEM38" s="11"/>
      <c r="UEN38" s="11"/>
      <c r="UEO38" s="11"/>
      <c r="UEP38" s="11"/>
      <c r="UEQ38" s="11"/>
      <c r="UER38" s="11"/>
      <c r="UES38" s="11"/>
      <c r="UET38" s="11"/>
      <c r="UEU38" s="11"/>
      <c r="UEV38" s="11"/>
      <c r="UEW38" s="11"/>
      <c r="UEX38" s="11"/>
      <c r="UEY38" s="11"/>
      <c r="UEZ38" s="11"/>
      <c r="UFA38" s="11"/>
      <c r="UFB38" s="11"/>
      <c r="UFC38" s="11"/>
      <c r="UFD38" s="11"/>
      <c r="UFE38" s="11"/>
      <c r="UFF38" s="11"/>
      <c r="UFG38" s="11"/>
      <c r="UFH38" s="11"/>
      <c r="UFI38" s="11"/>
      <c r="UFJ38" s="11"/>
      <c r="UFK38" s="11"/>
      <c r="UFL38" s="11"/>
      <c r="UFM38" s="11"/>
      <c r="UFN38" s="11"/>
      <c r="UFO38" s="11"/>
      <c r="UFP38" s="11"/>
      <c r="UFQ38" s="11"/>
      <c r="UFR38" s="11"/>
      <c r="UFS38" s="11"/>
      <c r="UFT38" s="11"/>
      <c r="UFU38" s="11"/>
      <c r="UFV38" s="11"/>
      <c r="UFW38" s="11"/>
      <c r="UFX38" s="11"/>
      <c r="UFY38" s="11"/>
      <c r="UFZ38" s="11"/>
      <c r="UGA38" s="11"/>
      <c r="UGB38" s="11"/>
      <c r="UGC38" s="11"/>
      <c r="UGD38" s="11"/>
      <c r="UGE38" s="11"/>
      <c r="UGF38" s="11"/>
      <c r="UGG38" s="11"/>
      <c r="UGH38" s="11"/>
      <c r="UGI38" s="11"/>
      <c r="UGJ38" s="11"/>
      <c r="UGK38" s="11"/>
      <c r="UGL38" s="11"/>
      <c r="UGM38" s="11"/>
      <c r="UGN38" s="11"/>
      <c r="UGO38" s="11"/>
      <c r="UGP38" s="11"/>
      <c r="UGQ38" s="11"/>
      <c r="UGR38" s="11"/>
      <c r="UGS38" s="11"/>
      <c r="UGT38" s="11"/>
      <c r="UGU38" s="11"/>
      <c r="UGV38" s="11"/>
      <c r="UGW38" s="11"/>
      <c r="UGX38" s="11"/>
      <c r="UGY38" s="11"/>
      <c r="UGZ38" s="11"/>
      <c r="UHA38" s="11"/>
      <c r="UHB38" s="11"/>
      <c r="UHC38" s="11"/>
      <c r="UHD38" s="11"/>
      <c r="UHE38" s="11"/>
      <c r="UHF38" s="11"/>
      <c r="UHG38" s="11"/>
      <c r="UHH38" s="11"/>
      <c r="UHI38" s="11"/>
      <c r="UHJ38" s="11"/>
      <c r="UHK38" s="11"/>
      <c r="UHL38" s="11"/>
      <c r="UHM38" s="11"/>
      <c r="UHN38" s="11"/>
      <c r="UHO38" s="11"/>
      <c r="UHP38" s="11"/>
      <c r="UHQ38" s="11"/>
      <c r="UHR38" s="11"/>
      <c r="UHS38" s="11"/>
      <c r="UHT38" s="11"/>
      <c r="UHU38" s="11"/>
      <c r="UHV38" s="11"/>
      <c r="UHW38" s="11"/>
      <c r="UHX38" s="11"/>
      <c r="UHY38" s="11"/>
      <c r="UHZ38" s="11"/>
      <c r="UIA38" s="11"/>
      <c r="UIB38" s="11"/>
      <c r="UIC38" s="11"/>
      <c r="UID38" s="11"/>
      <c r="UIE38" s="11"/>
      <c r="UIF38" s="11"/>
      <c r="UIG38" s="11"/>
      <c r="UIH38" s="11"/>
      <c r="UII38" s="11"/>
      <c r="UIJ38" s="11"/>
      <c r="UIK38" s="11"/>
      <c r="UIL38" s="11"/>
      <c r="UIM38" s="11"/>
      <c r="UIN38" s="11"/>
      <c r="UIO38" s="11"/>
      <c r="UIP38" s="11"/>
      <c r="UIQ38" s="11"/>
      <c r="UIR38" s="11"/>
      <c r="UIS38" s="11"/>
      <c r="UIT38" s="11"/>
      <c r="UIU38" s="11"/>
      <c r="UIV38" s="11"/>
      <c r="UIW38" s="11"/>
      <c r="UIX38" s="11"/>
      <c r="UIY38" s="11"/>
      <c r="UIZ38" s="11"/>
      <c r="UJA38" s="11"/>
      <c r="UJB38" s="11"/>
      <c r="UJC38" s="11"/>
      <c r="UJD38" s="11"/>
      <c r="UJE38" s="11"/>
      <c r="UJF38" s="11"/>
      <c r="UJG38" s="11"/>
      <c r="UJH38" s="11"/>
      <c r="UJI38" s="11"/>
      <c r="UJJ38" s="11"/>
      <c r="UJK38" s="11"/>
      <c r="UJL38" s="11"/>
      <c r="UJM38" s="11"/>
      <c r="UJN38" s="11"/>
      <c r="UJO38" s="11"/>
      <c r="UJP38" s="11"/>
      <c r="UJQ38" s="11"/>
      <c r="UJR38" s="11"/>
      <c r="UJS38" s="11"/>
      <c r="UJT38" s="11"/>
      <c r="UJU38" s="11"/>
      <c r="UJV38" s="11"/>
      <c r="UJW38" s="11"/>
      <c r="UJX38" s="11"/>
      <c r="UJY38" s="11"/>
      <c r="UJZ38" s="11"/>
      <c r="UKA38" s="11"/>
      <c r="UKB38" s="11"/>
      <c r="UKC38" s="11"/>
      <c r="UKD38" s="11"/>
      <c r="UKE38" s="11"/>
      <c r="UKF38" s="11"/>
      <c r="UKG38" s="11"/>
      <c r="UKH38" s="11"/>
      <c r="UKI38" s="11"/>
      <c r="UKJ38" s="11"/>
      <c r="UKK38" s="11"/>
      <c r="UKL38" s="11"/>
      <c r="UKM38" s="11"/>
      <c r="UKN38" s="11"/>
      <c r="UKO38" s="11"/>
      <c r="UKP38" s="11"/>
      <c r="UKQ38" s="11"/>
      <c r="UKR38" s="11"/>
      <c r="UKS38" s="11"/>
      <c r="UKT38" s="11"/>
      <c r="UKU38" s="11"/>
      <c r="UKV38" s="11"/>
      <c r="UKW38" s="11"/>
      <c r="UKX38" s="11"/>
      <c r="UKY38" s="11"/>
      <c r="UKZ38" s="11"/>
      <c r="ULA38" s="11"/>
      <c r="ULB38" s="11"/>
      <c r="ULC38" s="11"/>
      <c r="ULD38" s="11"/>
      <c r="ULE38" s="11"/>
      <c r="ULF38" s="11"/>
      <c r="ULG38" s="11"/>
      <c r="ULH38" s="11"/>
      <c r="ULI38" s="11"/>
      <c r="ULJ38" s="11"/>
      <c r="ULK38" s="11"/>
      <c r="ULL38" s="11"/>
      <c r="ULM38" s="11"/>
      <c r="ULN38" s="11"/>
      <c r="ULO38" s="11"/>
      <c r="ULP38" s="11"/>
      <c r="ULQ38" s="11"/>
      <c r="ULR38" s="11"/>
      <c r="ULS38" s="11"/>
      <c r="ULT38" s="11"/>
      <c r="ULU38" s="11"/>
      <c r="ULV38" s="11"/>
      <c r="ULW38" s="11"/>
      <c r="ULX38" s="11"/>
      <c r="ULY38" s="11"/>
      <c r="ULZ38" s="11"/>
      <c r="UMA38" s="11"/>
      <c r="UMB38" s="11"/>
      <c r="UMC38" s="11"/>
      <c r="UMD38" s="11"/>
      <c r="UME38" s="11"/>
      <c r="UMF38" s="11"/>
      <c r="UMG38" s="11"/>
      <c r="UMH38" s="11"/>
      <c r="UMI38" s="11"/>
      <c r="UMJ38" s="11"/>
      <c r="UMK38" s="11"/>
      <c r="UML38" s="11"/>
      <c r="UMM38" s="11"/>
      <c r="UMN38" s="11"/>
      <c r="UMO38" s="11"/>
      <c r="UMP38" s="11"/>
      <c r="UMQ38" s="11"/>
      <c r="UMR38" s="11"/>
      <c r="UMS38" s="11"/>
      <c r="UMT38" s="11"/>
      <c r="UMU38" s="11"/>
      <c r="UMV38" s="11"/>
      <c r="UMW38" s="11"/>
      <c r="UMX38" s="11"/>
      <c r="UMY38" s="11"/>
      <c r="UMZ38" s="11"/>
      <c r="UNA38" s="11"/>
      <c r="UNB38" s="11"/>
      <c r="UNC38" s="11"/>
      <c r="UND38" s="11"/>
      <c r="UNE38" s="11"/>
      <c r="UNF38" s="11"/>
      <c r="UNG38" s="11"/>
      <c r="UNH38" s="11"/>
      <c r="UNI38" s="11"/>
      <c r="UNJ38" s="11"/>
      <c r="UNK38" s="11"/>
      <c r="UNL38" s="11"/>
      <c r="UNM38" s="11"/>
      <c r="UNN38" s="11"/>
      <c r="UNO38" s="11"/>
      <c r="UNP38" s="11"/>
      <c r="UNQ38" s="11"/>
      <c r="UNR38" s="11"/>
      <c r="UNS38" s="11"/>
      <c r="UNT38" s="11"/>
      <c r="UNU38" s="11"/>
      <c r="UNV38" s="11"/>
      <c r="UNW38" s="11"/>
      <c r="UNX38" s="11"/>
      <c r="UNY38" s="11"/>
      <c r="UNZ38" s="11"/>
      <c r="UOA38" s="11"/>
      <c r="UOB38" s="11"/>
      <c r="UOC38" s="11"/>
      <c r="UOD38" s="11"/>
      <c r="UOE38" s="11"/>
      <c r="UOF38" s="11"/>
      <c r="UOG38" s="11"/>
      <c r="UOH38" s="11"/>
      <c r="UOI38" s="11"/>
      <c r="UOJ38" s="11"/>
      <c r="UOK38" s="11"/>
      <c r="UOL38" s="11"/>
      <c r="UOM38" s="11"/>
      <c r="UON38" s="11"/>
      <c r="UOO38" s="11"/>
      <c r="UOP38" s="11"/>
      <c r="UOQ38" s="11"/>
      <c r="UOR38" s="11"/>
      <c r="UOS38" s="11"/>
      <c r="UOT38" s="11"/>
      <c r="UOU38" s="11"/>
      <c r="UOV38" s="11"/>
      <c r="UOW38" s="11"/>
      <c r="UOX38" s="11"/>
      <c r="UOY38" s="11"/>
      <c r="UOZ38" s="11"/>
      <c r="UPA38" s="11"/>
      <c r="UPB38" s="11"/>
      <c r="UPC38" s="11"/>
      <c r="UPD38" s="11"/>
      <c r="UPE38" s="11"/>
      <c r="UPF38" s="11"/>
      <c r="UPG38" s="11"/>
      <c r="UPH38" s="11"/>
      <c r="UPI38" s="11"/>
      <c r="UPJ38" s="11"/>
      <c r="UPK38" s="11"/>
      <c r="UPL38" s="11"/>
      <c r="UPM38" s="11"/>
      <c r="UPN38" s="11"/>
      <c r="UPO38" s="11"/>
      <c r="UPP38" s="11"/>
      <c r="UPQ38" s="11"/>
      <c r="UPR38" s="11"/>
      <c r="UPS38" s="11"/>
      <c r="UPT38" s="11"/>
      <c r="UPU38" s="11"/>
      <c r="UPV38" s="11"/>
      <c r="UPW38" s="11"/>
      <c r="UPX38" s="11"/>
      <c r="UPY38" s="11"/>
      <c r="UPZ38" s="11"/>
      <c r="UQA38" s="11"/>
      <c r="UQB38" s="11"/>
      <c r="UQC38" s="11"/>
      <c r="UQD38" s="11"/>
      <c r="UQE38" s="11"/>
      <c r="UQF38" s="11"/>
      <c r="UQG38" s="11"/>
      <c r="UQH38" s="11"/>
      <c r="UQI38" s="11"/>
      <c r="UQJ38" s="11"/>
      <c r="UQK38" s="11"/>
      <c r="UQL38" s="11"/>
      <c r="UQM38" s="11"/>
      <c r="UQN38" s="11"/>
      <c r="UQO38" s="11"/>
      <c r="UQP38" s="11"/>
      <c r="UQQ38" s="11"/>
      <c r="UQR38" s="11"/>
      <c r="UQS38" s="11"/>
      <c r="UQT38" s="11"/>
      <c r="UQU38" s="11"/>
      <c r="UQV38" s="11"/>
      <c r="UQW38" s="11"/>
      <c r="UQX38" s="11"/>
      <c r="UQY38" s="11"/>
      <c r="UQZ38" s="11"/>
      <c r="URA38" s="11"/>
      <c r="URB38" s="11"/>
      <c r="URC38" s="11"/>
      <c r="URD38" s="11"/>
      <c r="URE38" s="11"/>
      <c r="URF38" s="11"/>
      <c r="URG38" s="11"/>
      <c r="URH38" s="11"/>
      <c r="URI38" s="11"/>
      <c r="URJ38" s="11"/>
      <c r="URK38" s="11"/>
      <c r="URL38" s="11"/>
      <c r="URM38" s="11"/>
      <c r="URN38" s="11"/>
      <c r="URO38" s="11"/>
      <c r="URP38" s="11"/>
      <c r="URQ38" s="11"/>
      <c r="URR38" s="11"/>
      <c r="URS38" s="11"/>
      <c r="URT38" s="11"/>
      <c r="URU38" s="11"/>
      <c r="URV38" s="11"/>
      <c r="URW38" s="11"/>
      <c r="URX38" s="11"/>
      <c r="URY38" s="11"/>
      <c r="URZ38" s="11"/>
      <c r="USA38" s="11"/>
      <c r="USB38" s="11"/>
      <c r="USC38" s="11"/>
      <c r="USD38" s="11"/>
      <c r="USE38" s="11"/>
      <c r="USF38" s="11"/>
      <c r="USG38" s="11"/>
      <c r="USH38" s="11"/>
      <c r="USI38" s="11"/>
      <c r="USJ38" s="11"/>
      <c r="USK38" s="11"/>
      <c r="USL38" s="11"/>
      <c r="USM38" s="11"/>
      <c r="USN38" s="11"/>
      <c r="USO38" s="11"/>
      <c r="USP38" s="11"/>
      <c r="USQ38" s="11"/>
      <c r="USR38" s="11"/>
      <c r="USS38" s="11"/>
      <c r="UST38" s="11"/>
      <c r="USU38" s="11"/>
      <c r="USV38" s="11"/>
      <c r="USW38" s="11"/>
      <c r="USX38" s="11"/>
      <c r="USY38" s="11"/>
      <c r="USZ38" s="11"/>
      <c r="UTA38" s="11"/>
      <c r="UTB38" s="11"/>
      <c r="UTC38" s="11"/>
      <c r="UTD38" s="11"/>
      <c r="UTE38" s="11"/>
      <c r="UTF38" s="11"/>
      <c r="UTG38" s="11"/>
      <c r="UTH38" s="11"/>
      <c r="UTI38" s="11"/>
      <c r="UTJ38" s="11"/>
      <c r="UTK38" s="11"/>
      <c r="UTL38" s="11"/>
      <c r="UTM38" s="11"/>
      <c r="UTN38" s="11"/>
      <c r="UTO38" s="11"/>
      <c r="UTP38" s="11"/>
      <c r="UTQ38" s="11"/>
      <c r="UTR38" s="11"/>
      <c r="UTS38" s="11"/>
      <c r="UTT38" s="11"/>
      <c r="UTU38" s="11"/>
      <c r="UTV38" s="11"/>
      <c r="UTW38" s="11"/>
      <c r="UTX38" s="11"/>
      <c r="UTY38" s="11"/>
      <c r="UTZ38" s="11"/>
      <c r="UUA38" s="11"/>
      <c r="UUB38" s="11"/>
      <c r="UUC38" s="11"/>
      <c r="UUD38" s="11"/>
      <c r="UUE38" s="11"/>
      <c r="UUF38" s="11"/>
      <c r="UUG38" s="11"/>
      <c r="UUH38" s="11"/>
      <c r="UUI38" s="11"/>
      <c r="UUJ38" s="11"/>
      <c r="UUK38" s="11"/>
      <c r="UUL38" s="11"/>
      <c r="UUM38" s="11"/>
      <c r="UUN38" s="11"/>
      <c r="UUO38" s="11"/>
      <c r="UUP38" s="11"/>
      <c r="UUQ38" s="11"/>
      <c r="UUR38" s="11"/>
      <c r="UUS38" s="11"/>
      <c r="UUT38" s="11"/>
      <c r="UUU38" s="11"/>
      <c r="UUV38" s="11"/>
      <c r="UUW38" s="11"/>
      <c r="UUX38" s="11"/>
      <c r="UUY38" s="11"/>
      <c r="UUZ38" s="11"/>
      <c r="UVA38" s="11"/>
      <c r="UVB38" s="11"/>
      <c r="UVC38" s="11"/>
      <c r="UVD38" s="11"/>
      <c r="UVE38" s="11"/>
      <c r="UVF38" s="11"/>
      <c r="UVG38" s="11"/>
      <c r="UVH38" s="11"/>
      <c r="UVI38" s="11"/>
      <c r="UVJ38" s="11"/>
      <c r="UVK38" s="11"/>
      <c r="UVL38" s="11"/>
      <c r="UVM38" s="11"/>
      <c r="UVN38" s="11"/>
      <c r="UVO38" s="11"/>
      <c r="UVP38" s="11"/>
      <c r="UVQ38" s="11"/>
      <c r="UVR38" s="11"/>
      <c r="UVS38" s="11"/>
      <c r="UVT38" s="11"/>
      <c r="UVU38" s="11"/>
      <c r="UVV38" s="11"/>
      <c r="UVW38" s="11"/>
      <c r="UVX38" s="11"/>
      <c r="UVY38" s="11"/>
      <c r="UVZ38" s="11"/>
      <c r="UWA38" s="11"/>
      <c r="UWB38" s="11"/>
      <c r="UWC38" s="11"/>
      <c r="UWD38" s="11"/>
      <c r="UWE38" s="11"/>
      <c r="UWF38" s="11"/>
      <c r="UWG38" s="11"/>
      <c r="UWH38" s="11"/>
      <c r="UWI38" s="11"/>
      <c r="UWJ38" s="11"/>
      <c r="UWK38" s="11"/>
      <c r="UWL38" s="11"/>
      <c r="UWM38" s="11"/>
      <c r="UWN38" s="11"/>
      <c r="UWO38" s="11"/>
      <c r="UWP38" s="11"/>
      <c r="UWQ38" s="11"/>
      <c r="UWR38" s="11"/>
      <c r="UWS38" s="11"/>
      <c r="UWT38" s="11"/>
      <c r="UWU38" s="11"/>
      <c r="UWV38" s="11"/>
      <c r="UWW38" s="11"/>
      <c r="UWX38" s="11"/>
      <c r="UWY38" s="11"/>
      <c r="UWZ38" s="11"/>
      <c r="UXA38" s="11"/>
      <c r="UXB38" s="11"/>
      <c r="UXC38" s="11"/>
      <c r="UXD38" s="11"/>
      <c r="UXE38" s="11"/>
      <c r="UXF38" s="11"/>
      <c r="UXG38" s="11"/>
      <c r="UXH38" s="11"/>
      <c r="UXI38" s="11"/>
      <c r="UXJ38" s="11"/>
      <c r="UXK38" s="11"/>
      <c r="UXL38" s="11"/>
      <c r="UXM38" s="11"/>
      <c r="UXN38" s="11"/>
      <c r="UXO38" s="11"/>
      <c r="UXP38" s="11"/>
      <c r="UXQ38" s="11"/>
      <c r="UXR38" s="11"/>
      <c r="UXS38" s="11"/>
      <c r="UXT38" s="11"/>
      <c r="UXU38" s="11"/>
      <c r="UXV38" s="11"/>
      <c r="UXW38" s="11"/>
      <c r="UXX38" s="11"/>
      <c r="UXY38" s="11"/>
      <c r="UXZ38" s="11"/>
      <c r="UYA38" s="11"/>
      <c r="UYB38" s="11"/>
      <c r="UYC38" s="11"/>
      <c r="UYD38" s="11"/>
      <c r="UYE38" s="11"/>
      <c r="UYF38" s="11"/>
      <c r="UYG38" s="11"/>
      <c r="UYH38" s="11"/>
      <c r="UYI38" s="11"/>
      <c r="UYJ38" s="11"/>
      <c r="UYK38" s="11"/>
      <c r="UYL38" s="11"/>
      <c r="UYM38" s="11"/>
      <c r="UYN38" s="11"/>
      <c r="UYO38" s="11"/>
      <c r="UYP38" s="11"/>
      <c r="UYQ38" s="11"/>
      <c r="UYR38" s="11"/>
      <c r="UYS38" s="11"/>
      <c r="UYT38" s="11"/>
      <c r="UYU38" s="11"/>
      <c r="UYV38" s="11"/>
      <c r="UYW38" s="11"/>
      <c r="UYX38" s="11"/>
      <c r="UYY38" s="11"/>
      <c r="UYZ38" s="11"/>
      <c r="UZA38" s="11"/>
      <c r="UZB38" s="11"/>
      <c r="UZC38" s="11"/>
      <c r="UZD38" s="11"/>
      <c r="UZE38" s="11"/>
      <c r="UZF38" s="11"/>
      <c r="UZG38" s="11"/>
      <c r="UZH38" s="11"/>
      <c r="UZI38" s="11"/>
      <c r="UZJ38" s="11"/>
      <c r="UZK38" s="11"/>
      <c r="UZL38" s="11"/>
      <c r="UZM38" s="11"/>
      <c r="UZN38" s="11"/>
      <c r="UZO38" s="11"/>
      <c r="UZP38" s="11"/>
      <c r="UZQ38" s="11"/>
      <c r="UZR38" s="11"/>
      <c r="UZS38" s="11"/>
      <c r="UZT38" s="11"/>
      <c r="UZU38" s="11"/>
      <c r="UZV38" s="11"/>
      <c r="UZW38" s="11"/>
      <c r="UZX38" s="11"/>
      <c r="UZY38" s="11"/>
      <c r="UZZ38" s="11"/>
      <c r="VAA38" s="11"/>
      <c r="VAB38" s="11"/>
      <c r="VAC38" s="11"/>
      <c r="VAD38" s="11"/>
      <c r="VAE38" s="11"/>
      <c r="VAF38" s="11"/>
      <c r="VAG38" s="11"/>
      <c r="VAH38" s="11"/>
      <c r="VAI38" s="11"/>
      <c r="VAJ38" s="11"/>
      <c r="VAK38" s="11"/>
      <c r="VAL38" s="11"/>
      <c r="VAM38" s="11"/>
      <c r="VAN38" s="11"/>
      <c r="VAO38" s="11"/>
      <c r="VAP38" s="11"/>
      <c r="VAQ38" s="11"/>
      <c r="VAR38" s="11"/>
      <c r="VAS38" s="11"/>
      <c r="VAT38" s="11"/>
      <c r="VAU38" s="11"/>
      <c r="VAV38" s="11"/>
      <c r="VAW38" s="11"/>
      <c r="VAX38" s="11"/>
      <c r="VAY38" s="11"/>
      <c r="VAZ38" s="11"/>
      <c r="VBA38" s="11"/>
      <c r="VBB38" s="11"/>
      <c r="VBC38" s="11"/>
      <c r="VBD38" s="11"/>
      <c r="VBE38" s="11"/>
      <c r="VBF38" s="11"/>
      <c r="VBG38" s="11"/>
      <c r="VBH38" s="11"/>
      <c r="VBI38" s="11"/>
      <c r="VBJ38" s="11"/>
      <c r="VBK38" s="11"/>
      <c r="VBL38" s="11"/>
      <c r="VBM38" s="11"/>
      <c r="VBN38" s="11"/>
      <c r="VBO38" s="11"/>
      <c r="VBP38" s="11"/>
      <c r="VBQ38" s="11"/>
      <c r="VBR38" s="11"/>
      <c r="VBS38" s="11"/>
      <c r="VBT38" s="11"/>
      <c r="VBU38" s="11"/>
      <c r="VBV38" s="11"/>
      <c r="VBW38" s="11"/>
      <c r="VBX38" s="11"/>
      <c r="VBY38" s="11"/>
      <c r="VBZ38" s="11"/>
      <c r="VCA38" s="11"/>
      <c r="VCB38" s="11"/>
      <c r="VCC38" s="11"/>
      <c r="VCD38" s="11"/>
      <c r="VCE38" s="11"/>
      <c r="VCF38" s="11"/>
      <c r="VCG38" s="11"/>
      <c r="VCH38" s="11"/>
      <c r="VCI38" s="11"/>
      <c r="VCJ38" s="11"/>
      <c r="VCK38" s="11"/>
      <c r="VCL38" s="11"/>
      <c r="VCM38" s="11"/>
      <c r="VCN38" s="11"/>
      <c r="VCO38" s="11"/>
      <c r="VCP38" s="11"/>
      <c r="VCQ38" s="11"/>
      <c r="VCR38" s="11"/>
      <c r="VCS38" s="11"/>
      <c r="VCT38" s="11"/>
      <c r="VCU38" s="11"/>
      <c r="VCV38" s="11"/>
      <c r="VCW38" s="11"/>
      <c r="VCX38" s="11"/>
      <c r="VCY38" s="11"/>
      <c r="VCZ38" s="11"/>
      <c r="VDA38" s="11"/>
      <c r="VDB38" s="11"/>
      <c r="VDC38" s="11"/>
      <c r="VDD38" s="11"/>
      <c r="VDE38" s="11"/>
      <c r="VDF38" s="11"/>
      <c r="VDG38" s="11"/>
      <c r="VDH38" s="11"/>
      <c r="VDI38" s="11"/>
      <c r="VDJ38" s="11"/>
      <c r="VDK38" s="11"/>
      <c r="VDL38" s="11"/>
      <c r="VDM38" s="11"/>
      <c r="VDN38" s="11"/>
      <c r="VDO38" s="11"/>
      <c r="VDP38" s="11"/>
      <c r="VDQ38" s="11"/>
      <c r="VDR38" s="11"/>
      <c r="VDS38" s="11"/>
      <c r="VDT38" s="11"/>
      <c r="VDU38" s="11"/>
      <c r="VDV38" s="11"/>
      <c r="VDW38" s="11"/>
      <c r="VDX38" s="11"/>
      <c r="VDY38" s="11"/>
      <c r="VDZ38" s="11"/>
      <c r="VEA38" s="11"/>
      <c r="VEB38" s="11"/>
      <c r="VEC38" s="11"/>
      <c r="VED38" s="11"/>
      <c r="VEE38" s="11"/>
      <c r="VEF38" s="11"/>
      <c r="VEG38" s="11"/>
      <c r="VEH38" s="11"/>
      <c r="VEI38" s="11"/>
      <c r="VEJ38" s="11"/>
      <c r="VEK38" s="11"/>
      <c r="VEL38" s="11"/>
      <c r="VEM38" s="11"/>
      <c r="VEN38" s="11"/>
      <c r="VEO38" s="11"/>
      <c r="VEP38" s="11"/>
      <c r="VEQ38" s="11"/>
      <c r="VER38" s="11"/>
      <c r="VES38" s="11"/>
      <c r="VET38" s="11"/>
      <c r="VEU38" s="11"/>
      <c r="VEV38" s="11"/>
      <c r="VEW38" s="11"/>
      <c r="VEX38" s="11"/>
      <c r="VEY38" s="11"/>
      <c r="VEZ38" s="11"/>
      <c r="VFA38" s="11"/>
      <c r="VFB38" s="11"/>
      <c r="VFC38" s="11"/>
      <c r="VFD38" s="11"/>
      <c r="VFE38" s="11"/>
      <c r="VFF38" s="11"/>
      <c r="VFG38" s="11"/>
      <c r="VFH38" s="11"/>
      <c r="VFI38" s="11"/>
      <c r="VFJ38" s="11"/>
      <c r="VFK38" s="11"/>
      <c r="VFL38" s="11"/>
      <c r="VFM38" s="11"/>
      <c r="VFN38" s="11"/>
      <c r="VFO38" s="11"/>
      <c r="VFP38" s="11"/>
      <c r="VFQ38" s="11"/>
      <c r="VFR38" s="11"/>
      <c r="VFS38" s="11"/>
      <c r="VFT38" s="11"/>
      <c r="VFU38" s="11"/>
      <c r="VFV38" s="11"/>
      <c r="VFW38" s="11"/>
      <c r="VFX38" s="11"/>
      <c r="VFY38" s="11"/>
      <c r="VFZ38" s="11"/>
      <c r="VGA38" s="11"/>
      <c r="VGB38" s="11"/>
      <c r="VGC38" s="11"/>
      <c r="VGD38" s="11"/>
      <c r="VGE38" s="11"/>
      <c r="VGF38" s="11"/>
      <c r="VGG38" s="11"/>
      <c r="VGH38" s="11"/>
      <c r="VGI38" s="11"/>
      <c r="VGJ38" s="11"/>
      <c r="VGK38" s="11"/>
      <c r="VGL38" s="11"/>
      <c r="VGM38" s="11"/>
      <c r="VGN38" s="11"/>
      <c r="VGO38" s="11"/>
      <c r="VGP38" s="11"/>
      <c r="VGQ38" s="11"/>
      <c r="VGR38" s="11"/>
      <c r="VGS38" s="11"/>
      <c r="VGT38" s="11"/>
      <c r="VGU38" s="11"/>
      <c r="VGV38" s="11"/>
      <c r="VGW38" s="11"/>
      <c r="VGX38" s="11"/>
      <c r="VGY38" s="11"/>
      <c r="VGZ38" s="11"/>
      <c r="VHA38" s="11"/>
      <c r="VHB38" s="11"/>
      <c r="VHC38" s="11"/>
      <c r="VHD38" s="11"/>
      <c r="VHE38" s="11"/>
      <c r="VHF38" s="11"/>
      <c r="VHG38" s="11"/>
      <c r="VHH38" s="11"/>
      <c r="VHI38" s="11"/>
      <c r="VHJ38" s="11"/>
      <c r="VHK38" s="11"/>
      <c r="VHL38" s="11"/>
      <c r="VHM38" s="11"/>
      <c r="VHN38" s="11"/>
      <c r="VHO38" s="11"/>
      <c r="VHP38" s="11"/>
      <c r="VHQ38" s="11"/>
      <c r="VHR38" s="11"/>
      <c r="VHS38" s="11"/>
      <c r="VHT38" s="11"/>
      <c r="VHU38" s="11"/>
      <c r="VHV38" s="11"/>
      <c r="VHW38" s="11"/>
      <c r="VHX38" s="11"/>
      <c r="VHY38" s="11"/>
      <c r="VHZ38" s="11"/>
      <c r="VIA38" s="11"/>
      <c r="VIB38" s="11"/>
      <c r="VIC38" s="11"/>
      <c r="VID38" s="11"/>
      <c r="VIE38" s="11"/>
      <c r="VIF38" s="11"/>
      <c r="VIG38" s="11"/>
      <c r="VIH38" s="11"/>
      <c r="VII38" s="11"/>
      <c r="VIJ38" s="11"/>
      <c r="VIK38" s="11"/>
      <c r="VIL38" s="11"/>
      <c r="VIM38" s="11"/>
      <c r="VIN38" s="11"/>
      <c r="VIO38" s="11"/>
      <c r="VIP38" s="11"/>
      <c r="VIQ38" s="11"/>
      <c r="VIR38" s="11"/>
      <c r="VIS38" s="11"/>
      <c r="VIT38" s="11"/>
      <c r="VIU38" s="11"/>
      <c r="VIV38" s="11"/>
      <c r="VIW38" s="11"/>
      <c r="VIX38" s="11"/>
      <c r="VIY38" s="11"/>
      <c r="VIZ38" s="11"/>
      <c r="VJA38" s="11"/>
      <c r="VJB38" s="11"/>
      <c r="VJC38" s="11"/>
      <c r="VJD38" s="11"/>
      <c r="VJE38" s="11"/>
      <c r="VJF38" s="11"/>
      <c r="VJG38" s="11"/>
      <c r="VJH38" s="11"/>
      <c r="VJI38" s="11"/>
      <c r="VJJ38" s="11"/>
      <c r="VJK38" s="11"/>
      <c r="VJL38" s="11"/>
      <c r="VJM38" s="11"/>
      <c r="VJN38" s="11"/>
      <c r="VJO38" s="11"/>
      <c r="VJP38" s="11"/>
      <c r="VJQ38" s="11"/>
      <c r="VJR38" s="11"/>
      <c r="VJS38" s="11"/>
      <c r="VJT38" s="11"/>
      <c r="VJU38" s="11"/>
      <c r="VJV38" s="11"/>
      <c r="VJW38" s="11"/>
      <c r="VJX38" s="11"/>
      <c r="VJY38" s="11"/>
      <c r="VJZ38" s="11"/>
      <c r="VKA38" s="11"/>
      <c r="VKB38" s="11"/>
      <c r="VKC38" s="11"/>
      <c r="VKD38" s="11"/>
      <c r="VKE38" s="11"/>
      <c r="VKF38" s="11"/>
      <c r="VKG38" s="11"/>
      <c r="VKH38" s="11"/>
      <c r="VKI38" s="11"/>
      <c r="VKJ38" s="11"/>
      <c r="VKK38" s="11"/>
      <c r="VKL38" s="11"/>
      <c r="VKM38" s="11"/>
      <c r="VKN38" s="11"/>
      <c r="VKO38" s="11"/>
      <c r="VKP38" s="11"/>
      <c r="VKQ38" s="11"/>
      <c r="VKR38" s="11"/>
      <c r="VKS38" s="11"/>
      <c r="VKT38" s="11"/>
      <c r="VKU38" s="11"/>
      <c r="VKV38" s="11"/>
      <c r="VKW38" s="11"/>
      <c r="VKX38" s="11"/>
      <c r="VKY38" s="11"/>
      <c r="VKZ38" s="11"/>
      <c r="VLA38" s="11"/>
      <c r="VLB38" s="11"/>
      <c r="VLC38" s="11"/>
      <c r="VLD38" s="11"/>
      <c r="VLE38" s="11"/>
      <c r="VLF38" s="11"/>
      <c r="VLG38" s="11"/>
      <c r="VLH38" s="11"/>
      <c r="VLI38" s="11"/>
      <c r="VLJ38" s="11"/>
      <c r="VLK38" s="11"/>
      <c r="VLL38" s="11"/>
      <c r="VLM38" s="11"/>
      <c r="VLN38" s="11"/>
      <c r="VLO38" s="11"/>
      <c r="VLP38" s="11"/>
      <c r="VLQ38" s="11"/>
      <c r="VLR38" s="11"/>
      <c r="VLS38" s="11"/>
      <c r="VLT38" s="11"/>
      <c r="VLU38" s="11"/>
      <c r="VLV38" s="11"/>
      <c r="VLW38" s="11"/>
      <c r="VLX38" s="11"/>
      <c r="VLY38" s="11"/>
      <c r="VLZ38" s="11"/>
      <c r="VMA38" s="11"/>
      <c r="VMB38" s="11"/>
      <c r="VMC38" s="11"/>
      <c r="VMD38" s="11"/>
      <c r="VME38" s="11"/>
      <c r="VMF38" s="11"/>
      <c r="VMG38" s="11"/>
      <c r="VMH38" s="11"/>
      <c r="VMI38" s="11"/>
      <c r="VMJ38" s="11"/>
      <c r="VMK38" s="11"/>
      <c r="VML38" s="11"/>
      <c r="VMM38" s="11"/>
      <c r="VMN38" s="11"/>
      <c r="VMO38" s="11"/>
      <c r="VMP38" s="11"/>
      <c r="VMQ38" s="11"/>
      <c r="VMR38" s="11"/>
      <c r="VMS38" s="11"/>
      <c r="VMT38" s="11"/>
      <c r="VMU38" s="11"/>
      <c r="VMV38" s="11"/>
      <c r="VMW38" s="11"/>
      <c r="VMX38" s="11"/>
      <c r="VMY38" s="11"/>
      <c r="VMZ38" s="11"/>
      <c r="VNA38" s="11"/>
      <c r="VNB38" s="11"/>
      <c r="VNC38" s="11"/>
      <c r="VND38" s="11"/>
      <c r="VNE38" s="11"/>
      <c r="VNF38" s="11"/>
      <c r="VNG38" s="11"/>
      <c r="VNH38" s="11"/>
      <c r="VNI38" s="11"/>
      <c r="VNJ38" s="11"/>
      <c r="VNK38" s="11"/>
      <c r="VNL38" s="11"/>
      <c r="VNM38" s="11"/>
      <c r="VNN38" s="11"/>
      <c r="VNO38" s="11"/>
      <c r="VNP38" s="11"/>
      <c r="VNQ38" s="11"/>
      <c r="VNR38" s="11"/>
      <c r="VNS38" s="11"/>
      <c r="VNT38" s="11"/>
      <c r="VNU38" s="11"/>
      <c r="VNV38" s="11"/>
      <c r="VNW38" s="11"/>
      <c r="VNX38" s="11"/>
      <c r="VNY38" s="11"/>
      <c r="VNZ38" s="11"/>
      <c r="VOA38" s="11"/>
      <c r="VOB38" s="11"/>
      <c r="VOC38" s="11"/>
      <c r="VOD38" s="11"/>
      <c r="VOE38" s="11"/>
      <c r="VOF38" s="11"/>
      <c r="VOG38" s="11"/>
      <c r="VOH38" s="11"/>
      <c r="VOI38" s="11"/>
      <c r="VOJ38" s="11"/>
      <c r="VOK38" s="11"/>
      <c r="VOL38" s="11"/>
      <c r="VOM38" s="11"/>
      <c r="VON38" s="11"/>
      <c r="VOO38" s="11"/>
      <c r="VOP38" s="11"/>
      <c r="VOQ38" s="11"/>
      <c r="VOR38" s="11"/>
      <c r="VOS38" s="11"/>
      <c r="VOT38" s="11"/>
      <c r="VOU38" s="11"/>
      <c r="VOV38" s="11"/>
      <c r="VOW38" s="11"/>
      <c r="VOX38" s="11"/>
      <c r="VOY38" s="11"/>
      <c r="VOZ38" s="11"/>
      <c r="VPA38" s="11"/>
      <c r="VPB38" s="11"/>
      <c r="VPC38" s="11"/>
      <c r="VPD38" s="11"/>
      <c r="VPE38" s="11"/>
      <c r="VPF38" s="11"/>
      <c r="VPG38" s="11"/>
      <c r="VPH38" s="11"/>
      <c r="VPI38" s="11"/>
      <c r="VPJ38" s="11"/>
      <c r="VPK38" s="11"/>
      <c r="VPL38" s="11"/>
      <c r="VPM38" s="11"/>
      <c r="VPN38" s="11"/>
      <c r="VPO38" s="11"/>
      <c r="VPP38" s="11"/>
      <c r="VPQ38" s="11"/>
      <c r="VPR38" s="11"/>
      <c r="VPS38" s="11"/>
      <c r="VPT38" s="11"/>
      <c r="VPU38" s="11"/>
      <c r="VPV38" s="11"/>
      <c r="VPW38" s="11"/>
      <c r="VPX38" s="11"/>
      <c r="VPY38" s="11"/>
      <c r="VPZ38" s="11"/>
      <c r="VQA38" s="11"/>
      <c r="VQB38" s="11"/>
      <c r="VQC38" s="11"/>
      <c r="VQD38" s="11"/>
      <c r="VQE38" s="11"/>
      <c r="VQF38" s="11"/>
      <c r="VQG38" s="11"/>
      <c r="VQH38" s="11"/>
      <c r="VQI38" s="11"/>
      <c r="VQJ38" s="11"/>
      <c r="VQK38" s="11"/>
      <c r="VQL38" s="11"/>
      <c r="VQM38" s="11"/>
      <c r="VQN38" s="11"/>
      <c r="VQO38" s="11"/>
      <c r="VQP38" s="11"/>
      <c r="VQQ38" s="11"/>
      <c r="VQR38" s="11"/>
      <c r="VQS38" s="11"/>
      <c r="VQT38" s="11"/>
      <c r="VQU38" s="11"/>
      <c r="VQV38" s="11"/>
      <c r="VQW38" s="11"/>
      <c r="VQX38" s="11"/>
      <c r="VQY38" s="11"/>
      <c r="VQZ38" s="11"/>
      <c r="VRA38" s="11"/>
      <c r="VRB38" s="11"/>
      <c r="VRC38" s="11"/>
      <c r="VRD38" s="11"/>
      <c r="VRE38" s="11"/>
      <c r="VRF38" s="11"/>
      <c r="VRG38" s="11"/>
      <c r="VRH38" s="11"/>
      <c r="VRI38" s="11"/>
      <c r="VRJ38" s="11"/>
      <c r="VRK38" s="11"/>
      <c r="VRL38" s="11"/>
      <c r="VRM38" s="11"/>
      <c r="VRN38" s="11"/>
      <c r="VRO38" s="11"/>
      <c r="VRP38" s="11"/>
      <c r="VRQ38" s="11"/>
      <c r="VRR38" s="11"/>
      <c r="VRS38" s="11"/>
      <c r="VRT38" s="11"/>
      <c r="VRU38" s="11"/>
      <c r="VRV38" s="11"/>
      <c r="VRW38" s="11"/>
      <c r="VRX38" s="11"/>
      <c r="VRY38" s="11"/>
      <c r="VRZ38" s="11"/>
      <c r="VSA38" s="11"/>
      <c r="VSB38" s="11"/>
      <c r="VSC38" s="11"/>
      <c r="VSD38" s="11"/>
      <c r="VSE38" s="11"/>
      <c r="VSF38" s="11"/>
      <c r="VSG38" s="11"/>
      <c r="VSH38" s="11"/>
      <c r="VSI38" s="11"/>
      <c r="VSJ38" s="11"/>
      <c r="VSK38" s="11"/>
      <c r="VSL38" s="11"/>
      <c r="VSM38" s="11"/>
      <c r="VSN38" s="11"/>
      <c r="VSO38" s="11"/>
      <c r="VSP38" s="11"/>
      <c r="VSQ38" s="11"/>
      <c r="VSR38" s="11"/>
      <c r="VSS38" s="11"/>
      <c r="VST38" s="11"/>
      <c r="VSU38" s="11"/>
      <c r="VSV38" s="11"/>
      <c r="VSW38" s="11"/>
      <c r="VSX38" s="11"/>
      <c r="VSY38" s="11"/>
      <c r="VSZ38" s="11"/>
      <c r="VTA38" s="11"/>
      <c r="VTB38" s="11"/>
      <c r="VTC38" s="11"/>
      <c r="VTD38" s="11"/>
      <c r="VTE38" s="11"/>
      <c r="VTF38" s="11"/>
      <c r="VTG38" s="11"/>
      <c r="VTH38" s="11"/>
      <c r="VTI38" s="11"/>
      <c r="VTJ38" s="11"/>
      <c r="VTK38" s="11"/>
      <c r="VTL38" s="11"/>
      <c r="VTM38" s="11"/>
      <c r="VTN38" s="11"/>
      <c r="VTO38" s="11"/>
      <c r="VTP38" s="11"/>
      <c r="VTQ38" s="11"/>
      <c r="VTR38" s="11"/>
      <c r="VTS38" s="11"/>
      <c r="VTT38" s="11"/>
      <c r="VTU38" s="11"/>
      <c r="VTV38" s="11"/>
      <c r="VTW38" s="11"/>
      <c r="VTX38" s="11"/>
      <c r="VTY38" s="11"/>
      <c r="VTZ38" s="11"/>
      <c r="VUA38" s="11"/>
      <c r="VUB38" s="11"/>
      <c r="VUC38" s="11"/>
      <c r="VUD38" s="11"/>
      <c r="VUE38" s="11"/>
      <c r="VUF38" s="11"/>
      <c r="VUG38" s="11"/>
      <c r="VUH38" s="11"/>
      <c r="VUI38" s="11"/>
      <c r="VUJ38" s="11"/>
      <c r="VUK38" s="11"/>
      <c r="VUL38" s="11"/>
      <c r="VUM38" s="11"/>
      <c r="VUN38" s="11"/>
      <c r="VUO38" s="11"/>
      <c r="VUP38" s="11"/>
      <c r="VUQ38" s="11"/>
      <c r="VUR38" s="11"/>
      <c r="VUS38" s="11"/>
      <c r="VUT38" s="11"/>
      <c r="VUU38" s="11"/>
      <c r="VUV38" s="11"/>
      <c r="VUW38" s="11"/>
      <c r="VUX38" s="11"/>
      <c r="VUY38" s="11"/>
      <c r="VUZ38" s="11"/>
      <c r="VVA38" s="11"/>
      <c r="VVB38" s="11"/>
      <c r="VVC38" s="11"/>
      <c r="VVD38" s="11"/>
      <c r="VVE38" s="11"/>
      <c r="VVF38" s="11"/>
      <c r="VVG38" s="11"/>
      <c r="VVH38" s="11"/>
      <c r="VVI38" s="11"/>
      <c r="VVJ38" s="11"/>
      <c r="VVK38" s="11"/>
      <c r="VVL38" s="11"/>
      <c r="VVM38" s="11"/>
      <c r="VVN38" s="11"/>
      <c r="VVO38" s="11"/>
      <c r="VVP38" s="11"/>
      <c r="VVQ38" s="11"/>
      <c r="VVR38" s="11"/>
      <c r="VVS38" s="11"/>
      <c r="VVT38" s="11"/>
      <c r="VVU38" s="11"/>
      <c r="VVV38" s="11"/>
      <c r="VVW38" s="11"/>
      <c r="VVX38" s="11"/>
      <c r="VVY38" s="11"/>
      <c r="VVZ38" s="11"/>
      <c r="VWA38" s="11"/>
      <c r="VWB38" s="11"/>
      <c r="VWC38" s="11"/>
      <c r="VWD38" s="11"/>
      <c r="VWE38" s="11"/>
      <c r="VWF38" s="11"/>
      <c r="VWG38" s="11"/>
      <c r="VWH38" s="11"/>
      <c r="VWI38" s="11"/>
      <c r="VWJ38" s="11"/>
      <c r="VWK38" s="11"/>
      <c r="VWL38" s="11"/>
      <c r="VWM38" s="11"/>
      <c r="VWN38" s="11"/>
      <c r="VWO38" s="11"/>
      <c r="VWP38" s="11"/>
      <c r="VWQ38" s="11"/>
      <c r="VWR38" s="11"/>
      <c r="VWS38" s="11"/>
      <c r="VWT38" s="11"/>
      <c r="VWU38" s="11"/>
      <c r="VWV38" s="11"/>
      <c r="VWW38" s="11"/>
      <c r="VWX38" s="11"/>
      <c r="VWY38" s="11"/>
      <c r="VWZ38" s="11"/>
      <c r="VXA38" s="11"/>
      <c r="VXB38" s="11"/>
      <c r="VXC38" s="11"/>
      <c r="VXD38" s="11"/>
      <c r="VXE38" s="11"/>
      <c r="VXF38" s="11"/>
      <c r="VXG38" s="11"/>
      <c r="VXH38" s="11"/>
      <c r="VXI38" s="11"/>
      <c r="VXJ38" s="11"/>
      <c r="VXK38" s="11"/>
      <c r="VXL38" s="11"/>
      <c r="VXM38" s="11"/>
      <c r="VXN38" s="11"/>
      <c r="VXO38" s="11"/>
      <c r="VXP38" s="11"/>
      <c r="VXQ38" s="11"/>
      <c r="VXR38" s="11"/>
      <c r="VXS38" s="11"/>
      <c r="VXT38" s="11"/>
      <c r="VXU38" s="11"/>
      <c r="VXV38" s="11"/>
      <c r="VXW38" s="11"/>
      <c r="VXX38" s="11"/>
      <c r="VXY38" s="11"/>
      <c r="VXZ38" s="11"/>
      <c r="VYA38" s="11"/>
      <c r="VYB38" s="11"/>
      <c r="VYC38" s="11"/>
      <c r="VYD38" s="11"/>
      <c r="VYE38" s="11"/>
      <c r="VYF38" s="11"/>
      <c r="VYG38" s="11"/>
      <c r="VYH38" s="11"/>
      <c r="VYI38" s="11"/>
      <c r="VYJ38" s="11"/>
      <c r="VYK38" s="11"/>
      <c r="VYL38" s="11"/>
      <c r="VYM38" s="11"/>
      <c r="VYN38" s="11"/>
      <c r="VYO38" s="11"/>
      <c r="VYP38" s="11"/>
      <c r="VYQ38" s="11"/>
      <c r="VYR38" s="11"/>
      <c r="VYS38" s="11"/>
      <c r="VYT38" s="11"/>
      <c r="VYU38" s="11"/>
      <c r="VYV38" s="11"/>
      <c r="VYW38" s="11"/>
      <c r="VYX38" s="11"/>
      <c r="VYY38" s="11"/>
      <c r="VYZ38" s="11"/>
      <c r="VZA38" s="11"/>
      <c r="VZB38" s="11"/>
      <c r="VZC38" s="11"/>
      <c r="VZD38" s="11"/>
      <c r="VZE38" s="11"/>
      <c r="VZF38" s="11"/>
      <c r="VZG38" s="11"/>
      <c r="VZH38" s="11"/>
      <c r="VZI38" s="11"/>
      <c r="VZJ38" s="11"/>
      <c r="VZK38" s="11"/>
      <c r="VZL38" s="11"/>
      <c r="VZM38" s="11"/>
      <c r="VZN38" s="11"/>
      <c r="VZO38" s="11"/>
      <c r="VZP38" s="11"/>
      <c r="VZQ38" s="11"/>
      <c r="VZR38" s="11"/>
      <c r="VZS38" s="11"/>
      <c r="VZT38" s="11"/>
      <c r="VZU38" s="11"/>
      <c r="VZV38" s="11"/>
      <c r="VZW38" s="11"/>
      <c r="VZX38" s="11"/>
      <c r="VZY38" s="11"/>
      <c r="VZZ38" s="11"/>
      <c r="WAA38" s="11"/>
      <c r="WAB38" s="11"/>
      <c r="WAC38" s="11"/>
      <c r="WAD38" s="11"/>
      <c r="WAE38" s="11"/>
      <c r="WAF38" s="11"/>
      <c r="WAG38" s="11"/>
      <c r="WAH38" s="11"/>
      <c r="WAI38" s="11"/>
      <c r="WAJ38" s="11"/>
      <c r="WAK38" s="11"/>
      <c r="WAL38" s="11"/>
      <c r="WAM38" s="11"/>
      <c r="WAN38" s="11"/>
      <c r="WAO38" s="11"/>
      <c r="WAP38" s="11"/>
      <c r="WAQ38" s="11"/>
      <c r="WAR38" s="11"/>
      <c r="WAS38" s="11"/>
      <c r="WAT38" s="11"/>
      <c r="WAU38" s="11"/>
      <c r="WAV38" s="11"/>
      <c r="WAW38" s="11"/>
      <c r="WAX38" s="11"/>
      <c r="WAY38" s="11"/>
      <c r="WAZ38" s="11"/>
      <c r="WBA38" s="11"/>
      <c r="WBB38" s="11"/>
      <c r="WBC38" s="11"/>
      <c r="WBD38" s="11"/>
      <c r="WBE38" s="11"/>
      <c r="WBF38" s="11"/>
      <c r="WBG38" s="11"/>
      <c r="WBH38" s="11"/>
      <c r="WBI38" s="11"/>
      <c r="WBJ38" s="11"/>
      <c r="WBK38" s="11"/>
      <c r="WBL38" s="11"/>
      <c r="WBM38" s="11"/>
      <c r="WBN38" s="11"/>
      <c r="WBO38" s="11"/>
      <c r="WBP38" s="11"/>
      <c r="WBQ38" s="11"/>
      <c r="WBR38" s="11"/>
      <c r="WBS38" s="11"/>
      <c r="WBT38" s="11"/>
      <c r="WBU38" s="11"/>
      <c r="WBV38" s="11"/>
      <c r="WBW38" s="11"/>
      <c r="WBX38" s="11"/>
      <c r="WBY38" s="11"/>
      <c r="WBZ38" s="11"/>
      <c r="WCA38" s="11"/>
      <c r="WCB38" s="11"/>
      <c r="WCC38" s="11"/>
      <c r="WCD38" s="11"/>
      <c r="WCE38" s="11"/>
      <c r="WCF38" s="11"/>
      <c r="WCG38" s="11"/>
      <c r="WCH38" s="11"/>
      <c r="WCI38" s="11"/>
      <c r="WCJ38" s="11"/>
      <c r="WCK38" s="11"/>
      <c r="WCL38" s="11"/>
      <c r="WCM38" s="11"/>
      <c r="WCN38" s="11"/>
      <c r="WCO38" s="11"/>
      <c r="WCP38" s="11"/>
      <c r="WCQ38" s="11"/>
      <c r="WCR38" s="11"/>
      <c r="WCS38" s="11"/>
      <c r="WCT38" s="11"/>
      <c r="WCU38" s="11"/>
      <c r="WCV38" s="11"/>
      <c r="WCW38" s="11"/>
      <c r="WCX38" s="11"/>
      <c r="WCY38" s="11"/>
      <c r="WCZ38" s="11"/>
      <c r="WDA38" s="11"/>
      <c r="WDB38" s="11"/>
      <c r="WDC38" s="11"/>
      <c r="WDD38" s="11"/>
      <c r="WDE38" s="11"/>
      <c r="WDF38" s="11"/>
      <c r="WDG38" s="11"/>
      <c r="WDH38" s="11"/>
      <c r="WDI38" s="11"/>
      <c r="WDJ38" s="11"/>
      <c r="WDK38" s="11"/>
      <c r="WDL38" s="11"/>
      <c r="WDM38" s="11"/>
      <c r="WDN38" s="11"/>
      <c r="WDO38" s="11"/>
      <c r="WDP38" s="11"/>
      <c r="WDQ38" s="11"/>
      <c r="WDR38" s="11"/>
      <c r="WDS38" s="11"/>
      <c r="WDT38" s="11"/>
      <c r="WDU38" s="11"/>
      <c r="WDV38" s="11"/>
      <c r="WDW38" s="11"/>
      <c r="WDX38" s="11"/>
      <c r="WDY38" s="11"/>
      <c r="WDZ38" s="11"/>
      <c r="WEA38" s="11"/>
      <c r="WEB38" s="11"/>
      <c r="WEC38" s="11"/>
      <c r="WED38" s="11"/>
      <c r="WEE38" s="11"/>
      <c r="WEF38" s="11"/>
      <c r="WEG38" s="11"/>
      <c r="WEH38" s="11"/>
      <c r="WEI38" s="11"/>
      <c r="WEJ38" s="11"/>
      <c r="WEK38" s="11"/>
      <c r="WEL38" s="11"/>
      <c r="WEM38" s="11"/>
      <c r="WEN38" s="11"/>
      <c r="WEO38" s="11"/>
      <c r="WEP38" s="11"/>
      <c r="WEQ38" s="11"/>
      <c r="WER38" s="11"/>
      <c r="WES38" s="11"/>
      <c r="WET38" s="11"/>
      <c r="WEU38" s="11"/>
      <c r="WEV38" s="11"/>
      <c r="WEW38" s="11"/>
      <c r="WEX38" s="11"/>
      <c r="WEY38" s="11"/>
      <c r="WEZ38" s="11"/>
      <c r="WFA38" s="11"/>
      <c r="WFB38" s="11"/>
      <c r="WFC38" s="11"/>
      <c r="WFD38" s="11"/>
      <c r="WFE38" s="11"/>
      <c r="WFF38" s="11"/>
      <c r="WFG38" s="11"/>
      <c r="WFH38" s="11"/>
      <c r="WFI38" s="11"/>
      <c r="WFJ38" s="11"/>
      <c r="WFK38" s="11"/>
      <c r="WFL38" s="11"/>
      <c r="WFM38" s="11"/>
      <c r="WFN38" s="11"/>
      <c r="WFO38" s="11"/>
      <c r="WFP38" s="11"/>
      <c r="WFQ38" s="11"/>
      <c r="WFR38" s="11"/>
      <c r="WFS38" s="11"/>
      <c r="WFT38" s="11"/>
      <c r="WFU38" s="11"/>
      <c r="WFV38" s="11"/>
      <c r="WFW38" s="11"/>
      <c r="WFX38" s="11"/>
      <c r="WFY38" s="11"/>
      <c r="WFZ38" s="11"/>
      <c r="WGA38" s="11"/>
      <c r="WGB38" s="11"/>
      <c r="WGC38" s="11"/>
      <c r="WGD38" s="11"/>
      <c r="WGE38" s="11"/>
      <c r="WGF38" s="11"/>
      <c r="WGG38" s="11"/>
      <c r="WGH38" s="11"/>
      <c r="WGI38" s="11"/>
      <c r="WGJ38" s="11"/>
      <c r="WGK38" s="11"/>
      <c r="WGL38" s="11"/>
      <c r="WGM38" s="11"/>
      <c r="WGN38" s="11"/>
      <c r="WGO38" s="11"/>
      <c r="WGP38" s="11"/>
      <c r="WGQ38" s="11"/>
      <c r="WGR38" s="11"/>
      <c r="WGS38" s="11"/>
      <c r="WGT38" s="11"/>
      <c r="WGU38" s="11"/>
      <c r="WGV38" s="11"/>
      <c r="WGW38" s="11"/>
      <c r="WGX38" s="11"/>
      <c r="WGY38" s="11"/>
      <c r="WGZ38" s="11"/>
      <c r="WHA38" s="11"/>
      <c r="WHB38" s="11"/>
      <c r="WHC38" s="11"/>
      <c r="WHD38" s="11"/>
      <c r="WHE38" s="11"/>
      <c r="WHF38" s="11"/>
      <c r="WHG38" s="11"/>
      <c r="WHH38" s="11"/>
      <c r="WHI38" s="11"/>
      <c r="WHJ38" s="11"/>
      <c r="WHK38" s="11"/>
      <c r="WHL38" s="11"/>
      <c r="WHM38" s="11"/>
      <c r="WHN38" s="11"/>
      <c r="WHO38" s="11"/>
      <c r="WHP38" s="11"/>
      <c r="WHQ38" s="11"/>
      <c r="WHR38" s="11"/>
      <c r="WHS38" s="11"/>
      <c r="WHT38" s="11"/>
      <c r="WHU38" s="11"/>
      <c r="WHV38" s="11"/>
      <c r="WHW38" s="11"/>
      <c r="WHX38" s="11"/>
      <c r="WHY38" s="11"/>
      <c r="WHZ38" s="11"/>
      <c r="WIA38" s="11"/>
      <c r="WIB38" s="11"/>
      <c r="WIC38" s="11"/>
      <c r="WID38" s="11"/>
      <c r="WIE38" s="11"/>
      <c r="WIF38" s="11"/>
      <c r="WIG38" s="11"/>
      <c r="WIH38" s="11"/>
      <c r="WII38" s="11"/>
      <c r="WIJ38" s="11"/>
      <c r="WIK38" s="11"/>
      <c r="WIL38" s="11"/>
      <c r="WIM38" s="11"/>
      <c r="WIN38" s="11"/>
      <c r="WIO38" s="11"/>
      <c r="WIP38" s="11"/>
      <c r="WIQ38" s="11"/>
      <c r="WIR38" s="11"/>
      <c r="WIS38" s="11"/>
      <c r="WIT38" s="11"/>
      <c r="WIU38" s="11"/>
      <c r="WIV38" s="11"/>
      <c r="WIW38" s="11"/>
      <c r="WIX38" s="11"/>
      <c r="WIY38" s="11"/>
      <c r="WIZ38" s="11"/>
      <c r="WJA38" s="11"/>
      <c r="WJB38" s="11"/>
      <c r="WJC38" s="11"/>
      <c r="WJD38" s="11"/>
      <c r="WJE38" s="11"/>
      <c r="WJF38" s="11"/>
      <c r="WJG38" s="11"/>
      <c r="WJH38" s="11"/>
      <c r="WJI38" s="11"/>
      <c r="WJJ38" s="11"/>
      <c r="WJK38" s="11"/>
      <c r="WJL38" s="11"/>
      <c r="WJM38" s="11"/>
      <c r="WJN38" s="11"/>
      <c r="WJO38" s="11"/>
      <c r="WJP38" s="11"/>
      <c r="WJQ38" s="11"/>
      <c r="WJR38" s="11"/>
      <c r="WJS38" s="11"/>
      <c r="WJT38" s="11"/>
      <c r="WJU38" s="11"/>
      <c r="WJV38" s="11"/>
      <c r="WJW38" s="11"/>
      <c r="WJX38" s="11"/>
      <c r="WJY38" s="11"/>
      <c r="WJZ38" s="11"/>
      <c r="WKA38" s="11"/>
      <c r="WKB38" s="11"/>
      <c r="WKC38" s="11"/>
      <c r="WKD38" s="11"/>
      <c r="WKE38" s="11"/>
      <c r="WKF38" s="11"/>
      <c r="WKG38" s="11"/>
      <c r="WKH38" s="11"/>
      <c r="WKI38" s="11"/>
      <c r="WKJ38" s="11"/>
      <c r="WKK38" s="11"/>
      <c r="WKL38" s="11"/>
      <c r="WKM38" s="11"/>
      <c r="WKN38" s="11"/>
      <c r="WKO38" s="11"/>
      <c r="WKP38" s="11"/>
      <c r="WKQ38" s="11"/>
      <c r="WKR38" s="11"/>
      <c r="WKS38" s="11"/>
      <c r="WKT38" s="11"/>
      <c r="WKU38" s="11"/>
      <c r="WKV38" s="11"/>
      <c r="WKW38" s="11"/>
      <c r="WKX38" s="11"/>
      <c r="WKY38" s="11"/>
      <c r="WKZ38" s="11"/>
      <c r="WLA38" s="11"/>
      <c r="WLB38" s="11"/>
      <c r="WLC38" s="11"/>
      <c r="WLD38" s="11"/>
      <c r="WLE38" s="11"/>
      <c r="WLF38" s="11"/>
      <c r="WLG38" s="11"/>
      <c r="WLH38" s="11"/>
      <c r="WLI38" s="11"/>
      <c r="WLJ38" s="11"/>
      <c r="WLK38" s="11"/>
      <c r="WLL38" s="11"/>
      <c r="WLM38" s="11"/>
      <c r="WLN38" s="11"/>
      <c r="WLO38" s="11"/>
      <c r="WLP38" s="11"/>
      <c r="WLQ38" s="11"/>
      <c r="WLR38" s="11"/>
      <c r="WLS38" s="11"/>
      <c r="WLT38" s="11"/>
      <c r="WLU38" s="11"/>
      <c r="WLV38" s="11"/>
      <c r="WLW38" s="11"/>
      <c r="WLX38" s="11"/>
      <c r="WLY38" s="11"/>
      <c r="WLZ38" s="11"/>
      <c r="WMA38" s="11"/>
      <c r="WMB38" s="11"/>
      <c r="WMC38" s="11"/>
      <c r="WMD38" s="11"/>
      <c r="WME38" s="11"/>
      <c r="WMF38" s="11"/>
      <c r="WMG38" s="11"/>
      <c r="WMH38" s="11"/>
      <c r="WMI38" s="11"/>
      <c r="WMJ38" s="11"/>
      <c r="WMK38" s="11"/>
      <c r="WML38" s="11"/>
      <c r="WMM38" s="11"/>
      <c r="WMN38" s="11"/>
      <c r="WMO38" s="11"/>
      <c r="WMP38" s="11"/>
      <c r="WMQ38" s="11"/>
      <c r="WMR38" s="11"/>
      <c r="WMS38" s="11"/>
      <c r="WMT38" s="11"/>
      <c r="WMU38" s="11"/>
      <c r="WMV38" s="11"/>
      <c r="WMW38" s="11"/>
      <c r="WMX38" s="11"/>
      <c r="WMY38" s="11"/>
      <c r="WMZ38" s="11"/>
      <c r="WNA38" s="11"/>
      <c r="WNB38" s="11"/>
      <c r="WNC38" s="11"/>
      <c r="WND38" s="11"/>
      <c r="WNE38" s="11"/>
      <c r="WNF38" s="11"/>
      <c r="WNG38" s="11"/>
      <c r="WNH38" s="11"/>
      <c r="WNI38" s="11"/>
      <c r="WNJ38" s="11"/>
      <c r="WNK38" s="11"/>
      <c r="WNL38" s="11"/>
      <c r="WNM38" s="11"/>
      <c r="WNN38" s="11"/>
      <c r="WNO38" s="11"/>
      <c r="WNP38" s="11"/>
      <c r="WNQ38" s="11"/>
      <c r="WNR38" s="11"/>
      <c r="WNS38" s="11"/>
      <c r="WNT38" s="11"/>
      <c r="WNU38" s="11"/>
      <c r="WNV38" s="11"/>
      <c r="WNW38" s="11"/>
      <c r="WNX38" s="11"/>
      <c r="WNY38" s="11"/>
      <c r="WNZ38" s="11"/>
      <c r="WOA38" s="11"/>
      <c r="WOB38" s="11"/>
      <c r="WOC38" s="11"/>
      <c r="WOD38" s="11"/>
      <c r="WOE38" s="11"/>
      <c r="WOF38" s="11"/>
      <c r="WOG38" s="11"/>
      <c r="WOH38" s="11"/>
      <c r="WOI38" s="11"/>
      <c r="WOJ38" s="11"/>
      <c r="WOK38" s="11"/>
      <c r="WOL38" s="11"/>
      <c r="WOM38" s="11"/>
      <c r="WON38" s="11"/>
      <c r="WOO38" s="11"/>
      <c r="WOP38" s="11"/>
      <c r="WOQ38" s="11"/>
      <c r="WOR38" s="11"/>
      <c r="WOS38" s="11"/>
      <c r="WOT38" s="11"/>
      <c r="WOU38" s="11"/>
      <c r="WOV38" s="11"/>
      <c r="WOW38" s="11"/>
      <c r="WOX38" s="11"/>
      <c r="WOY38" s="11"/>
      <c r="WOZ38" s="11"/>
      <c r="WPA38" s="11"/>
      <c r="WPB38" s="11"/>
      <c r="WPC38" s="11"/>
      <c r="WPD38" s="11"/>
      <c r="WPE38" s="11"/>
      <c r="WPF38" s="11"/>
      <c r="WPG38" s="11"/>
      <c r="WPH38" s="11"/>
      <c r="WPI38" s="11"/>
      <c r="WPJ38" s="11"/>
      <c r="WPK38" s="11"/>
      <c r="WPL38" s="11"/>
      <c r="WPM38" s="11"/>
      <c r="WPN38" s="11"/>
      <c r="WPO38" s="11"/>
      <c r="WPP38" s="11"/>
      <c r="WPQ38" s="11"/>
      <c r="WPR38" s="11"/>
      <c r="WPS38" s="11"/>
      <c r="WPT38" s="11"/>
      <c r="WPU38" s="11"/>
      <c r="WPV38" s="11"/>
      <c r="WPW38" s="11"/>
      <c r="WPX38" s="11"/>
      <c r="WPY38" s="11"/>
      <c r="WPZ38" s="11"/>
      <c r="WQA38" s="11"/>
      <c r="WQB38" s="11"/>
      <c r="WQC38" s="11"/>
      <c r="WQD38" s="11"/>
      <c r="WQE38" s="11"/>
      <c r="WQF38" s="11"/>
      <c r="WQG38" s="11"/>
      <c r="WQH38" s="11"/>
      <c r="WQI38" s="11"/>
      <c r="WQJ38" s="11"/>
      <c r="WQK38" s="11"/>
      <c r="WQL38" s="11"/>
      <c r="WQM38" s="11"/>
      <c r="WQN38" s="11"/>
      <c r="WQO38" s="11"/>
      <c r="WQP38" s="11"/>
      <c r="WQQ38" s="11"/>
      <c r="WQR38" s="11"/>
      <c r="WQS38" s="11"/>
      <c r="WQT38" s="11"/>
      <c r="WQU38" s="11"/>
      <c r="WQV38" s="11"/>
      <c r="WQW38" s="11"/>
      <c r="WQX38" s="11"/>
      <c r="WQY38" s="11"/>
      <c r="WQZ38" s="11"/>
      <c r="WRA38" s="11"/>
      <c r="WRB38" s="11"/>
      <c r="WRC38" s="11"/>
      <c r="WRD38" s="11"/>
      <c r="WRE38" s="11"/>
      <c r="WRF38" s="11"/>
      <c r="WRG38" s="11"/>
      <c r="WRH38" s="11"/>
      <c r="WRI38" s="11"/>
      <c r="WRJ38" s="11"/>
      <c r="WRK38" s="11"/>
      <c r="WRL38" s="11"/>
      <c r="WRM38" s="11"/>
      <c r="WRN38" s="11"/>
      <c r="WRO38" s="11"/>
      <c r="WRP38" s="11"/>
      <c r="WRQ38" s="11"/>
      <c r="WRR38" s="11"/>
      <c r="WRS38" s="11"/>
      <c r="WRT38" s="11"/>
      <c r="WRU38" s="11"/>
      <c r="WRV38" s="11"/>
      <c r="WRW38" s="11"/>
      <c r="WRX38" s="11"/>
      <c r="WRY38" s="11"/>
      <c r="WRZ38" s="11"/>
      <c r="WSA38" s="11"/>
      <c r="WSB38" s="11"/>
      <c r="WSC38" s="11"/>
      <c r="WSD38" s="11"/>
      <c r="WSE38" s="11"/>
      <c r="WSF38" s="11"/>
      <c r="WSG38" s="11"/>
      <c r="WSH38" s="11"/>
      <c r="WSI38" s="11"/>
      <c r="WSJ38" s="11"/>
      <c r="WSK38" s="11"/>
      <c r="WSL38" s="11"/>
      <c r="WSM38" s="11"/>
      <c r="WSN38" s="11"/>
      <c r="WSO38" s="11"/>
      <c r="WSP38" s="11"/>
      <c r="WSQ38" s="11"/>
      <c r="WSR38" s="11"/>
      <c r="WSS38" s="11"/>
      <c r="WST38" s="11"/>
      <c r="WSU38" s="11"/>
      <c r="WSV38" s="11"/>
      <c r="WSW38" s="11"/>
      <c r="WSX38" s="11"/>
      <c r="WSY38" s="11"/>
      <c r="WSZ38" s="11"/>
      <c r="WTA38" s="11"/>
      <c r="WTB38" s="11"/>
      <c r="WTC38" s="11"/>
      <c r="WTD38" s="11"/>
      <c r="WTE38" s="11"/>
      <c r="WTF38" s="11"/>
      <c r="WTG38" s="11"/>
      <c r="WTH38" s="11"/>
      <c r="WTI38" s="11"/>
      <c r="WTJ38" s="11"/>
      <c r="WTK38" s="11"/>
      <c r="WTL38" s="11"/>
      <c r="WTM38" s="11"/>
      <c r="WTN38" s="11"/>
      <c r="WTO38" s="11"/>
      <c r="WTP38" s="11"/>
      <c r="WTQ38" s="11"/>
      <c r="WTR38" s="11"/>
      <c r="WTS38" s="11"/>
      <c r="WTT38" s="11"/>
      <c r="WTU38" s="11"/>
      <c r="WTV38" s="11"/>
      <c r="WTW38" s="11"/>
      <c r="WTX38" s="11"/>
      <c r="WTY38" s="11"/>
      <c r="WTZ38" s="11"/>
      <c r="WUA38" s="11"/>
      <c r="WUB38" s="11"/>
      <c r="WUC38" s="11"/>
      <c r="WUD38" s="11"/>
      <c r="WUE38" s="11"/>
      <c r="WUF38" s="11"/>
      <c r="WUG38" s="11"/>
      <c r="WUH38" s="11"/>
      <c r="WUI38" s="11"/>
      <c r="WUJ38" s="11"/>
      <c r="WUK38" s="11"/>
      <c r="WUL38" s="11"/>
      <c r="WUM38" s="11"/>
      <c r="WUN38" s="11"/>
      <c r="WUO38" s="11"/>
      <c r="WUP38" s="11"/>
      <c r="WUQ38" s="11"/>
      <c r="WUR38" s="11"/>
      <c r="WUS38" s="11"/>
      <c r="WUT38" s="11"/>
      <c r="WUU38" s="11"/>
      <c r="WUV38" s="11"/>
      <c r="WUW38" s="11"/>
      <c r="WUX38" s="11"/>
      <c r="WUY38" s="11"/>
      <c r="WUZ38" s="11"/>
      <c r="WVA38" s="11"/>
      <c r="WVB38" s="11"/>
      <c r="WVC38" s="11"/>
      <c r="WVD38" s="11"/>
      <c r="WVE38" s="11"/>
      <c r="WVF38" s="11"/>
      <c r="WVG38" s="11"/>
      <c r="WVH38" s="11"/>
      <c r="WVI38" s="11"/>
      <c r="WVJ38" s="11"/>
      <c r="WVK38" s="11"/>
      <c r="WVL38" s="11"/>
      <c r="WVM38" s="11"/>
      <c r="WVN38" s="11"/>
      <c r="WVO38" s="11"/>
      <c r="WVP38" s="11"/>
      <c r="WVQ38" s="11"/>
      <c r="WVR38" s="11"/>
      <c r="WVS38" s="11"/>
      <c r="WVT38" s="11"/>
      <c r="WVU38" s="11"/>
      <c r="WVV38" s="11"/>
      <c r="WVW38" s="11"/>
      <c r="WVX38" s="11"/>
      <c r="WVY38" s="11"/>
      <c r="WVZ38" s="11"/>
      <c r="WWA38" s="11"/>
      <c r="WWB38" s="11"/>
      <c r="WWC38" s="11"/>
      <c r="WWD38" s="11"/>
      <c r="WWE38" s="11"/>
      <c r="WWF38" s="11"/>
      <c r="WWG38" s="11"/>
      <c r="WWH38" s="11"/>
      <c r="WWI38" s="11"/>
      <c r="WWJ38" s="11"/>
      <c r="WWK38" s="11"/>
      <c r="WWL38" s="11"/>
      <c r="WWM38" s="11"/>
      <c r="WWN38" s="11"/>
      <c r="WWO38" s="11"/>
      <c r="WWP38" s="11"/>
      <c r="WWQ38" s="11"/>
      <c r="WWR38" s="11"/>
      <c r="WWS38" s="11"/>
      <c r="WWT38" s="11"/>
      <c r="WWU38" s="11"/>
      <c r="WWV38" s="11"/>
      <c r="WWW38" s="11"/>
      <c r="WWX38" s="11"/>
      <c r="WWY38" s="11"/>
      <c r="WWZ38" s="11"/>
      <c r="WXA38" s="11"/>
      <c r="WXB38" s="11"/>
      <c r="WXC38" s="11"/>
      <c r="WXD38" s="11"/>
      <c r="WXE38" s="11"/>
      <c r="WXF38" s="11"/>
      <c r="WXG38" s="11"/>
      <c r="WXH38" s="11"/>
      <c r="WXI38" s="11"/>
      <c r="WXJ38" s="11"/>
      <c r="WXK38" s="11"/>
      <c r="WXL38" s="11"/>
      <c r="WXM38" s="11"/>
      <c r="WXN38" s="11"/>
      <c r="WXO38" s="11"/>
      <c r="WXP38" s="11"/>
      <c r="WXQ38" s="11"/>
      <c r="WXR38" s="11"/>
      <c r="WXS38" s="11"/>
      <c r="WXT38" s="11"/>
      <c r="WXU38" s="11"/>
      <c r="WXV38" s="11"/>
      <c r="WXW38" s="11"/>
      <c r="WXX38" s="11"/>
      <c r="WXY38" s="11"/>
      <c r="WXZ38" s="11"/>
      <c r="WYA38" s="11"/>
      <c r="WYB38" s="11"/>
      <c r="WYC38" s="11"/>
      <c r="WYD38" s="11"/>
      <c r="WYE38" s="11"/>
      <c r="WYF38" s="11"/>
      <c r="WYG38" s="11"/>
      <c r="WYH38" s="11"/>
      <c r="WYI38" s="11"/>
      <c r="WYJ38" s="11"/>
      <c r="WYK38" s="11"/>
      <c r="WYL38" s="11"/>
      <c r="WYM38" s="11"/>
      <c r="WYN38" s="11"/>
      <c r="WYO38" s="11"/>
      <c r="WYP38" s="11"/>
      <c r="WYQ38" s="11"/>
      <c r="WYR38" s="11"/>
      <c r="WYS38" s="11"/>
      <c r="WYT38" s="11"/>
      <c r="WYU38" s="11"/>
      <c r="WYV38" s="11"/>
      <c r="WYW38" s="11"/>
      <c r="WYX38" s="11"/>
      <c r="WYY38" s="11"/>
      <c r="WYZ38" s="11"/>
      <c r="WZA38" s="11"/>
      <c r="WZB38" s="11"/>
      <c r="WZC38" s="11"/>
      <c r="WZD38" s="11"/>
      <c r="WZE38" s="11"/>
      <c r="WZF38" s="11"/>
      <c r="WZG38" s="11"/>
      <c r="WZH38" s="11"/>
      <c r="WZI38" s="11"/>
      <c r="WZJ38" s="11"/>
      <c r="WZK38" s="11"/>
      <c r="WZL38" s="11"/>
      <c r="WZM38" s="11"/>
      <c r="WZN38" s="11"/>
      <c r="WZO38" s="11"/>
      <c r="WZP38" s="11"/>
      <c r="WZQ38" s="11"/>
      <c r="WZR38" s="11"/>
      <c r="WZS38" s="11"/>
      <c r="WZT38" s="11"/>
      <c r="WZU38" s="11"/>
      <c r="WZV38" s="11"/>
      <c r="WZW38" s="11"/>
      <c r="WZX38" s="11"/>
      <c r="WZY38" s="11"/>
      <c r="WZZ38" s="11"/>
      <c r="XAA38" s="11"/>
      <c r="XAB38" s="11"/>
      <c r="XAC38" s="11"/>
      <c r="XAD38" s="11"/>
      <c r="XAE38" s="11"/>
      <c r="XAF38" s="11"/>
      <c r="XAG38" s="11"/>
      <c r="XAH38" s="11"/>
      <c r="XAI38" s="11"/>
      <c r="XAJ38" s="11"/>
      <c r="XAK38" s="11"/>
      <c r="XAL38" s="11"/>
      <c r="XAM38" s="11"/>
      <c r="XAN38" s="11"/>
      <c r="XAO38" s="11"/>
      <c r="XAP38" s="11"/>
      <c r="XAQ38" s="11"/>
      <c r="XAR38" s="11"/>
      <c r="XAS38" s="11"/>
      <c r="XAT38" s="11"/>
      <c r="XAU38" s="11"/>
      <c r="XAV38" s="11"/>
      <c r="XAW38" s="11"/>
      <c r="XAX38" s="11"/>
      <c r="XAY38" s="11"/>
      <c r="XAZ38" s="11"/>
      <c r="XBA38" s="11"/>
      <c r="XBB38" s="11"/>
      <c r="XBC38" s="11"/>
      <c r="XBD38" s="11"/>
      <c r="XBE38" s="11"/>
      <c r="XBF38" s="11"/>
      <c r="XBG38" s="11"/>
      <c r="XBH38" s="11"/>
      <c r="XBI38" s="11"/>
      <c r="XBJ38" s="11"/>
      <c r="XBK38" s="11"/>
      <c r="XBL38" s="11"/>
      <c r="XBM38" s="11"/>
      <c r="XBN38" s="11"/>
      <c r="XBO38" s="11"/>
      <c r="XBP38" s="11"/>
      <c r="XBQ38" s="11"/>
      <c r="XBR38" s="11"/>
      <c r="XBS38" s="11"/>
      <c r="XBT38" s="11"/>
      <c r="XBU38" s="11"/>
      <c r="XBV38" s="11"/>
      <c r="XBW38" s="11"/>
      <c r="XBX38" s="11"/>
      <c r="XBY38" s="11"/>
      <c r="XBZ38" s="11"/>
      <c r="XCA38" s="11"/>
      <c r="XCB38" s="11"/>
      <c r="XCC38" s="11"/>
      <c r="XCD38" s="11"/>
      <c r="XCE38" s="11"/>
      <c r="XCF38" s="11"/>
      <c r="XCG38" s="11"/>
      <c r="XCH38" s="11"/>
      <c r="XCI38" s="11"/>
      <c r="XCJ38" s="11"/>
      <c r="XCK38" s="11"/>
      <c r="XCL38" s="11"/>
      <c r="XCM38" s="11"/>
      <c r="XCN38" s="11"/>
      <c r="XCO38" s="11"/>
      <c r="XCP38" s="11"/>
      <c r="XCQ38" s="11"/>
      <c r="XCR38" s="11"/>
      <c r="XCS38" s="11"/>
      <c r="XCT38" s="11"/>
      <c r="XCU38" s="11"/>
      <c r="XCV38" s="11"/>
      <c r="XCW38" s="11"/>
      <c r="XCX38" s="11"/>
      <c r="XCY38" s="11"/>
      <c r="XCZ38" s="11"/>
      <c r="XDA38" s="11"/>
      <c r="XDB38" s="11"/>
      <c r="XDC38" s="11"/>
      <c r="XDD38" s="11"/>
      <c r="XDE38" s="11"/>
      <c r="XDF38" s="11"/>
      <c r="XDG38" s="11"/>
      <c r="XDH38" s="11"/>
      <c r="XDI38" s="11"/>
      <c r="XDJ38" s="11"/>
      <c r="XDK38" s="11"/>
      <c r="XDL38" s="11"/>
      <c r="XDM38" s="11"/>
      <c r="XDN38" s="11"/>
      <c r="XDO38" s="11"/>
      <c r="XDP38" s="11"/>
    </row>
    <row r="39" s="6" customFormat="1" ht="180" customHeight="1" spans="1:1024 1025:16344">
      <c r="A39" s="54"/>
      <c r="B39" s="32">
        <v>35</v>
      </c>
      <c r="C39" s="49" t="s">
        <v>102</v>
      </c>
      <c r="D39" s="55"/>
      <c r="E39" s="35">
        <v>61</v>
      </c>
      <c r="F39" s="36">
        <v>60</v>
      </c>
      <c r="G39" s="50">
        <v>6977703658705</v>
      </c>
      <c r="H39" s="51" t="s">
        <v>103</v>
      </c>
      <c r="I39" s="56" t="s">
        <v>101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2" customFormat="1" ht="180" customHeight="1" spans="1:1024 1025:16344">
      <c r="A40" s="40"/>
      <c r="B40" s="32">
        <v>36</v>
      </c>
      <c r="C40" s="33" t="s">
        <v>104</v>
      </c>
      <c r="D40" s="48"/>
      <c r="E40" s="35">
        <v>61</v>
      </c>
      <c r="F40" s="36">
        <v>304</v>
      </c>
      <c r="G40" s="37">
        <v>6976975615645</v>
      </c>
      <c r="H40" s="38" t="s">
        <v>105</v>
      </c>
      <c r="I40" s="47" t="s">
        <v>106</v>
      </c>
    </row>
    <row r="41" s="2" customFormat="1" ht="180" customHeight="1" spans="1:1024 1025:16344">
      <c r="A41" s="40"/>
      <c r="B41" s="32">
        <v>37</v>
      </c>
      <c r="C41" s="33" t="s">
        <v>107</v>
      </c>
      <c r="D41" s="48"/>
      <c r="E41" s="35">
        <v>65</v>
      </c>
      <c r="F41" s="36">
        <v>20</v>
      </c>
      <c r="G41" s="37">
        <v>6977703655575</v>
      </c>
      <c r="H41" s="38" t="s">
        <v>108</v>
      </c>
      <c r="I41" s="47" t="s">
        <v>109</v>
      </c>
    </row>
    <row r="42" s="2" customFormat="1" ht="180" customHeight="1" spans="1:1024 1025:16344">
      <c r="A42" s="40"/>
      <c r="B42" s="32">
        <v>38</v>
      </c>
      <c r="C42" s="33" t="s">
        <v>110</v>
      </c>
      <c r="D42" s="48"/>
      <c r="E42" s="35">
        <v>64</v>
      </c>
      <c r="F42" s="36">
        <v>286</v>
      </c>
      <c r="G42" s="37">
        <v>6977703657470</v>
      </c>
      <c r="H42" s="38" t="s">
        <v>111</v>
      </c>
      <c r="I42" s="47" t="s">
        <v>112</v>
      </c>
    </row>
    <row r="43" s="2" customFormat="1" ht="180" customHeight="1" spans="1:1024 1025:16344">
      <c r="A43" s="40"/>
      <c r="B43" s="32">
        <v>39</v>
      </c>
      <c r="C43" s="33" t="s">
        <v>113</v>
      </c>
      <c r="D43" s="41"/>
      <c r="E43" s="35">
        <v>97.5</v>
      </c>
      <c r="F43" s="36">
        <v>107</v>
      </c>
      <c r="G43" s="37">
        <v>6977703657210</v>
      </c>
      <c r="H43" s="42" t="s">
        <v>114</v>
      </c>
      <c r="I43" s="43" t="s">
        <v>115</v>
      </c>
    </row>
    <row r="44" s="7" customFormat="1" ht="180" customHeight="1" spans="1:1024 1025:16344">
      <c r="A44" s="57"/>
      <c r="B44" s="32">
        <v>40</v>
      </c>
      <c r="C44" s="33" t="s">
        <v>116</v>
      </c>
      <c r="D44" s="41"/>
      <c r="E44" s="35">
        <v>57.5</v>
      </c>
      <c r="F44" s="36">
        <v>112</v>
      </c>
      <c r="G44" s="37">
        <v>6977703657227</v>
      </c>
      <c r="H44" s="42" t="s">
        <v>117</v>
      </c>
      <c r="I44" s="43" t="s">
        <v>118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  <c r="AMU44" s="8"/>
      <c r="AMV44" s="8"/>
      <c r="AMW44" s="8"/>
      <c r="AMX44" s="8"/>
      <c r="AMY44" s="8"/>
      <c r="AMZ44" s="8"/>
      <c r="ANA44" s="8"/>
      <c r="ANB44" s="8"/>
      <c r="ANC44" s="8"/>
      <c r="AND44" s="8"/>
      <c r="ANE44" s="8"/>
      <c r="ANF44" s="8"/>
      <c r="ANG44" s="8"/>
      <c r="ANH44" s="8"/>
      <c r="ANI44" s="8"/>
      <c r="ANJ44" s="8"/>
      <c r="ANK44" s="8"/>
      <c r="ANL44" s="8"/>
      <c r="ANM44" s="8"/>
      <c r="ANN44" s="8"/>
      <c r="ANO44" s="8"/>
      <c r="ANP44" s="8"/>
      <c r="ANQ44" s="8"/>
      <c r="ANR44" s="8"/>
      <c r="ANS44" s="8"/>
      <c r="ANT44" s="8"/>
      <c r="ANU44" s="8"/>
      <c r="ANV44" s="8"/>
      <c r="ANW44" s="8"/>
      <c r="ANX44" s="8"/>
      <c r="ANY44" s="8"/>
      <c r="ANZ44" s="8"/>
      <c r="AOA44" s="8"/>
      <c r="AOB44" s="8"/>
      <c r="AOC44" s="8"/>
      <c r="AOD44" s="8"/>
      <c r="AOE44" s="8"/>
      <c r="AOF44" s="8"/>
      <c r="AOG44" s="8"/>
      <c r="AOH44" s="8"/>
      <c r="AOI44" s="8"/>
      <c r="AOJ44" s="8"/>
      <c r="AOK44" s="8"/>
      <c r="AOL44" s="8"/>
      <c r="AOM44" s="8"/>
      <c r="AON44" s="8"/>
      <c r="AOO44" s="8"/>
      <c r="AOP44" s="8"/>
      <c r="AOQ44" s="8"/>
      <c r="AOR44" s="8"/>
      <c r="AOS44" s="8"/>
      <c r="AOT44" s="8"/>
      <c r="AOU44" s="8"/>
      <c r="AOV44" s="8"/>
      <c r="AOW44" s="8"/>
      <c r="AOX44" s="8"/>
      <c r="AOY44" s="8"/>
      <c r="AOZ44" s="8"/>
      <c r="APA44" s="8"/>
      <c r="APB44" s="8"/>
      <c r="APC44" s="8"/>
      <c r="APD44" s="8"/>
      <c r="APE44" s="8"/>
      <c r="APF44" s="8"/>
      <c r="APG44" s="8"/>
      <c r="APH44" s="8"/>
      <c r="API44" s="8"/>
      <c r="APJ44" s="8"/>
      <c r="APK44" s="8"/>
      <c r="APL44" s="8"/>
      <c r="APM44" s="8"/>
      <c r="APN44" s="8"/>
      <c r="APO44" s="8"/>
      <c r="APP44" s="8"/>
      <c r="APQ44" s="8"/>
      <c r="APR44" s="8"/>
      <c r="APS44" s="8"/>
      <c r="APT44" s="8"/>
      <c r="APU44" s="8"/>
      <c r="APV44" s="8"/>
      <c r="APW44" s="8"/>
      <c r="APX44" s="8"/>
      <c r="APY44" s="8"/>
      <c r="APZ44" s="8"/>
      <c r="AQA44" s="8"/>
      <c r="AQB44" s="8"/>
      <c r="AQC44" s="8"/>
      <c r="AQD44" s="8"/>
      <c r="AQE44" s="8"/>
      <c r="AQF44" s="8"/>
      <c r="AQG44" s="8"/>
      <c r="AQH44" s="8"/>
      <c r="AQI44" s="8"/>
      <c r="AQJ44" s="8"/>
      <c r="AQK44" s="8"/>
      <c r="AQL44" s="8"/>
      <c r="AQM44" s="8"/>
      <c r="AQN44" s="8"/>
      <c r="AQO44" s="8"/>
      <c r="AQP44" s="8"/>
      <c r="AQQ44" s="8"/>
      <c r="AQR44" s="8"/>
      <c r="AQS44" s="8"/>
      <c r="AQT44" s="8"/>
      <c r="AQU44" s="8"/>
      <c r="AQV44" s="8"/>
      <c r="AQW44" s="8"/>
      <c r="AQX44" s="8"/>
      <c r="AQY44" s="8"/>
      <c r="AQZ44" s="8"/>
      <c r="ARA44" s="8"/>
      <c r="ARB44" s="8"/>
      <c r="ARC44" s="8"/>
      <c r="ARD44" s="8"/>
      <c r="ARE44" s="8"/>
      <c r="ARF44" s="8"/>
      <c r="ARG44" s="8"/>
      <c r="ARH44" s="8"/>
      <c r="ARI44" s="8"/>
      <c r="ARJ44" s="8"/>
      <c r="ARK44" s="8"/>
      <c r="ARL44" s="8"/>
      <c r="ARM44" s="8"/>
      <c r="ARN44" s="8"/>
      <c r="ARO44" s="8"/>
      <c r="ARP44" s="8"/>
      <c r="ARQ44" s="8"/>
      <c r="ARR44" s="8"/>
      <c r="ARS44" s="8"/>
      <c r="ART44" s="8"/>
      <c r="ARU44" s="8"/>
      <c r="ARV44" s="8"/>
      <c r="ARW44" s="8"/>
      <c r="ARX44" s="8"/>
      <c r="ARY44" s="8"/>
      <c r="ARZ44" s="8"/>
      <c r="ASA44" s="8"/>
      <c r="ASB44" s="8"/>
      <c r="ASC44" s="8"/>
      <c r="ASD44" s="8"/>
      <c r="ASE44" s="8"/>
      <c r="ASF44" s="8"/>
      <c r="ASG44" s="8"/>
      <c r="ASH44" s="8"/>
      <c r="ASI44" s="8"/>
      <c r="ASJ44" s="8"/>
      <c r="ASK44" s="8"/>
      <c r="ASL44" s="8"/>
      <c r="ASM44" s="8"/>
      <c r="ASN44" s="8"/>
      <c r="ASO44" s="8"/>
      <c r="ASP44" s="8"/>
      <c r="ASQ44" s="8"/>
      <c r="ASR44" s="8"/>
      <c r="ASS44" s="8"/>
      <c r="AST44" s="8"/>
      <c r="ASU44" s="8"/>
      <c r="ASV44" s="8"/>
      <c r="ASW44" s="8"/>
      <c r="ASX44" s="8"/>
      <c r="ASY44" s="8"/>
      <c r="ASZ44" s="8"/>
      <c r="ATA44" s="8"/>
      <c r="ATB44" s="8"/>
      <c r="ATC44" s="8"/>
      <c r="ATD44" s="8"/>
      <c r="ATE44" s="8"/>
      <c r="ATF44" s="8"/>
      <c r="ATG44" s="8"/>
      <c r="ATH44" s="8"/>
      <c r="ATI44" s="8"/>
      <c r="ATJ44" s="8"/>
      <c r="ATK44" s="8"/>
      <c r="ATL44" s="8"/>
      <c r="ATM44" s="8"/>
      <c r="ATN44" s="8"/>
      <c r="ATO44" s="8"/>
      <c r="ATP44" s="8"/>
      <c r="ATQ44" s="8"/>
      <c r="ATR44" s="8"/>
      <c r="ATS44" s="8"/>
      <c r="ATT44" s="8"/>
      <c r="ATU44" s="8"/>
      <c r="ATV44" s="8"/>
      <c r="ATW44" s="8"/>
      <c r="ATX44" s="8"/>
      <c r="ATY44" s="8"/>
      <c r="ATZ44" s="8"/>
      <c r="AUA44" s="8"/>
      <c r="AUB44" s="8"/>
      <c r="AUC44" s="8"/>
      <c r="AUD44" s="8"/>
      <c r="AUE44" s="8"/>
      <c r="AUF44" s="8"/>
      <c r="AUG44" s="8"/>
      <c r="AUH44" s="8"/>
      <c r="AUI44" s="8"/>
      <c r="AUJ44" s="8"/>
      <c r="AUK44" s="8"/>
      <c r="AUL44" s="8"/>
      <c r="AUM44" s="8"/>
      <c r="AUN44" s="8"/>
      <c r="AUO44" s="8"/>
      <c r="AUP44" s="8"/>
      <c r="AUQ44" s="8"/>
      <c r="AUR44" s="8"/>
      <c r="AUS44" s="8"/>
      <c r="AUT44" s="8"/>
      <c r="AUU44" s="8"/>
      <c r="AUV44" s="8"/>
      <c r="AUW44" s="8"/>
      <c r="AUX44" s="8"/>
      <c r="AUY44" s="8"/>
      <c r="AUZ44" s="8"/>
      <c r="AVA44" s="8"/>
      <c r="AVB44" s="8"/>
      <c r="AVC44" s="8"/>
      <c r="AVD44" s="8"/>
      <c r="AVE44" s="8"/>
      <c r="AVF44" s="8"/>
      <c r="AVG44" s="8"/>
      <c r="AVH44" s="8"/>
      <c r="AVI44" s="8"/>
      <c r="AVJ44" s="8"/>
      <c r="AVK44" s="8"/>
      <c r="AVL44" s="8"/>
      <c r="AVM44" s="8"/>
      <c r="AVN44" s="8"/>
      <c r="AVO44" s="8"/>
      <c r="AVP44" s="8"/>
      <c r="AVQ44" s="8"/>
      <c r="AVR44" s="8"/>
      <c r="AVS44" s="8"/>
      <c r="AVT44" s="8"/>
      <c r="AVU44" s="8"/>
      <c r="AVV44" s="8"/>
      <c r="AVW44" s="8"/>
      <c r="AVX44" s="8"/>
      <c r="AVY44" s="8"/>
      <c r="AVZ44" s="8"/>
      <c r="AWA44" s="8"/>
      <c r="AWB44" s="8"/>
      <c r="AWC44" s="8"/>
      <c r="AWD44" s="8"/>
      <c r="AWE44" s="8"/>
      <c r="AWF44" s="8"/>
      <c r="AWG44" s="8"/>
      <c r="AWH44" s="8"/>
      <c r="AWI44" s="8"/>
      <c r="AWJ44" s="8"/>
      <c r="AWK44" s="8"/>
      <c r="AWL44" s="8"/>
      <c r="AWM44" s="8"/>
      <c r="AWN44" s="8"/>
      <c r="AWO44" s="8"/>
      <c r="AWP44" s="8"/>
      <c r="AWQ44" s="8"/>
      <c r="AWR44" s="8"/>
      <c r="AWS44" s="8"/>
      <c r="AWT44" s="8"/>
      <c r="AWU44" s="8"/>
      <c r="AWV44" s="8"/>
      <c r="AWW44" s="8"/>
      <c r="AWX44" s="8"/>
      <c r="AWY44" s="8"/>
      <c r="AWZ44" s="8"/>
      <c r="AXA44" s="8"/>
      <c r="AXB44" s="8"/>
      <c r="AXC44" s="8"/>
      <c r="AXD44" s="8"/>
      <c r="AXE44" s="8"/>
      <c r="AXF44" s="8"/>
      <c r="AXG44" s="8"/>
      <c r="AXH44" s="8"/>
      <c r="AXI44" s="8"/>
      <c r="AXJ44" s="8"/>
      <c r="AXK44" s="8"/>
      <c r="AXL44" s="8"/>
      <c r="AXM44" s="8"/>
      <c r="AXN44" s="8"/>
      <c r="AXO44" s="8"/>
      <c r="AXP44" s="8"/>
      <c r="AXQ44" s="8"/>
      <c r="AXR44" s="8"/>
      <c r="AXS44" s="8"/>
      <c r="AXT44" s="8"/>
      <c r="AXU44" s="8"/>
      <c r="AXV44" s="8"/>
      <c r="AXW44" s="8"/>
      <c r="AXX44" s="8"/>
      <c r="AXY44" s="8"/>
      <c r="AXZ44" s="8"/>
      <c r="AYA44" s="8"/>
      <c r="AYB44" s="8"/>
      <c r="AYC44" s="8"/>
      <c r="AYD44" s="8"/>
      <c r="AYE44" s="8"/>
      <c r="AYF44" s="8"/>
      <c r="AYG44" s="8"/>
      <c r="AYH44" s="8"/>
      <c r="AYI44" s="8"/>
      <c r="AYJ44" s="8"/>
      <c r="AYK44" s="8"/>
      <c r="AYL44" s="8"/>
      <c r="AYM44" s="8"/>
      <c r="AYN44" s="8"/>
      <c r="AYO44" s="8"/>
      <c r="AYP44" s="8"/>
      <c r="AYQ44" s="8"/>
      <c r="AYR44" s="8"/>
      <c r="AYS44" s="8"/>
      <c r="AYT44" s="8"/>
      <c r="AYU44" s="8"/>
      <c r="AYV44" s="8"/>
      <c r="AYW44" s="8"/>
      <c r="AYX44" s="8"/>
      <c r="AYY44" s="8"/>
      <c r="AYZ44" s="8"/>
      <c r="AZA44" s="8"/>
      <c r="AZB44" s="8"/>
      <c r="AZC44" s="8"/>
      <c r="AZD44" s="8"/>
      <c r="AZE44" s="8"/>
      <c r="AZF44" s="8"/>
      <c r="AZG44" s="8"/>
      <c r="AZH44" s="8"/>
      <c r="AZI44" s="8"/>
      <c r="AZJ44" s="8"/>
      <c r="AZK44" s="8"/>
      <c r="AZL44" s="8"/>
      <c r="AZM44" s="8"/>
      <c r="AZN44" s="8"/>
      <c r="AZO44" s="8"/>
      <c r="AZP44" s="8"/>
      <c r="AZQ44" s="8"/>
      <c r="AZR44" s="8"/>
      <c r="AZS44" s="8"/>
      <c r="AZT44" s="8"/>
      <c r="AZU44" s="8"/>
      <c r="AZV44" s="8"/>
      <c r="AZW44" s="8"/>
      <c r="AZX44" s="8"/>
      <c r="AZY44" s="8"/>
      <c r="AZZ44" s="8"/>
      <c r="BAA44" s="8"/>
      <c r="BAB44" s="8"/>
      <c r="BAC44" s="8"/>
      <c r="BAD44" s="8"/>
      <c r="BAE44" s="8"/>
      <c r="BAF44" s="8"/>
      <c r="BAG44" s="8"/>
      <c r="BAH44" s="8"/>
      <c r="BAI44" s="8"/>
      <c r="BAJ44" s="8"/>
      <c r="BAK44" s="8"/>
      <c r="BAL44" s="8"/>
      <c r="BAM44" s="8"/>
      <c r="BAN44" s="8"/>
      <c r="BAO44" s="8"/>
      <c r="BAP44" s="8"/>
      <c r="BAQ44" s="8"/>
      <c r="BAR44" s="8"/>
      <c r="BAS44" s="8"/>
      <c r="BAT44" s="8"/>
      <c r="BAU44" s="8"/>
      <c r="BAV44" s="8"/>
      <c r="BAW44" s="8"/>
      <c r="BAX44" s="8"/>
      <c r="BAY44" s="8"/>
      <c r="BAZ44" s="8"/>
      <c r="BBA44" s="8"/>
      <c r="BBB44" s="8"/>
      <c r="BBC44" s="8"/>
      <c r="BBD44" s="8"/>
      <c r="BBE44" s="8"/>
      <c r="BBF44" s="8"/>
      <c r="BBG44" s="8"/>
      <c r="BBH44" s="8"/>
      <c r="BBI44" s="8"/>
      <c r="BBJ44" s="8"/>
      <c r="BBK44" s="8"/>
      <c r="BBL44" s="8"/>
      <c r="BBM44" s="8"/>
      <c r="BBN44" s="8"/>
      <c r="BBO44" s="8"/>
      <c r="BBP44" s="8"/>
      <c r="BBQ44" s="8"/>
      <c r="BBR44" s="8"/>
      <c r="BBS44" s="8"/>
      <c r="BBT44" s="8"/>
      <c r="BBU44" s="8"/>
      <c r="BBV44" s="8"/>
      <c r="BBW44" s="8"/>
      <c r="BBX44" s="8"/>
      <c r="BBY44" s="8"/>
      <c r="BBZ44" s="8"/>
      <c r="BCA44" s="8"/>
      <c r="BCB44" s="8"/>
      <c r="BCC44" s="8"/>
      <c r="BCD44" s="8"/>
      <c r="BCE44" s="8"/>
      <c r="BCF44" s="8"/>
      <c r="BCG44" s="8"/>
      <c r="BCH44" s="8"/>
      <c r="BCI44" s="8"/>
      <c r="BCJ44" s="8"/>
      <c r="BCK44" s="8"/>
      <c r="BCL44" s="8"/>
      <c r="BCM44" s="8"/>
      <c r="BCN44" s="8"/>
      <c r="BCO44" s="8"/>
      <c r="BCP44" s="8"/>
      <c r="BCQ44" s="8"/>
      <c r="BCR44" s="8"/>
      <c r="BCS44" s="8"/>
      <c r="BCT44" s="8"/>
      <c r="BCU44" s="8"/>
      <c r="BCV44" s="8"/>
      <c r="BCW44" s="8"/>
      <c r="BCX44" s="8"/>
      <c r="BCY44" s="8"/>
      <c r="BCZ44" s="8"/>
      <c r="BDA44" s="8"/>
      <c r="BDB44" s="8"/>
      <c r="BDC44" s="8"/>
      <c r="BDD44" s="8"/>
      <c r="BDE44" s="8"/>
      <c r="BDF44" s="8"/>
      <c r="BDG44" s="8"/>
      <c r="BDH44" s="8"/>
      <c r="BDI44" s="8"/>
      <c r="BDJ44" s="8"/>
      <c r="BDK44" s="8"/>
      <c r="BDL44" s="8"/>
      <c r="BDM44" s="8"/>
      <c r="BDN44" s="8"/>
      <c r="BDO44" s="8"/>
      <c r="BDP44" s="8"/>
      <c r="BDQ44" s="8"/>
      <c r="BDR44" s="8"/>
      <c r="BDS44" s="8"/>
      <c r="BDT44" s="8"/>
      <c r="BDU44" s="8"/>
      <c r="BDV44" s="8"/>
      <c r="BDW44" s="8"/>
      <c r="BDX44" s="8"/>
      <c r="BDY44" s="8"/>
      <c r="BDZ44" s="8"/>
      <c r="BEA44" s="8"/>
      <c r="BEB44" s="8"/>
      <c r="BEC44" s="8"/>
      <c r="BED44" s="8"/>
      <c r="BEE44" s="8"/>
      <c r="BEF44" s="8"/>
      <c r="BEG44" s="8"/>
      <c r="BEH44" s="8"/>
      <c r="BEI44" s="8"/>
      <c r="BEJ44" s="8"/>
      <c r="BEK44" s="8"/>
      <c r="BEL44" s="8"/>
      <c r="BEM44" s="8"/>
      <c r="BEN44" s="8"/>
      <c r="BEO44" s="8"/>
      <c r="BEP44" s="8"/>
      <c r="BEQ44" s="8"/>
      <c r="BER44" s="8"/>
      <c r="BES44" s="8"/>
      <c r="BET44" s="8"/>
      <c r="BEU44" s="8"/>
      <c r="BEV44" s="8"/>
      <c r="BEW44" s="8"/>
      <c r="BEX44" s="8"/>
      <c r="BEY44" s="8"/>
      <c r="BEZ44" s="8"/>
      <c r="BFA44" s="8"/>
      <c r="BFB44" s="8"/>
      <c r="BFC44" s="8"/>
      <c r="BFD44" s="8"/>
      <c r="BFE44" s="8"/>
      <c r="BFF44" s="8"/>
      <c r="BFG44" s="8"/>
      <c r="BFH44" s="8"/>
      <c r="BFI44" s="8"/>
      <c r="BFJ44" s="8"/>
      <c r="BFK44" s="8"/>
      <c r="BFL44" s="8"/>
      <c r="BFM44" s="8"/>
      <c r="BFN44" s="8"/>
      <c r="BFO44" s="8"/>
      <c r="BFP44" s="8"/>
      <c r="BFQ44" s="8"/>
      <c r="BFR44" s="8"/>
      <c r="BFS44" s="8"/>
      <c r="BFT44" s="8"/>
      <c r="BFU44" s="8"/>
      <c r="BFV44" s="8"/>
      <c r="BFW44" s="8"/>
      <c r="BFX44" s="8"/>
      <c r="BFY44" s="8"/>
      <c r="BFZ44" s="8"/>
      <c r="BGA44" s="8"/>
      <c r="BGB44" s="8"/>
      <c r="BGC44" s="8"/>
      <c r="BGD44" s="8"/>
      <c r="BGE44" s="8"/>
      <c r="BGF44" s="8"/>
      <c r="BGG44" s="8"/>
      <c r="BGH44" s="8"/>
      <c r="BGI44" s="8"/>
      <c r="BGJ44" s="8"/>
      <c r="BGK44" s="8"/>
      <c r="BGL44" s="8"/>
      <c r="BGM44" s="8"/>
      <c r="BGN44" s="8"/>
      <c r="BGO44" s="8"/>
      <c r="BGP44" s="8"/>
      <c r="BGQ44" s="8"/>
      <c r="BGR44" s="8"/>
      <c r="BGS44" s="8"/>
      <c r="BGT44" s="8"/>
      <c r="BGU44" s="8"/>
      <c r="BGV44" s="8"/>
      <c r="BGW44" s="8"/>
      <c r="BGX44" s="8"/>
      <c r="BGY44" s="8"/>
      <c r="BGZ44" s="8"/>
      <c r="BHA44" s="8"/>
      <c r="BHB44" s="8"/>
      <c r="BHC44" s="8"/>
      <c r="BHD44" s="8"/>
      <c r="BHE44" s="8"/>
      <c r="BHF44" s="8"/>
      <c r="BHG44" s="8"/>
      <c r="BHH44" s="8"/>
      <c r="BHI44" s="8"/>
      <c r="BHJ44" s="8"/>
      <c r="BHK44" s="8"/>
      <c r="BHL44" s="8"/>
      <c r="BHM44" s="8"/>
      <c r="BHN44" s="8"/>
      <c r="BHO44" s="8"/>
      <c r="BHP44" s="8"/>
      <c r="BHQ44" s="8"/>
      <c r="BHR44" s="8"/>
      <c r="BHS44" s="8"/>
      <c r="BHT44" s="8"/>
      <c r="BHU44" s="8"/>
      <c r="BHV44" s="8"/>
      <c r="BHW44" s="8"/>
      <c r="BHX44" s="8"/>
      <c r="BHY44" s="8"/>
      <c r="BHZ44" s="8"/>
      <c r="BIA44" s="8"/>
      <c r="BIB44" s="8"/>
      <c r="BIC44" s="8"/>
      <c r="BID44" s="8"/>
      <c r="BIE44" s="8"/>
      <c r="BIF44" s="8"/>
      <c r="BIG44" s="8"/>
      <c r="BIH44" s="8"/>
      <c r="BII44" s="8"/>
      <c r="BIJ44" s="8"/>
      <c r="BIK44" s="8"/>
      <c r="BIL44" s="8"/>
      <c r="BIM44" s="8"/>
      <c r="BIN44" s="8"/>
      <c r="BIO44" s="8"/>
      <c r="BIP44" s="8"/>
      <c r="BIQ44" s="8"/>
      <c r="BIR44" s="8"/>
      <c r="BIS44" s="8"/>
      <c r="BIT44" s="8"/>
      <c r="BIU44" s="8"/>
      <c r="BIV44" s="8"/>
      <c r="BIW44" s="8"/>
      <c r="BIX44" s="8"/>
      <c r="BIY44" s="8"/>
      <c r="BIZ44" s="8"/>
      <c r="BJA44" s="8"/>
      <c r="BJB44" s="8"/>
      <c r="BJC44" s="8"/>
      <c r="BJD44" s="8"/>
      <c r="BJE44" s="8"/>
      <c r="BJF44" s="8"/>
      <c r="BJG44" s="8"/>
      <c r="BJH44" s="8"/>
      <c r="BJI44" s="8"/>
      <c r="BJJ44" s="8"/>
      <c r="BJK44" s="8"/>
      <c r="BJL44" s="8"/>
      <c r="BJM44" s="8"/>
      <c r="BJN44" s="8"/>
      <c r="BJO44" s="8"/>
      <c r="BJP44" s="8"/>
      <c r="BJQ44" s="8"/>
      <c r="BJR44" s="8"/>
      <c r="BJS44" s="8"/>
      <c r="BJT44" s="8"/>
      <c r="BJU44" s="8"/>
      <c r="BJV44" s="8"/>
      <c r="BJW44" s="8"/>
      <c r="BJX44" s="8"/>
      <c r="BJY44" s="8"/>
      <c r="BJZ44" s="8"/>
      <c r="BKA44" s="8"/>
      <c r="BKB44" s="8"/>
      <c r="BKC44" s="8"/>
      <c r="BKD44" s="8"/>
      <c r="BKE44" s="8"/>
      <c r="BKF44" s="8"/>
      <c r="BKG44" s="8"/>
      <c r="BKH44" s="8"/>
      <c r="BKI44" s="8"/>
      <c r="BKJ44" s="8"/>
      <c r="BKK44" s="8"/>
      <c r="BKL44" s="8"/>
      <c r="BKM44" s="8"/>
      <c r="BKN44" s="8"/>
      <c r="BKO44" s="8"/>
      <c r="BKP44" s="8"/>
      <c r="BKQ44" s="8"/>
      <c r="BKR44" s="8"/>
      <c r="BKS44" s="8"/>
      <c r="BKT44" s="8"/>
      <c r="BKU44" s="8"/>
      <c r="BKV44" s="8"/>
      <c r="BKW44" s="8"/>
      <c r="BKX44" s="8"/>
      <c r="BKY44" s="8"/>
      <c r="BKZ44" s="8"/>
      <c r="BLA44" s="8"/>
      <c r="BLB44" s="8"/>
      <c r="BLC44" s="8"/>
      <c r="BLD44" s="8"/>
      <c r="BLE44" s="8"/>
      <c r="BLF44" s="8"/>
      <c r="BLG44" s="8"/>
      <c r="BLH44" s="8"/>
      <c r="BLI44" s="8"/>
      <c r="BLJ44" s="8"/>
      <c r="BLK44" s="8"/>
      <c r="BLL44" s="8"/>
      <c r="BLM44" s="8"/>
      <c r="BLN44" s="8"/>
      <c r="BLO44" s="8"/>
      <c r="BLP44" s="8"/>
      <c r="BLQ44" s="8"/>
      <c r="BLR44" s="8"/>
      <c r="BLS44" s="8"/>
      <c r="BLT44" s="8"/>
      <c r="BLU44" s="8"/>
      <c r="BLV44" s="8"/>
      <c r="BLW44" s="8"/>
      <c r="BLX44" s="8"/>
      <c r="BLY44" s="8"/>
      <c r="BLZ44" s="8"/>
      <c r="BMA44" s="8"/>
      <c r="BMB44" s="8"/>
      <c r="BMC44" s="8"/>
      <c r="BMD44" s="8"/>
      <c r="BME44" s="8"/>
      <c r="BMF44" s="8"/>
      <c r="BMG44" s="8"/>
      <c r="BMH44" s="8"/>
      <c r="BMI44" s="8"/>
      <c r="BMJ44" s="8"/>
      <c r="BMK44" s="8"/>
      <c r="BML44" s="8"/>
      <c r="BMM44" s="8"/>
      <c r="BMN44" s="8"/>
      <c r="BMO44" s="8"/>
      <c r="BMP44" s="8"/>
      <c r="BMQ44" s="8"/>
      <c r="BMR44" s="8"/>
      <c r="BMS44" s="8"/>
      <c r="BMT44" s="8"/>
      <c r="BMU44" s="8"/>
      <c r="BMV44" s="8"/>
      <c r="BMW44" s="8"/>
      <c r="BMX44" s="8"/>
      <c r="BMY44" s="8"/>
      <c r="BMZ44" s="8"/>
      <c r="BNA44" s="8"/>
      <c r="BNB44" s="8"/>
      <c r="BNC44" s="8"/>
      <c r="BND44" s="8"/>
      <c r="BNE44" s="8"/>
      <c r="BNF44" s="8"/>
      <c r="BNG44" s="8"/>
      <c r="BNH44" s="8"/>
      <c r="BNI44" s="8"/>
      <c r="BNJ44" s="8"/>
      <c r="BNK44" s="8"/>
      <c r="BNL44" s="8"/>
      <c r="BNM44" s="8"/>
      <c r="BNN44" s="8"/>
      <c r="BNO44" s="8"/>
      <c r="BNP44" s="8"/>
      <c r="BNQ44" s="8"/>
      <c r="BNR44" s="8"/>
      <c r="BNS44" s="8"/>
      <c r="BNT44" s="8"/>
      <c r="BNU44" s="8"/>
      <c r="BNV44" s="8"/>
      <c r="BNW44" s="8"/>
      <c r="BNX44" s="8"/>
      <c r="BNY44" s="8"/>
      <c r="BNZ44" s="8"/>
      <c r="BOA44" s="8"/>
      <c r="BOB44" s="8"/>
      <c r="BOC44" s="8"/>
      <c r="BOD44" s="8"/>
      <c r="BOE44" s="8"/>
      <c r="BOF44" s="8"/>
      <c r="BOG44" s="8"/>
      <c r="BOH44" s="8"/>
      <c r="BOI44" s="8"/>
      <c r="BOJ44" s="8"/>
      <c r="BOK44" s="8"/>
      <c r="BOL44" s="8"/>
      <c r="BOM44" s="8"/>
      <c r="BON44" s="8"/>
      <c r="BOO44" s="8"/>
      <c r="BOP44" s="8"/>
      <c r="BOQ44" s="8"/>
      <c r="BOR44" s="8"/>
      <c r="BOS44" s="8"/>
      <c r="BOT44" s="8"/>
      <c r="BOU44" s="8"/>
      <c r="BOV44" s="8"/>
      <c r="BOW44" s="8"/>
      <c r="BOX44" s="8"/>
      <c r="BOY44" s="8"/>
      <c r="BOZ44" s="8"/>
      <c r="BPA44" s="8"/>
      <c r="BPB44" s="8"/>
      <c r="BPC44" s="8"/>
      <c r="BPD44" s="8"/>
      <c r="BPE44" s="8"/>
      <c r="BPF44" s="8"/>
      <c r="BPG44" s="8"/>
      <c r="BPH44" s="8"/>
      <c r="BPI44" s="8"/>
      <c r="BPJ44" s="8"/>
      <c r="BPK44" s="8"/>
      <c r="BPL44" s="8"/>
      <c r="BPM44" s="8"/>
      <c r="BPN44" s="8"/>
      <c r="BPO44" s="8"/>
      <c r="BPP44" s="8"/>
      <c r="BPQ44" s="8"/>
      <c r="BPR44" s="8"/>
      <c r="BPS44" s="8"/>
      <c r="BPT44" s="8"/>
      <c r="BPU44" s="8"/>
      <c r="BPV44" s="8"/>
      <c r="BPW44" s="8"/>
      <c r="BPX44" s="8"/>
      <c r="BPY44" s="8"/>
      <c r="BPZ44" s="8"/>
      <c r="BQA44" s="8"/>
      <c r="BQB44" s="8"/>
      <c r="BQC44" s="8"/>
      <c r="BQD44" s="8"/>
      <c r="BQE44" s="8"/>
      <c r="BQF44" s="8"/>
      <c r="BQG44" s="8"/>
      <c r="BQH44" s="8"/>
      <c r="BQI44" s="8"/>
      <c r="BQJ44" s="8"/>
      <c r="BQK44" s="8"/>
      <c r="BQL44" s="8"/>
      <c r="BQM44" s="8"/>
      <c r="BQN44" s="8"/>
      <c r="BQO44" s="8"/>
      <c r="BQP44" s="8"/>
      <c r="BQQ44" s="8"/>
      <c r="BQR44" s="8"/>
      <c r="BQS44" s="8"/>
      <c r="BQT44" s="8"/>
      <c r="BQU44" s="8"/>
      <c r="BQV44" s="8"/>
      <c r="BQW44" s="8"/>
      <c r="BQX44" s="8"/>
      <c r="BQY44" s="8"/>
      <c r="BQZ44" s="8"/>
      <c r="BRA44" s="8"/>
      <c r="BRB44" s="8"/>
      <c r="BRC44" s="8"/>
      <c r="BRD44" s="8"/>
      <c r="BRE44" s="8"/>
      <c r="BRF44" s="8"/>
      <c r="BRG44" s="8"/>
      <c r="BRH44" s="8"/>
      <c r="BRI44" s="8"/>
      <c r="BRJ44" s="8"/>
      <c r="BRK44" s="8"/>
      <c r="BRL44" s="8"/>
      <c r="BRM44" s="8"/>
      <c r="BRN44" s="8"/>
      <c r="BRO44" s="8"/>
      <c r="BRP44" s="8"/>
      <c r="BRQ44" s="8"/>
      <c r="BRR44" s="8"/>
      <c r="BRS44" s="8"/>
      <c r="BRT44" s="8"/>
      <c r="BRU44" s="8"/>
      <c r="BRV44" s="8"/>
      <c r="BRW44" s="8"/>
      <c r="BRX44" s="8"/>
      <c r="BRY44" s="8"/>
      <c r="BRZ44" s="8"/>
      <c r="BSA44" s="8"/>
      <c r="BSB44" s="8"/>
      <c r="BSC44" s="8"/>
      <c r="BSD44" s="8"/>
      <c r="BSE44" s="8"/>
      <c r="BSF44" s="8"/>
      <c r="BSG44" s="8"/>
      <c r="BSH44" s="8"/>
      <c r="BSI44" s="8"/>
      <c r="BSJ44" s="8"/>
      <c r="BSK44" s="8"/>
      <c r="BSL44" s="8"/>
      <c r="BSM44" s="8"/>
      <c r="BSN44" s="8"/>
      <c r="BSO44" s="8"/>
      <c r="BSP44" s="8"/>
      <c r="BSQ44" s="8"/>
      <c r="BSR44" s="8"/>
      <c r="BSS44" s="8"/>
      <c r="BST44" s="8"/>
      <c r="BSU44" s="8"/>
      <c r="BSV44" s="8"/>
      <c r="BSW44" s="8"/>
      <c r="BSX44" s="8"/>
      <c r="BSY44" s="8"/>
      <c r="BSZ44" s="8"/>
      <c r="BTA44" s="8"/>
      <c r="BTB44" s="8"/>
      <c r="BTC44" s="8"/>
      <c r="BTD44" s="8"/>
      <c r="BTE44" s="8"/>
      <c r="BTF44" s="8"/>
      <c r="BTG44" s="8"/>
      <c r="BTH44" s="8"/>
      <c r="BTI44" s="8"/>
      <c r="BTJ44" s="8"/>
      <c r="BTK44" s="8"/>
      <c r="BTL44" s="8"/>
      <c r="BTM44" s="8"/>
      <c r="BTN44" s="8"/>
      <c r="BTO44" s="8"/>
      <c r="BTP44" s="8"/>
      <c r="BTQ44" s="8"/>
      <c r="BTR44" s="8"/>
      <c r="BTS44" s="8"/>
      <c r="BTT44" s="8"/>
      <c r="BTU44" s="8"/>
      <c r="BTV44" s="8"/>
      <c r="BTW44" s="8"/>
      <c r="BTX44" s="8"/>
      <c r="BTY44" s="8"/>
      <c r="BTZ44" s="8"/>
      <c r="BUA44" s="8"/>
      <c r="BUB44" s="8"/>
      <c r="BUC44" s="8"/>
      <c r="BUD44" s="8"/>
      <c r="BUE44" s="8"/>
      <c r="BUF44" s="8"/>
      <c r="BUG44" s="8"/>
      <c r="BUH44" s="8"/>
      <c r="BUI44" s="8"/>
      <c r="BUJ44" s="8"/>
      <c r="BUK44" s="8"/>
      <c r="BUL44" s="8"/>
      <c r="BUM44" s="8"/>
      <c r="BUN44" s="8"/>
      <c r="BUO44" s="8"/>
      <c r="BUP44" s="8"/>
      <c r="BUQ44" s="8"/>
      <c r="BUR44" s="8"/>
      <c r="BUS44" s="8"/>
      <c r="BUT44" s="8"/>
      <c r="BUU44" s="8"/>
      <c r="BUV44" s="8"/>
      <c r="BUW44" s="8"/>
      <c r="BUX44" s="8"/>
      <c r="BUY44" s="8"/>
      <c r="BUZ44" s="8"/>
      <c r="BVA44" s="8"/>
      <c r="BVB44" s="8"/>
      <c r="BVC44" s="8"/>
      <c r="BVD44" s="8"/>
      <c r="BVE44" s="8"/>
      <c r="BVF44" s="8"/>
      <c r="BVG44" s="8"/>
      <c r="BVH44" s="8"/>
      <c r="BVI44" s="8"/>
      <c r="BVJ44" s="8"/>
      <c r="BVK44" s="8"/>
      <c r="BVL44" s="8"/>
      <c r="BVM44" s="8"/>
      <c r="BVN44" s="8"/>
      <c r="BVO44" s="8"/>
      <c r="BVP44" s="8"/>
      <c r="BVQ44" s="8"/>
      <c r="BVR44" s="8"/>
      <c r="BVS44" s="8"/>
      <c r="BVT44" s="8"/>
      <c r="BVU44" s="8"/>
      <c r="BVV44" s="8"/>
      <c r="BVW44" s="8"/>
      <c r="BVX44" s="8"/>
      <c r="BVY44" s="8"/>
      <c r="BVZ44" s="8"/>
      <c r="BWA44" s="8"/>
      <c r="BWB44" s="8"/>
      <c r="BWC44" s="8"/>
      <c r="BWD44" s="8"/>
      <c r="BWE44" s="8"/>
      <c r="BWF44" s="8"/>
      <c r="BWG44" s="8"/>
      <c r="BWH44" s="8"/>
      <c r="BWI44" s="8"/>
      <c r="BWJ44" s="8"/>
      <c r="BWK44" s="8"/>
      <c r="BWL44" s="8"/>
      <c r="BWM44" s="8"/>
      <c r="BWN44" s="8"/>
      <c r="BWO44" s="8"/>
      <c r="BWP44" s="8"/>
      <c r="BWQ44" s="8"/>
      <c r="BWR44" s="8"/>
      <c r="BWS44" s="8"/>
      <c r="BWT44" s="8"/>
      <c r="BWU44" s="8"/>
      <c r="BWV44" s="8"/>
      <c r="BWW44" s="8"/>
      <c r="BWX44" s="8"/>
      <c r="BWY44" s="8"/>
      <c r="BWZ44" s="8"/>
      <c r="BXA44" s="8"/>
      <c r="BXB44" s="8"/>
      <c r="BXC44" s="8"/>
      <c r="BXD44" s="8"/>
      <c r="BXE44" s="8"/>
      <c r="BXF44" s="8"/>
      <c r="BXG44" s="8"/>
      <c r="BXH44" s="8"/>
      <c r="BXI44" s="8"/>
      <c r="BXJ44" s="8"/>
      <c r="BXK44" s="8"/>
      <c r="BXL44" s="8"/>
      <c r="BXM44" s="8"/>
      <c r="BXN44" s="8"/>
      <c r="BXO44" s="8"/>
      <c r="BXP44" s="8"/>
      <c r="BXQ44" s="8"/>
      <c r="BXR44" s="8"/>
      <c r="BXS44" s="8"/>
      <c r="BXT44" s="8"/>
      <c r="BXU44" s="8"/>
      <c r="BXV44" s="8"/>
      <c r="BXW44" s="8"/>
      <c r="BXX44" s="8"/>
      <c r="BXY44" s="8"/>
      <c r="BXZ44" s="8"/>
      <c r="BYA44" s="8"/>
      <c r="BYB44" s="8"/>
      <c r="BYC44" s="8"/>
      <c r="BYD44" s="8"/>
      <c r="BYE44" s="8"/>
      <c r="BYF44" s="8"/>
      <c r="BYG44" s="8"/>
      <c r="BYH44" s="8"/>
      <c r="BYI44" s="8"/>
      <c r="BYJ44" s="8"/>
      <c r="BYK44" s="8"/>
      <c r="BYL44" s="8"/>
      <c r="BYM44" s="8"/>
      <c r="BYN44" s="8"/>
      <c r="BYO44" s="8"/>
      <c r="BYP44" s="8"/>
      <c r="BYQ44" s="8"/>
      <c r="BYR44" s="8"/>
      <c r="BYS44" s="8"/>
      <c r="BYT44" s="8"/>
      <c r="BYU44" s="8"/>
      <c r="BYV44" s="8"/>
      <c r="BYW44" s="8"/>
      <c r="BYX44" s="8"/>
      <c r="BYY44" s="8"/>
      <c r="BYZ44" s="8"/>
      <c r="BZA44" s="8"/>
      <c r="BZB44" s="8"/>
      <c r="BZC44" s="8"/>
      <c r="BZD44" s="8"/>
      <c r="BZE44" s="8"/>
      <c r="BZF44" s="8"/>
      <c r="BZG44" s="8"/>
      <c r="BZH44" s="8"/>
      <c r="BZI44" s="8"/>
      <c r="BZJ44" s="8"/>
      <c r="BZK44" s="8"/>
      <c r="BZL44" s="8"/>
      <c r="BZM44" s="8"/>
      <c r="BZN44" s="8"/>
      <c r="BZO44" s="8"/>
      <c r="BZP44" s="8"/>
      <c r="BZQ44" s="8"/>
      <c r="BZR44" s="8"/>
      <c r="BZS44" s="8"/>
      <c r="BZT44" s="8"/>
      <c r="BZU44" s="8"/>
      <c r="BZV44" s="8"/>
      <c r="BZW44" s="8"/>
      <c r="BZX44" s="8"/>
      <c r="BZY44" s="8"/>
      <c r="BZZ44" s="8"/>
      <c r="CAA44" s="8"/>
      <c r="CAB44" s="8"/>
      <c r="CAC44" s="8"/>
      <c r="CAD44" s="8"/>
      <c r="CAE44" s="8"/>
      <c r="CAF44" s="8"/>
      <c r="CAG44" s="8"/>
      <c r="CAH44" s="8"/>
      <c r="CAI44" s="8"/>
      <c r="CAJ44" s="8"/>
      <c r="CAK44" s="8"/>
      <c r="CAL44" s="8"/>
      <c r="CAM44" s="8"/>
      <c r="CAN44" s="8"/>
      <c r="CAO44" s="8"/>
      <c r="CAP44" s="8"/>
      <c r="CAQ44" s="8"/>
      <c r="CAR44" s="8"/>
      <c r="CAS44" s="8"/>
      <c r="CAT44" s="8"/>
      <c r="CAU44" s="8"/>
      <c r="CAV44" s="8"/>
      <c r="CAW44" s="8"/>
      <c r="CAX44" s="8"/>
      <c r="CAY44" s="8"/>
      <c r="CAZ44" s="8"/>
      <c r="CBA44" s="8"/>
      <c r="CBB44" s="8"/>
      <c r="CBC44" s="8"/>
      <c r="CBD44" s="8"/>
      <c r="CBE44" s="8"/>
      <c r="CBF44" s="8"/>
      <c r="CBG44" s="8"/>
      <c r="CBH44" s="8"/>
      <c r="CBI44" s="8"/>
      <c r="CBJ44" s="8"/>
      <c r="CBK44" s="8"/>
      <c r="CBL44" s="8"/>
      <c r="CBM44" s="8"/>
      <c r="CBN44" s="8"/>
      <c r="CBO44" s="8"/>
      <c r="CBP44" s="8"/>
      <c r="CBQ44" s="8"/>
      <c r="CBR44" s="8"/>
      <c r="CBS44" s="8"/>
      <c r="CBT44" s="8"/>
      <c r="CBU44" s="8"/>
      <c r="CBV44" s="8"/>
      <c r="CBW44" s="8"/>
      <c r="CBX44" s="8"/>
      <c r="CBY44" s="8"/>
      <c r="CBZ44" s="8"/>
      <c r="CCA44" s="8"/>
      <c r="CCB44" s="8"/>
      <c r="CCC44" s="8"/>
      <c r="CCD44" s="8"/>
      <c r="CCE44" s="8"/>
      <c r="CCF44" s="8"/>
      <c r="CCG44" s="8"/>
      <c r="CCH44" s="8"/>
      <c r="CCI44" s="8"/>
      <c r="CCJ44" s="8"/>
      <c r="CCK44" s="8"/>
      <c r="CCL44" s="8"/>
      <c r="CCM44" s="8"/>
      <c r="CCN44" s="8"/>
      <c r="CCO44" s="8"/>
      <c r="CCP44" s="8"/>
      <c r="CCQ44" s="8"/>
      <c r="CCR44" s="8"/>
      <c r="CCS44" s="8"/>
      <c r="CCT44" s="8"/>
      <c r="CCU44" s="8"/>
      <c r="CCV44" s="8"/>
      <c r="CCW44" s="8"/>
      <c r="CCX44" s="8"/>
      <c r="CCY44" s="8"/>
      <c r="CCZ44" s="8"/>
      <c r="CDA44" s="8"/>
      <c r="CDB44" s="8"/>
      <c r="CDC44" s="8"/>
      <c r="CDD44" s="8"/>
      <c r="CDE44" s="8"/>
      <c r="CDF44" s="8"/>
      <c r="CDG44" s="8"/>
      <c r="CDH44" s="8"/>
      <c r="CDI44" s="8"/>
      <c r="CDJ44" s="8"/>
      <c r="CDK44" s="8"/>
      <c r="CDL44" s="8"/>
      <c r="CDM44" s="8"/>
      <c r="CDN44" s="8"/>
      <c r="CDO44" s="8"/>
      <c r="CDP44" s="8"/>
      <c r="CDQ44" s="8"/>
      <c r="CDR44" s="8"/>
      <c r="CDS44" s="8"/>
      <c r="CDT44" s="8"/>
      <c r="CDU44" s="8"/>
      <c r="CDV44" s="8"/>
      <c r="CDW44" s="8"/>
      <c r="CDX44" s="8"/>
      <c r="CDY44" s="8"/>
      <c r="CDZ44" s="8"/>
      <c r="CEA44" s="8"/>
      <c r="CEB44" s="8"/>
      <c r="CEC44" s="8"/>
      <c r="CED44" s="8"/>
      <c r="CEE44" s="8"/>
      <c r="CEF44" s="8"/>
      <c r="CEG44" s="8"/>
      <c r="CEH44" s="8"/>
      <c r="CEI44" s="8"/>
      <c r="CEJ44" s="8"/>
      <c r="CEK44" s="8"/>
      <c r="CEL44" s="8"/>
      <c r="CEM44" s="8"/>
      <c r="CEN44" s="8"/>
      <c r="CEO44" s="8"/>
      <c r="CEP44" s="8"/>
      <c r="CEQ44" s="8"/>
      <c r="CER44" s="8"/>
      <c r="CES44" s="8"/>
      <c r="CET44" s="8"/>
      <c r="CEU44" s="8"/>
      <c r="CEV44" s="8"/>
      <c r="CEW44" s="8"/>
      <c r="CEX44" s="8"/>
      <c r="CEY44" s="8"/>
      <c r="CEZ44" s="8"/>
      <c r="CFA44" s="8"/>
      <c r="CFB44" s="8"/>
      <c r="CFC44" s="8"/>
      <c r="CFD44" s="8"/>
      <c r="CFE44" s="8"/>
      <c r="CFF44" s="8"/>
      <c r="CFG44" s="8"/>
      <c r="CFH44" s="8"/>
      <c r="CFI44" s="8"/>
      <c r="CFJ44" s="8"/>
      <c r="CFK44" s="8"/>
      <c r="CFL44" s="8"/>
      <c r="CFM44" s="8"/>
      <c r="CFN44" s="8"/>
      <c r="CFO44" s="8"/>
      <c r="CFP44" s="8"/>
      <c r="CFQ44" s="8"/>
      <c r="CFR44" s="8"/>
      <c r="CFS44" s="8"/>
      <c r="CFT44" s="8"/>
      <c r="CFU44" s="8"/>
      <c r="CFV44" s="8"/>
      <c r="CFW44" s="8"/>
      <c r="CFX44" s="8"/>
      <c r="CFY44" s="8"/>
      <c r="CFZ44" s="8"/>
      <c r="CGA44" s="8"/>
      <c r="CGB44" s="8"/>
      <c r="CGC44" s="8"/>
      <c r="CGD44" s="8"/>
      <c r="CGE44" s="8"/>
      <c r="CGF44" s="8"/>
      <c r="CGG44" s="8"/>
      <c r="CGH44" s="8"/>
      <c r="CGI44" s="8"/>
      <c r="CGJ44" s="8"/>
      <c r="CGK44" s="8"/>
      <c r="CGL44" s="8"/>
      <c r="CGM44" s="8"/>
      <c r="CGN44" s="8"/>
      <c r="CGO44" s="8"/>
      <c r="CGP44" s="8"/>
      <c r="CGQ44" s="8"/>
      <c r="CGR44" s="8"/>
      <c r="CGS44" s="8"/>
      <c r="CGT44" s="8"/>
      <c r="CGU44" s="8"/>
      <c r="CGV44" s="8"/>
      <c r="CGW44" s="8"/>
      <c r="CGX44" s="8"/>
      <c r="CGY44" s="8"/>
      <c r="CGZ44" s="8"/>
      <c r="CHA44" s="8"/>
      <c r="CHB44" s="8"/>
      <c r="CHC44" s="8"/>
      <c r="CHD44" s="8"/>
      <c r="CHE44" s="8"/>
      <c r="CHF44" s="8"/>
      <c r="CHG44" s="8"/>
      <c r="CHH44" s="8"/>
      <c r="CHI44" s="8"/>
      <c r="CHJ44" s="8"/>
      <c r="CHK44" s="8"/>
      <c r="CHL44" s="8"/>
      <c r="CHM44" s="8"/>
      <c r="CHN44" s="8"/>
      <c r="CHO44" s="8"/>
      <c r="CHP44" s="8"/>
      <c r="CHQ44" s="8"/>
      <c r="CHR44" s="8"/>
      <c r="CHS44" s="8"/>
      <c r="CHT44" s="8"/>
      <c r="CHU44" s="8"/>
      <c r="CHV44" s="8"/>
      <c r="CHW44" s="8"/>
      <c r="CHX44" s="8"/>
      <c r="CHY44" s="8"/>
      <c r="CHZ44" s="8"/>
      <c r="CIA44" s="8"/>
      <c r="CIB44" s="8"/>
      <c r="CIC44" s="8"/>
      <c r="CID44" s="8"/>
      <c r="CIE44" s="8"/>
      <c r="CIF44" s="8"/>
      <c r="CIG44" s="8"/>
      <c r="CIH44" s="8"/>
      <c r="CII44" s="8"/>
      <c r="CIJ44" s="8"/>
      <c r="CIK44" s="8"/>
      <c r="CIL44" s="8"/>
      <c r="CIM44" s="8"/>
      <c r="CIN44" s="8"/>
      <c r="CIO44" s="8"/>
      <c r="CIP44" s="8"/>
      <c r="CIQ44" s="8"/>
      <c r="CIR44" s="8"/>
      <c r="CIS44" s="8"/>
      <c r="CIT44" s="8"/>
      <c r="CIU44" s="8"/>
      <c r="CIV44" s="8"/>
      <c r="CIW44" s="8"/>
      <c r="CIX44" s="8"/>
      <c r="CIY44" s="8"/>
      <c r="CIZ44" s="8"/>
      <c r="CJA44" s="8"/>
      <c r="CJB44" s="8"/>
      <c r="CJC44" s="8"/>
      <c r="CJD44" s="8"/>
      <c r="CJE44" s="8"/>
      <c r="CJF44" s="8"/>
      <c r="CJG44" s="8"/>
      <c r="CJH44" s="8"/>
      <c r="CJI44" s="8"/>
      <c r="CJJ44" s="8"/>
      <c r="CJK44" s="8"/>
      <c r="CJL44" s="8"/>
      <c r="CJM44" s="8"/>
      <c r="CJN44" s="8"/>
      <c r="CJO44" s="8"/>
      <c r="CJP44" s="8"/>
      <c r="CJQ44" s="8"/>
      <c r="CJR44" s="8"/>
      <c r="CJS44" s="8"/>
      <c r="CJT44" s="8"/>
      <c r="CJU44" s="8"/>
      <c r="CJV44" s="8"/>
      <c r="CJW44" s="8"/>
      <c r="CJX44" s="8"/>
      <c r="CJY44" s="8"/>
      <c r="CJZ44" s="8"/>
      <c r="CKA44" s="8"/>
      <c r="CKB44" s="8"/>
      <c r="CKC44" s="8"/>
      <c r="CKD44" s="8"/>
      <c r="CKE44" s="8"/>
      <c r="CKF44" s="8"/>
      <c r="CKG44" s="8"/>
      <c r="CKH44" s="8"/>
      <c r="CKI44" s="8"/>
      <c r="CKJ44" s="8"/>
      <c r="CKK44" s="8"/>
      <c r="CKL44" s="8"/>
      <c r="CKM44" s="8"/>
      <c r="CKN44" s="8"/>
      <c r="CKO44" s="8"/>
      <c r="CKP44" s="8"/>
      <c r="CKQ44" s="8"/>
      <c r="CKR44" s="8"/>
      <c r="CKS44" s="8"/>
      <c r="CKT44" s="8"/>
      <c r="CKU44" s="8"/>
      <c r="CKV44" s="8"/>
      <c r="CKW44" s="8"/>
      <c r="CKX44" s="8"/>
      <c r="CKY44" s="8"/>
      <c r="CKZ44" s="8"/>
      <c r="CLA44" s="8"/>
      <c r="CLB44" s="8"/>
      <c r="CLC44" s="8"/>
      <c r="CLD44" s="8"/>
      <c r="CLE44" s="8"/>
      <c r="CLF44" s="8"/>
      <c r="CLG44" s="8"/>
      <c r="CLH44" s="8"/>
      <c r="CLI44" s="8"/>
      <c r="CLJ44" s="8"/>
      <c r="CLK44" s="8"/>
      <c r="CLL44" s="8"/>
      <c r="CLM44" s="8"/>
      <c r="CLN44" s="8"/>
      <c r="CLO44" s="8"/>
      <c r="CLP44" s="8"/>
      <c r="CLQ44" s="8"/>
      <c r="CLR44" s="8"/>
      <c r="CLS44" s="8"/>
      <c r="CLT44" s="8"/>
      <c r="CLU44" s="8"/>
      <c r="CLV44" s="8"/>
      <c r="CLW44" s="8"/>
      <c r="CLX44" s="8"/>
      <c r="CLY44" s="8"/>
      <c r="CLZ44" s="8"/>
      <c r="CMA44" s="8"/>
      <c r="CMB44" s="8"/>
      <c r="CMC44" s="8"/>
      <c r="CMD44" s="8"/>
      <c r="CME44" s="8"/>
      <c r="CMF44" s="8"/>
      <c r="CMG44" s="8"/>
      <c r="CMH44" s="8"/>
      <c r="CMI44" s="8"/>
      <c r="CMJ44" s="8"/>
      <c r="CMK44" s="8"/>
      <c r="CML44" s="8"/>
      <c r="CMM44" s="8"/>
      <c r="CMN44" s="8"/>
      <c r="CMO44" s="8"/>
      <c r="CMP44" s="8"/>
      <c r="CMQ44" s="8"/>
      <c r="CMR44" s="8"/>
      <c r="CMS44" s="8"/>
      <c r="CMT44" s="8"/>
      <c r="CMU44" s="8"/>
      <c r="CMV44" s="8"/>
      <c r="CMW44" s="8"/>
      <c r="CMX44" s="8"/>
      <c r="CMY44" s="8"/>
      <c r="CMZ44" s="8"/>
      <c r="CNA44" s="8"/>
      <c r="CNB44" s="8"/>
      <c r="CNC44" s="8"/>
      <c r="CND44" s="8"/>
      <c r="CNE44" s="8"/>
      <c r="CNF44" s="8"/>
      <c r="CNG44" s="8"/>
      <c r="CNH44" s="8"/>
      <c r="CNI44" s="8"/>
      <c r="CNJ44" s="8"/>
      <c r="CNK44" s="8"/>
      <c r="CNL44" s="8"/>
      <c r="CNM44" s="8"/>
      <c r="CNN44" s="8"/>
      <c r="CNO44" s="8"/>
      <c r="CNP44" s="8"/>
      <c r="CNQ44" s="8"/>
      <c r="CNR44" s="8"/>
      <c r="CNS44" s="8"/>
      <c r="CNT44" s="8"/>
      <c r="CNU44" s="8"/>
      <c r="CNV44" s="8"/>
      <c r="CNW44" s="8"/>
      <c r="CNX44" s="8"/>
      <c r="CNY44" s="8"/>
      <c r="CNZ44" s="8"/>
      <c r="COA44" s="8"/>
      <c r="COB44" s="8"/>
      <c r="COC44" s="8"/>
      <c r="COD44" s="8"/>
      <c r="COE44" s="8"/>
      <c r="COF44" s="8"/>
      <c r="COG44" s="8"/>
      <c r="COH44" s="8"/>
      <c r="COI44" s="8"/>
      <c r="COJ44" s="8"/>
      <c r="COK44" s="8"/>
      <c r="COL44" s="8"/>
      <c r="COM44" s="8"/>
      <c r="CON44" s="8"/>
      <c r="COO44" s="8"/>
      <c r="COP44" s="8"/>
      <c r="COQ44" s="8"/>
      <c r="COR44" s="8"/>
      <c r="COS44" s="8"/>
      <c r="COT44" s="8"/>
      <c r="COU44" s="8"/>
      <c r="COV44" s="8"/>
      <c r="COW44" s="8"/>
      <c r="COX44" s="8"/>
      <c r="COY44" s="8"/>
      <c r="COZ44" s="8"/>
      <c r="CPA44" s="8"/>
      <c r="CPB44" s="8"/>
      <c r="CPC44" s="8"/>
      <c r="CPD44" s="8"/>
      <c r="CPE44" s="8"/>
      <c r="CPF44" s="8"/>
      <c r="CPG44" s="8"/>
      <c r="CPH44" s="8"/>
      <c r="CPI44" s="8"/>
      <c r="CPJ44" s="8"/>
      <c r="CPK44" s="8"/>
      <c r="CPL44" s="8"/>
      <c r="CPM44" s="8"/>
      <c r="CPN44" s="8"/>
      <c r="CPO44" s="8"/>
      <c r="CPP44" s="8"/>
      <c r="CPQ44" s="8"/>
      <c r="CPR44" s="8"/>
      <c r="CPS44" s="8"/>
      <c r="CPT44" s="8"/>
      <c r="CPU44" s="8"/>
      <c r="CPV44" s="8"/>
      <c r="CPW44" s="8"/>
      <c r="CPX44" s="8"/>
      <c r="CPY44" s="8"/>
      <c r="CPZ44" s="8"/>
      <c r="CQA44" s="8"/>
      <c r="CQB44" s="8"/>
      <c r="CQC44" s="8"/>
      <c r="CQD44" s="8"/>
      <c r="CQE44" s="8"/>
      <c r="CQF44" s="8"/>
      <c r="CQG44" s="8"/>
      <c r="CQH44" s="8"/>
      <c r="CQI44" s="8"/>
      <c r="CQJ44" s="8"/>
      <c r="CQK44" s="8"/>
      <c r="CQL44" s="8"/>
      <c r="CQM44" s="8"/>
      <c r="CQN44" s="8"/>
      <c r="CQO44" s="8"/>
      <c r="CQP44" s="8"/>
      <c r="CQQ44" s="8"/>
      <c r="CQR44" s="8"/>
      <c r="CQS44" s="8"/>
      <c r="CQT44" s="8"/>
      <c r="CQU44" s="8"/>
      <c r="CQV44" s="8"/>
      <c r="CQW44" s="8"/>
      <c r="CQX44" s="8"/>
      <c r="CQY44" s="8"/>
      <c r="CQZ44" s="8"/>
      <c r="CRA44" s="8"/>
      <c r="CRB44" s="8"/>
      <c r="CRC44" s="8"/>
      <c r="CRD44" s="8"/>
      <c r="CRE44" s="8"/>
      <c r="CRF44" s="8"/>
      <c r="CRG44" s="8"/>
      <c r="CRH44" s="8"/>
      <c r="CRI44" s="8"/>
      <c r="CRJ44" s="8"/>
      <c r="CRK44" s="8"/>
      <c r="CRL44" s="8"/>
      <c r="CRM44" s="8"/>
      <c r="CRN44" s="8"/>
      <c r="CRO44" s="8"/>
      <c r="CRP44" s="8"/>
      <c r="CRQ44" s="8"/>
      <c r="CRR44" s="8"/>
      <c r="CRS44" s="8"/>
      <c r="CRT44" s="8"/>
      <c r="CRU44" s="8"/>
      <c r="CRV44" s="8"/>
      <c r="CRW44" s="8"/>
      <c r="CRX44" s="8"/>
      <c r="CRY44" s="8"/>
      <c r="CRZ44" s="8"/>
      <c r="CSA44" s="8"/>
      <c r="CSB44" s="8"/>
      <c r="CSC44" s="8"/>
      <c r="CSD44" s="8"/>
      <c r="CSE44" s="8"/>
      <c r="CSF44" s="8"/>
      <c r="CSG44" s="8"/>
      <c r="CSH44" s="8"/>
      <c r="CSI44" s="8"/>
      <c r="CSJ44" s="8"/>
      <c r="CSK44" s="8"/>
      <c r="CSL44" s="8"/>
      <c r="CSM44" s="8"/>
      <c r="CSN44" s="8"/>
      <c r="CSO44" s="8"/>
      <c r="CSP44" s="8"/>
      <c r="CSQ44" s="8"/>
      <c r="CSR44" s="8"/>
      <c r="CSS44" s="8"/>
      <c r="CST44" s="8"/>
      <c r="CSU44" s="8"/>
      <c r="CSV44" s="8"/>
      <c r="CSW44" s="8"/>
      <c r="CSX44" s="8"/>
      <c r="CSY44" s="8"/>
      <c r="CSZ44" s="8"/>
      <c r="CTA44" s="8"/>
      <c r="CTB44" s="8"/>
      <c r="CTC44" s="8"/>
      <c r="CTD44" s="8"/>
      <c r="CTE44" s="8"/>
      <c r="CTF44" s="8"/>
      <c r="CTG44" s="8"/>
      <c r="CTH44" s="8"/>
      <c r="CTI44" s="8"/>
      <c r="CTJ44" s="8"/>
      <c r="CTK44" s="8"/>
      <c r="CTL44" s="8"/>
      <c r="CTM44" s="8"/>
      <c r="CTN44" s="8"/>
      <c r="CTO44" s="8"/>
      <c r="CTP44" s="8"/>
      <c r="CTQ44" s="8"/>
      <c r="CTR44" s="8"/>
      <c r="CTS44" s="8"/>
      <c r="CTT44" s="8"/>
      <c r="CTU44" s="8"/>
      <c r="CTV44" s="8"/>
      <c r="CTW44" s="8"/>
      <c r="CTX44" s="8"/>
      <c r="CTY44" s="8"/>
      <c r="CTZ44" s="8"/>
      <c r="CUA44" s="8"/>
      <c r="CUB44" s="8"/>
      <c r="CUC44" s="8"/>
      <c r="CUD44" s="8"/>
      <c r="CUE44" s="8"/>
      <c r="CUF44" s="8"/>
      <c r="CUG44" s="8"/>
      <c r="CUH44" s="8"/>
      <c r="CUI44" s="8"/>
      <c r="CUJ44" s="8"/>
      <c r="CUK44" s="8"/>
      <c r="CUL44" s="8"/>
      <c r="CUM44" s="8"/>
      <c r="CUN44" s="8"/>
      <c r="CUO44" s="8"/>
      <c r="CUP44" s="8"/>
      <c r="CUQ44" s="8"/>
      <c r="CUR44" s="8"/>
      <c r="CUS44" s="8"/>
      <c r="CUT44" s="8"/>
      <c r="CUU44" s="8"/>
      <c r="CUV44" s="8"/>
      <c r="CUW44" s="8"/>
      <c r="CUX44" s="8"/>
      <c r="CUY44" s="8"/>
      <c r="CUZ44" s="8"/>
      <c r="CVA44" s="8"/>
      <c r="CVB44" s="8"/>
      <c r="CVC44" s="8"/>
      <c r="CVD44" s="8"/>
      <c r="CVE44" s="8"/>
      <c r="CVF44" s="8"/>
      <c r="CVG44" s="8"/>
      <c r="CVH44" s="8"/>
      <c r="CVI44" s="8"/>
      <c r="CVJ44" s="8"/>
      <c r="CVK44" s="8"/>
      <c r="CVL44" s="8"/>
      <c r="CVM44" s="8"/>
      <c r="CVN44" s="8"/>
      <c r="CVO44" s="8"/>
      <c r="CVP44" s="8"/>
      <c r="CVQ44" s="8"/>
      <c r="CVR44" s="8"/>
      <c r="CVS44" s="8"/>
      <c r="CVT44" s="8"/>
      <c r="CVU44" s="8"/>
      <c r="CVV44" s="8"/>
      <c r="CVW44" s="8"/>
      <c r="CVX44" s="8"/>
      <c r="CVY44" s="8"/>
      <c r="CVZ44" s="8"/>
      <c r="CWA44" s="8"/>
      <c r="CWB44" s="8"/>
      <c r="CWC44" s="8"/>
      <c r="CWD44" s="8"/>
      <c r="CWE44" s="8"/>
      <c r="CWF44" s="8"/>
      <c r="CWG44" s="8"/>
      <c r="CWH44" s="8"/>
      <c r="CWI44" s="8"/>
      <c r="CWJ44" s="8"/>
      <c r="CWK44" s="8"/>
      <c r="CWL44" s="8"/>
      <c r="CWM44" s="8"/>
      <c r="CWN44" s="8"/>
      <c r="CWO44" s="8"/>
      <c r="CWP44" s="8"/>
      <c r="CWQ44" s="8"/>
      <c r="CWR44" s="8"/>
      <c r="CWS44" s="8"/>
      <c r="CWT44" s="8"/>
      <c r="CWU44" s="8"/>
      <c r="CWV44" s="8"/>
      <c r="CWW44" s="8"/>
      <c r="CWX44" s="8"/>
      <c r="CWY44" s="8"/>
      <c r="CWZ44" s="8"/>
      <c r="CXA44" s="8"/>
      <c r="CXB44" s="8"/>
      <c r="CXC44" s="8"/>
      <c r="CXD44" s="8"/>
      <c r="CXE44" s="8"/>
      <c r="CXF44" s="8"/>
      <c r="CXG44" s="8"/>
      <c r="CXH44" s="8"/>
      <c r="CXI44" s="8"/>
      <c r="CXJ44" s="8"/>
      <c r="CXK44" s="8"/>
      <c r="CXL44" s="8"/>
      <c r="CXM44" s="8"/>
      <c r="CXN44" s="8"/>
      <c r="CXO44" s="8"/>
      <c r="CXP44" s="8"/>
      <c r="CXQ44" s="8"/>
      <c r="CXR44" s="8"/>
      <c r="CXS44" s="8"/>
      <c r="CXT44" s="8"/>
      <c r="CXU44" s="8"/>
      <c r="CXV44" s="8"/>
      <c r="CXW44" s="8"/>
      <c r="CXX44" s="8"/>
      <c r="CXY44" s="8"/>
      <c r="CXZ44" s="8"/>
      <c r="CYA44" s="8"/>
      <c r="CYB44" s="8"/>
      <c r="CYC44" s="8"/>
      <c r="CYD44" s="8"/>
      <c r="CYE44" s="8"/>
      <c r="CYF44" s="8"/>
      <c r="CYG44" s="8"/>
      <c r="CYH44" s="8"/>
      <c r="CYI44" s="8"/>
      <c r="CYJ44" s="8"/>
      <c r="CYK44" s="8"/>
      <c r="CYL44" s="8"/>
      <c r="CYM44" s="8"/>
      <c r="CYN44" s="8"/>
      <c r="CYO44" s="8"/>
      <c r="CYP44" s="8"/>
      <c r="CYQ44" s="8"/>
      <c r="CYR44" s="8"/>
      <c r="CYS44" s="8"/>
      <c r="CYT44" s="8"/>
      <c r="CYU44" s="8"/>
      <c r="CYV44" s="8"/>
      <c r="CYW44" s="8"/>
      <c r="CYX44" s="8"/>
      <c r="CYY44" s="8"/>
      <c r="CYZ44" s="8"/>
      <c r="CZA44" s="8"/>
      <c r="CZB44" s="8"/>
      <c r="CZC44" s="8"/>
      <c r="CZD44" s="8"/>
      <c r="CZE44" s="8"/>
      <c r="CZF44" s="8"/>
      <c r="CZG44" s="8"/>
      <c r="CZH44" s="8"/>
      <c r="CZI44" s="8"/>
      <c r="CZJ44" s="8"/>
      <c r="CZK44" s="8"/>
      <c r="CZL44" s="8"/>
      <c r="CZM44" s="8"/>
      <c r="CZN44" s="8"/>
      <c r="CZO44" s="8"/>
      <c r="CZP44" s="8"/>
      <c r="CZQ44" s="8"/>
      <c r="CZR44" s="8"/>
      <c r="CZS44" s="8"/>
      <c r="CZT44" s="8"/>
      <c r="CZU44" s="8"/>
      <c r="CZV44" s="8"/>
      <c r="CZW44" s="8"/>
      <c r="CZX44" s="8"/>
      <c r="CZY44" s="8"/>
      <c r="CZZ44" s="8"/>
      <c r="DAA44" s="8"/>
      <c r="DAB44" s="8"/>
      <c r="DAC44" s="8"/>
      <c r="DAD44" s="8"/>
      <c r="DAE44" s="8"/>
      <c r="DAF44" s="8"/>
      <c r="DAG44" s="8"/>
      <c r="DAH44" s="8"/>
      <c r="DAI44" s="8"/>
      <c r="DAJ44" s="8"/>
      <c r="DAK44" s="8"/>
      <c r="DAL44" s="8"/>
      <c r="DAM44" s="8"/>
      <c r="DAN44" s="8"/>
      <c r="DAO44" s="8"/>
      <c r="DAP44" s="8"/>
      <c r="DAQ44" s="8"/>
      <c r="DAR44" s="8"/>
      <c r="DAS44" s="8"/>
      <c r="DAT44" s="8"/>
      <c r="DAU44" s="8"/>
      <c r="DAV44" s="8"/>
      <c r="DAW44" s="8"/>
      <c r="DAX44" s="8"/>
      <c r="DAY44" s="8"/>
      <c r="DAZ44" s="8"/>
      <c r="DBA44" s="8"/>
      <c r="DBB44" s="8"/>
      <c r="DBC44" s="8"/>
      <c r="DBD44" s="8"/>
      <c r="DBE44" s="8"/>
      <c r="DBF44" s="8"/>
      <c r="DBG44" s="8"/>
      <c r="DBH44" s="8"/>
      <c r="DBI44" s="8"/>
      <c r="DBJ44" s="8"/>
      <c r="DBK44" s="8"/>
      <c r="DBL44" s="8"/>
      <c r="DBM44" s="8"/>
      <c r="DBN44" s="8"/>
      <c r="DBO44" s="8"/>
      <c r="DBP44" s="8"/>
      <c r="DBQ44" s="8"/>
      <c r="DBR44" s="8"/>
      <c r="DBS44" s="8"/>
      <c r="DBT44" s="8"/>
      <c r="DBU44" s="8"/>
      <c r="DBV44" s="8"/>
      <c r="DBW44" s="8"/>
      <c r="DBX44" s="8"/>
      <c r="DBY44" s="8"/>
      <c r="DBZ44" s="8"/>
      <c r="DCA44" s="8"/>
      <c r="DCB44" s="8"/>
      <c r="DCC44" s="8"/>
      <c r="DCD44" s="8"/>
      <c r="DCE44" s="8"/>
      <c r="DCF44" s="8"/>
      <c r="DCG44" s="8"/>
      <c r="DCH44" s="8"/>
      <c r="DCI44" s="8"/>
      <c r="DCJ44" s="8"/>
      <c r="DCK44" s="8"/>
      <c r="DCL44" s="8"/>
      <c r="DCM44" s="8"/>
      <c r="DCN44" s="8"/>
      <c r="DCO44" s="8"/>
      <c r="DCP44" s="8"/>
      <c r="DCQ44" s="8"/>
      <c r="DCR44" s="8"/>
      <c r="DCS44" s="8"/>
      <c r="DCT44" s="8"/>
      <c r="DCU44" s="8"/>
      <c r="DCV44" s="8"/>
      <c r="DCW44" s="8"/>
      <c r="DCX44" s="8"/>
      <c r="DCY44" s="8"/>
      <c r="DCZ44" s="8"/>
      <c r="DDA44" s="8"/>
      <c r="DDB44" s="8"/>
      <c r="DDC44" s="8"/>
      <c r="DDD44" s="8"/>
      <c r="DDE44" s="8"/>
      <c r="DDF44" s="8"/>
      <c r="DDG44" s="8"/>
      <c r="DDH44" s="8"/>
      <c r="DDI44" s="8"/>
      <c r="DDJ44" s="8"/>
      <c r="DDK44" s="8"/>
      <c r="DDL44" s="8"/>
      <c r="DDM44" s="8"/>
      <c r="DDN44" s="8"/>
      <c r="DDO44" s="8"/>
      <c r="DDP44" s="8"/>
      <c r="DDQ44" s="8"/>
      <c r="DDR44" s="8"/>
      <c r="DDS44" s="8"/>
      <c r="DDT44" s="8"/>
      <c r="DDU44" s="8"/>
      <c r="DDV44" s="8"/>
      <c r="DDW44" s="8"/>
      <c r="DDX44" s="8"/>
      <c r="DDY44" s="8"/>
      <c r="DDZ44" s="8"/>
      <c r="DEA44" s="8"/>
      <c r="DEB44" s="8"/>
      <c r="DEC44" s="8"/>
      <c r="DED44" s="8"/>
      <c r="DEE44" s="8"/>
      <c r="DEF44" s="8"/>
      <c r="DEG44" s="8"/>
      <c r="DEH44" s="8"/>
      <c r="DEI44" s="8"/>
      <c r="DEJ44" s="8"/>
      <c r="DEK44" s="8"/>
      <c r="DEL44" s="8"/>
      <c r="DEM44" s="8"/>
      <c r="DEN44" s="8"/>
      <c r="DEO44" s="8"/>
      <c r="DEP44" s="8"/>
      <c r="DEQ44" s="8"/>
      <c r="DER44" s="8"/>
      <c r="DES44" s="8"/>
      <c r="DET44" s="8"/>
      <c r="DEU44" s="8"/>
      <c r="DEV44" s="8"/>
      <c r="DEW44" s="8"/>
      <c r="DEX44" s="8"/>
      <c r="DEY44" s="8"/>
      <c r="DEZ44" s="8"/>
      <c r="DFA44" s="8"/>
      <c r="DFB44" s="8"/>
      <c r="DFC44" s="8"/>
      <c r="DFD44" s="8"/>
      <c r="DFE44" s="8"/>
      <c r="DFF44" s="8"/>
      <c r="DFG44" s="8"/>
      <c r="DFH44" s="8"/>
      <c r="DFI44" s="8"/>
      <c r="DFJ44" s="8"/>
      <c r="DFK44" s="8"/>
      <c r="DFL44" s="8"/>
      <c r="DFM44" s="8"/>
      <c r="DFN44" s="8"/>
      <c r="DFO44" s="8"/>
      <c r="DFP44" s="8"/>
      <c r="DFQ44" s="8"/>
      <c r="DFR44" s="8"/>
      <c r="DFS44" s="8"/>
      <c r="DFT44" s="8"/>
      <c r="DFU44" s="8"/>
      <c r="DFV44" s="8"/>
      <c r="DFW44" s="8"/>
      <c r="DFX44" s="8"/>
      <c r="DFY44" s="8"/>
      <c r="DFZ44" s="8"/>
      <c r="DGA44" s="8"/>
      <c r="DGB44" s="8"/>
      <c r="DGC44" s="8"/>
      <c r="DGD44" s="8"/>
      <c r="DGE44" s="8"/>
      <c r="DGF44" s="8"/>
      <c r="DGG44" s="8"/>
      <c r="DGH44" s="8"/>
      <c r="DGI44" s="8"/>
      <c r="DGJ44" s="8"/>
      <c r="DGK44" s="8"/>
      <c r="DGL44" s="8"/>
      <c r="DGM44" s="8"/>
      <c r="DGN44" s="8"/>
      <c r="DGO44" s="8"/>
      <c r="DGP44" s="8"/>
      <c r="DGQ44" s="8"/>
      <c r="DGR44" s="8"/>
      <c r="DGS44" s="8"/>
      <c r="DGT44" s="8"/>
      <c r="DGU44" s="8"/>
      <c r="DGV44" s="8"/>
      <c r="DGW44" s="8"/>
      <c r="DGX44" s="8"/>
      <c r="DGY44" s="8"/>
      <c r="DGZ44" s="8"/>
      <c r="DHA44" s="8"/>
      <c r="DHB44" s="8"/>
      <c r="DHC44" s="8"/>
      <c r="DHD44" s="8"/>
      <c r="DHE44" s="8"/>
      <c r="DHF44" s="8"/>
      <c r="DHG44" s="8"/>
      <c r="DHH44" s="8"/>
      <c r="DHI44" s="8"/>
      <c r="DHJ44" s="8"/>
      <c r="DHK44" s="8"/>
      <c r="DHL44" s="8"/>
      <c r="DHM44" s="8"/>
      <c r="DHN44" s="8"/>
      <c r="DHO44" s="8"/>
      <c r="DHP44" s="8"/>
      <c r="DHQ44" s="8"/>
      <c r="DHR44" s="8"/>
      <c r="DHS44" s="8"/>
      <c r="DHT44" s="8"/>
      <c r="DHU44" s="8"/>
      <c r="DHV44" s="8"/>
      <c r="DHW44" s="8"/>
      <c r="DHX44" s="8"/>
      <c r="DHY44" s="8"/>
      <c r="DHZ44" s="8"/>
      <c r="DIA44" s="8"/>
      <c r="DIB44" s="8"/>
      <c r="DIC44" s="8"/>
      <c r="DID44" s="8"/>
      <c r="DIE44" s="8"/>
      <c r="DIF44" s="8"/>
      <c r="DIG44" s="8"/>
      <c r="DIH44" s="8"/>
      <c r="DII44" s="8"/>
      <c r="DIJ44" s="8"/>
      <c r="DIK44" s="8"/>
      <c r="DIL44" s="8"/>
      <c r="DIM44" s="8"/>
      <c r="DIN44" s="8"/>
      <c r="DIO44" s="8"/>
      <c r="DIP44" s="8"/>
      <c r="DIQ44" s="8"/>
      <c r="DIR44" s="8"/>
      <c r="DIS44" s="8"/>
      <c r="DIT44" s="8"/>
      <c r="DIU44" s="8"/>
      <c r="DIV44" s="8"/>
      <c r="DIW44" s="8"/>
      <c r="DIX44" s="8"/>
      <c r="DIY44" s="8"/>
      <c r="DIZ44" s="8"/>
      <c r="DJA44" s="8"/>
      <c r="DJB44" s="8"/>
      <c r="DJC44" s="8"/>
      <c r="DJD44" s="8"/>
      <c r="DJE44" s="8"/>
      <c r="DJF44" s="8"/>
      <c r="DJG44" s="8"/>
      <c r="DJH44" s="8"/>
      <c r="DJI44" s="8"/>
      <c r="DJJ44" s="8"/>
      <c r="DJK44" s="8"/>
      <c r="DJL44" s="8"/>
      <c r="DJM44" s="8"/>
      <c r="DJN44" s="8"/>
      <c r="DJO44" s="8"/>
      <c r="DJP44" s="8"/>
      <c r="DJQ44" s="8"/>
      <c r="DJR44" s="8"/>
      <c r="DJS44" s="8"/>
      <c r="DJT44" s="8"/>
      <c r="DJU44" s="8"/>
      <c r="DJV44" s="8"/>
      <c r="DJW44" s="8"/>
      <c r="DJX44" s="8"/>
      <c r="DJY44" s="8"/>
      <c r="DJZ44" s="8"/>
      <c r="DKA44" s="8"/>
      <c r="DKB44" s="8"/>
      <c r="DKC44" s="8"/>
      <c r="DKD44" s="8"/>
      <c r="DKE44" s="8"/>
      <c r="DKF44" s="8"/>
      <c r="DKG44" s="8"/>
      <c r="DKH44" s="8"/>
      <c r="DKI44" s="8"/>
      <c r="DKJ44" s="8"/>
      <c r="DKK44" s="8"/>
      <c r="DKL44" s="8"/>
      <c r="DKM44" s="8"/>
      <c r="DKN44" s="8"/>
      <c r="DKO44" s="8"/>
      <c r="DKP44" s="8"/>
      <c r="DKQ44" s="8"/>
      <c r="DKR44" s="8"/>
      <c r="DKS44" s="8"/>
      <c r="DKT44" s="8"/>
      <c r="DKU44" s="8"/>
      <c r="DKV44" s="8"/>
      <c r="DKW44" s="8"/>
      <c r="DKX44" s="8"/>
      <c r="DKY44" s="8"/>
      <c r="DKZ44" s="8"/>
      <c r="DLA44" s="8"/>
      <c r="DLB44" s="8"/>
      <c r="DLC44" s="8"/>
      <c r="DLD44" s="8"/>
      <c r="DLE44" s="8"/>
      <c r="DLF44" s="8"/>
      <c r="DLG44" s="8"/>
      <c r="DLH44" s="8"/>
      <c r="DLI44" s="8"/>
      <c r="DLJ44" s="8"/>
      <c r="DLK44" s="8"/>
      <c r="DLL44" s="8"/>
      <c r="DLM44" s="8"/>
      <c r="DLN44" s="8"/>
      <c r="DLO44" s="8"/>
      <c r="DLP44" s="8"/>
      <c r="DLQ44" s="8"/>
      <c r="DLR44" s="8"/>
      <c r="DLS44" s="8"/>
      <c r="DLT44" s="8"/>
      <c r="DLU44" s="8"/>
      <c r="DLV44" s="8"/>
      <c r="DLW44" s="8"/>
      <c r="DLX44" s="8"/>
      <c r="DLY44" s="8"/>
      <c r="DLZ44" s="8"/>
      <c r="DMA44" s="8"/>
      <c r="DMB44" s="8"/>
      <c r="DMC44" s="8"/>
      <c r="DMD44" s="8"/>
      <c r="DME44" s="8"/>
      <c r="DMF44" s="8"/>
      <c r="DMG44" s="8"/>
      <c r="DMH44" s="8"/>
      <c r="DMI44" s="8"/>
      <c r="DMJ44" s="8"/>
      <c r="DMK44" s="8"/>
      <c r="DML44" s="8"/>
      <c r="DMM44" s="8"/>
      <c r="DMN44" s="8"/>
      <c r="DMO44" s="8"/>
      <c r="DMP44" s="8"/>
      <c r="DMQ44" s="8"/>
      <c r="DMR44" s="8"/>
      <c r="DMS44" s="8"/>
      <c r="DMT44" s="8"/>
      <c r="DMU44" s="8"/>
      <c r="DMV44" s="8"/>
      <c r="DMW44" s="8"/>
      <c r="DMX44" s="8"/>
      <c r="DMY44" s="8"/>
      <c r="DMZ44" s="8"/>
      <c r="DNA44" s="8"/>
      <c r="DNB44" s="8"/>
      <c r="DNC44" s="8"/>
      <c r="DND44" s="8"/>
      <c r="DNE44" s="8"/>
      <c r="DNF44" s="8"/>
      <c r="DNG44" s="8"/>
      <c r="DNH44" s="8"/>
      <c r="DNI44" s="8"/>
      <c r="DNJ44" s="8"/>
      <c r="DNK44" s="8"/>
      <c r="DNL44" s="8"/>
      <c r="DNM44" s="8"/>
      <c r="DNN44" s="8"/>
      <c r="DNO44" s="8"/>
      <c r="DNP44" s="8"/>
      <c r="DNQ44" s="8"/>
      <c r="DNR44" s="8"/>
      <c r="DNS44" s="8"/>
      <c r="DNT44" s="8"/>
      <c r="DNU44" s="8"/>
      <c r="DNV44" s="8"/>
      <c r="DNW44" s="8"/>
      <c r="DNX44" s="8"/>
      <c r="DNY44" s="8"/>
      <c r="DNZ44" s="8"/>
      <c r="DOA44" s="8"/>
      <c r="DOB44" s="8"/>
      <c r="DOC44" s="8"/>
      <c r="DOD44" s="8"/>
      <c r="DOE44" s="8"/>
      <c r="DOF44" s="8"/>
      <c r="DOG44" s="8"/>
      <c r="DOH44" s="8"/>
      <c r="DOI44" s="8"/>
      <c r="DOJ44" s="8"/>
      <c r="DOK44" s="8"/>
      <c r="DOL44" s="8"/>
      <c r="DOM44" s="8"/>
      <c r="DON44" s="8"/>
      <c r="DOO44" s="8"/>
      <c r="DOP44" s="8"/>
      <c r="DOQ44" s="8"/>
      <c r="DOR44" s="8"/>
      <c r="DOS44" s="8"/>
      <c r="DOT44" s="8"/>
      <c r="DOU44" s="8"/>
      <c r="DOV44" s="8"/>
      <c r="DOW44" s="8"/>
      <c r="DOX44" s="8"/>
      <c r="DOY44" s="8"/>
      <c r="DOZ44" s="8"/>
      <c r="DPA44" s="8"/>
      <c r="DPB44" s="8"/>
      <c r="DPC44" s="8"/>
      <c r="DPD44" s="8"/>
      <c r="DPE44" s="8"/>
      <c r="DPF44" s="8"/>
      <c r="DPG44" s="8"/>
      <c r="DPH44" s="8"/>
      <c r="DPI44" s="8"/>
      <c r="DPJ44" s="8"/>
      <c r="DPK44" s="8"/>
      <c r="DPL44" s="8"/>
      <c r="DPM44" s="8"/>
      <c r="DPN44" s="8"/>
      <c r="DPO44" s="8"/>
      <c r="DPP44" s="8"/>
      <c r="DPQ44" s="8"/>
      <c r="DPR44" s="8"/>
      <c r="DPS44" s="8"/>
      <c r="DPT44" s="8"/>
      <c r="DPU44" s="8"/>
      <c r="DPV44" s="8"/>
      <c r="DPW44" s="8"/>
      <c r="DPX44" s="8"/>
      <c r="DPY44" s="8"/>
      <c r="DPZ44" s="8"/>
      <c r="DQA44" s="8"/>
      <c r="DQB44" s="8"/>
      <c r="DQC44" s="8"/>
      <c r="DQD44" s="8"/>
      <c r="DQE44" s="8"/>
      <c r="DQF44" s="8"/>
      <c r="DQG44" s="8"/>
      <c r="DQH44" s="8"/>
      <c r="DQI44" s="8"/>
      <c r="DQJ44" s="8"/>
      <c r="DQK44" s="8"/>
      <c r="DQL44" s="8"/>
      <c r="DQM44" s="8"/>
      <c r="DQN44" s="8"/>
      <c r="DQO44" s="8"/>
      <c r="DQP44" s="8"/>
      <c r="DQQ44" s="8"/>
      <c r="DQR44" s="8"/>
      <c r="DQS44" s="8"/>
      <c r="DQT44" s="8"/>
      <c r="DQU44" s="8"/>
      <c r="DQV44" s="8"/>
      <c r="DQW44" s="8"/>
      <c r="DQX44" s="8"/>
      <c r="DQY44" s="8"/>
      <c r="DQZ44" s="8"/>
      <c r="DRA44" s="8"/>
      <c r="DRB44" s="8"/>
      <c r="DRC44" s="8"/>
      <c r="DRD44" s="8"/>
      <c r="DRE44" s="8"/>
      <c r="DRF44" s="8"/>
      <c r="DRG44" s="8"/>
      <c r="DRH44" s="8"/>
      <c r="DRI44" s="8"/>
      <c r="DRJ44" s="8"/>
      <c r="DRK44" s="8"/>
      <c r="DRL44" s="8"/>
      <c r="DRM44" s="8"/>
      <c r="DRN44" s="8"/>
      <c r="DRO44" s="8"/>
      <c r="DRP44" s="8"/>
      <c r="DRQ44" s="8"/>
      <c r="DRR44" s="8"/>
      <c r="DRS44" s="8"/>
      <c r="DRT44" s="8"/>
      <c r="DRU44" s="8"/>
      <c r="DRV44" s="8"/>
      <c r="DRW44" s="8"/>
      <c r="DRX44" s="8"/>
      <c r="DRY44" s="8"/>
      <c r="DRZ44" s="8"/>
      <c r="DSA44" s="8"/>
      <c r="DSB44" s="8"/>
      <c r="DSC44" s="8"/>
      <c r="DSD44" s="8"/>
      <c r="DSE44" s="8"/>
      <c r="DSF44" s="8"/>
      <c r="DSG44" s="8"/>
      <c r="DSH44" s="8"/>
      <c r="DSI44" s="8"/>
      <c r="DSJ44" s="8"/>
      <c r="DSK44" s="8"/>
      <c r="DSL44" s="8"/>
      <c r="DSM44" s="8"/>
      <c r="DSN44" s="8"/>
      <c r="DSO44" s="8"/>
      <c r="DSP44" s="8"/>
      <c r="DSQ44" s="8"/>
      <c r="DSR44" s="8"/>
      <c r="DSS44" s="8"/>
      <c r="DST44" s="8"/>
      <c r="DSU44" s="8"/>
      <c r="DSV44" s="8"/>
      <c r="DSW44" s="8"/>
      <c r="DSX44" s="8"/>
      <c r="DSY44" s="8"/>
      <c r="DSZ44" s="8"/>
      <c r="DTA44" s="8"/>
      <c r="DTB44" s="8"/>
      <c r="DTC44" s="8"/>
      <c r="DTD44" s="8"/>
      <c r="DTE44" s="8"/>
      <c r="DTF44" s="8"/>
      <c r="DTG44" s="8"/>
      <c r="DTH44" s="8"/>
      <c r="DTI44" s="8"/>
      <c r="DTJ44" s="8"/>
      <c r="DTK44" s="8"/>
      <c r="DTL44" s="8"/>
      <c r="DTM44" s="8"/>
      <c r="DTN44" s="8"/>
      <c r="DTO44" s="8"/>
      <c r="DTP44" s="8"/>
      <c r="DTQ44" s="8"/>
      <c r="DTR44" s="8"/>
      <c r="DTS44" s="8"/>
      <c r="DTT44" s="8"/>
      <c r="DTU44" s="8"/>
      <c r="DTV44" s="8"/>
      <c r="DTW44" s="8"/>
      <c r="DTX44" s="8"/>
      <c r="DTY44" s="8"/>
      <c r="DTZ44" s="8"/>
      <c r="DUA44" s="8"/>
      <c r="DUB44" s="8"/>
      <c r="DUC44" s="8"/>
      <c r="DUD44" s="8"/>
      <c r="DUE44" s="8"/>
      <c r="DUF44" s="8"/>
      <c r="DUG44" s="8"/>
      <c r="DUH44" s="8"/>
      <c r="DUI44" s="8"/>
      <c r="DUJ44" s="8"/>
      <c r="DUK44" s="8"/>
      <c r="DUL44" s="8"/>
      <c r="DUM44" s="8"/>
      <c r="DUN44" s="8"/>
      <c r="DUO44" s="8"/>
      <c r="DUP44" s="8"/>
      <c r="DUQ44" s="8"/>
      <c r="DUR44" s="8"/>
      <c r="DUS44" s="8"/>
      <c r="DUT44" s="8"/>
      <c r="DUU44" s="8"/>
      <c r="DUV44" s="8"/>
      <c r="DUW44" s="8"/>
      <c r="DUX44" s="8"/>
      <c r="DUY44" s="8"/>
      <c r="DUZ44" s="8"/>
      <c r="DVA44" s="8"/>
      <c r="DVB44" s="8"/>
      <c r="DVC44" s="8"/>
      <c r="DVD44" s="8"/>
      <c r="DVE44" s="8"/>
      <c r="DVF44" s="8"/>
      <c r="DVG44" s="8"/>
      <c r="DVH44" s="8"/>
      <c r="DVI44" s="8"/>
      <c r="DVJ44" s="8"/>
      <c r="DVK44" s="8"/>
      <c r="DVL44" s="8"/>
      <c r="DVM44" s="8"/>
      <c r="DVN44" s="8"/>
      <c r="DVO44" s="8"/>
      <c r="DVP44" s="8"/>
      <c r="DVQ44" s="8"/>
      <c r="DVR44" s="8"/>
      <c r="DVS44" s="8"/>
      <c r="DVT44" s="8"/>
      <c r="DVU44" s="8"/>
      <c r="DVV44" s="8"/>
      <c r="DVW44" s="8"/>
      <c r="DVX44" s="8"/>
      <c r="DVY44" s="8"/>
      <c r="DVZ44" s="8"/>
      <c r="DWA44" s="8"/>
      <c r="DWB44" s="8"/>
      <c r="DWC44" s="8"/>
      <c r="DWD44" s="8"/>
      <c r="DWE44" s="8"/>
      <c r="DWF44" s="8"/>
      <c r="DWG44" s="8"/>
      <c r="DWH44" s="8"/>
      <c r="DWI44" s="8"/>
      <c r="DWJ44" s="8"/>
      <c r="DWK44" s="8"/>
      <c r="DWL44" s="8"/>
      <c r="DWM44" s="8"/>
      <c r="DWN44" s="8"/>
      <c r="DWO44" s="8"/>
      <c r="DWP44" s="8"/>
      <c r="DWQ44" s="8"/>
      <c r="DWR44" s="8"/>
      <c r="DWS44" s="8"/>
      <c r="DWT44" s="8"/>
      <c r="DWU44" s="8"/>
      <c r="DWV44" s="8"/>
      <c r="DWW44" s="8"/>
      <c r="DWX44" s="8"/>
      <c r="DWY44" s="8"/>
      <c r="DWZ44" s="8"/>
      <c r="DXA44" s="8"/>
      <c r="DXB44" s="8"/>
      <c r="DXC44" s="8"/>
      <c r="DXD44" s="8"/>
      <c r="DXE44" s="8"/>
      <c r="DXF44" s="8"/>
      <c r="DXG44" s="8"/>
      <c r="DXH44" s="8"/>
      <c r="DXI44" s="8"/>
      <c r="DXJ44" s="8"/>
      <c r="DXK44" s="8"/>
      <c r="DXL44" s="8"/>
      <c r="DXM44" s="8"/>
      <c r="DXN44" s="8"/>
      <c r="DXO44" s="8"/>
      <c r="DXP44" s="8"/>
      <c r="DXQ44" s="8"/>
      <c r="DXR44" s="8"/>
      <c r="DXS44" s="8"/>
      <c r="DXT44" s="8"/>
      <c r="DXU44" s="8"/>
      <c r="DXV44" s="8"/>
      <c r="DXW44" s="8"/>
      <c r="DXX44" s="8"/>
      <c r="DXY44" s="8"/>
      <c r="DXZ44" s="8"/>
      <c r="DYA44" s="8"/>
      <c r="DYB44" s="8"/>
      <c r="DYC44" s="8"/>
      <c r="DYD44" s="8"/>
      <c r="DYE44" s="8"/>
      <c r="DYF44" s="8"/>
      <c r="DYG44" s="8"/>
      <c r="DYH44" s="8"/>
      <c r="DYI44" s="8"/>
      <c r="DYJ44" s="8"/>
      <c r="DYK44" s="8"/>
      <c r="DYL44" s="8"/>
      <c r="DYM44" s="8"/>
      <c r="DYN44" s="8"/>
      <c r="DYO44" s="8"/>
      <c r="DYP44" s="8"/>
      <c r="DYQ44" s="8"/>
      <c r="DYR44" s="8"/>
      <c r="DYS44" s="8"/>
      <c r="DYT44" s="8"/>
      <c r="DYU44" s="8"/>
      <c r="DYV44" s="8"/>
      <c r="DYW44" s="8"/>
      <c r="DYX44" s="8"/>
      <c r="DYY44" s="8"/>
      <c r="DYZ44" s="8"/>
      <c r="DZA44" s="8"/>
      <c r="DZB44" s="8"/>
      <c r="DZC44" s="8"/>
      <c r="DZD44" s="8"/>
      <c r="DZE44" s="8"/>
      <c r="DZF44" s="8"/>
      <c r="DZG44" s="8"/>
      <c r="DZH44" s="8"/>
      <c r="DZI44" s="8"/>
      <c r="DZJ44" s="8"/>
      <c r="DZK44" s="8"/>
      <c r="DZL44" s="8"/>
      <c r="DZM44" s="8"/>
      <c r="DZN44" s="8"/>
      <c r="DZO44" s="8"/>
      <c r="DZP44" s="8"/>
      <c r="DZQ44" s="8"/>
      <c r="DZR44" s="8"/>
      <c r="DZS44" s="8"/>
      <c r="DZT44" s="8"/>
      <c r="DZU44" s="8"/>
      <c r="DZV44" s="8"/>
      <c r="DZW44" s="8"/>
      <c r="DZX44" s="8"/>
      <c r="DZY44" s="8"/>
      <c r="DZZ44" s="8"/>
      <c r="EAA44" s="8"/>
      <c r="EAB44" s="8"/>
      <c r="EAC44" s="8"/>
      <c r="EAD44" s="8"/>
      <c r="EAE44" s="8"/>
      <c r="EAF44" s="8"/>
      <c r="EAG44" s="8"/>
      <c r="EAH44" s="8"/>
      <c r="EAI44" s="8"/>
      <c r="EAJ44" s="8"/>
      <c r="EAK44" s="8"/>
      <c r="EAL44" s="8"/>
      <c r="EAM44" s="8"/>
      <c r="EAN44" s="8"/>
      <c r="EAO44" s="8"/>
      <c r="EAP44" s="8"/>
      <c r="EAQ44" s="8"/>
      <c r="EAR44" s="8"/>
      <c r="EAS44" s="8"/>
      <c r="EAT44" s="8"/>
      <c r="EAU44" s="8"/>
      <c r="EAV44" s="8"/>
      <c r="EAW44" s="8"/>
      <c r="EAX44" s="8"/>
      <c r="EAY44" s="8"/>
      <c r="EAZ44" s="8"/>
      <c r="EBA44" s="8"/>
      <c r="EBB44" s="8"/>
      <c r="EBC44" s="8"/>
      <c r="EBD44" s="8"/>
      <c r="EBE44" s="8"/>
      <c r="EBF44" s="8"/>
      <c r="EBG44" s="8"/>
      <c r="EBH44" s="8"/>
      <c r="EBI44" s="8"/>
      <c r="EBJ44" s="8"/>
      <c r="EBK44" s="8"/>
      <c r="EBL44" s="8"/>
      <c r="EBM44" s="8"/>
      <c r="EBN44" s="8"/>
      <c r="EBO44" s="8"/>
      <c r="EBP44" s="8"/>
      <c r="EBQ44" s="8"/>
      <c r="EBR44" s="8"/>
      <c r="EBS44" s="8"/>
      <c r="EBT44" s="8"/>
      <c r="EBU44" s="8"/>
      <c r="EBV44" s="8"/>
      <c r="EBW44" s="8"/>
      <c r="EBX44" s="8"/>
      <c r="EBY44" s="8"/>
      <c r="EBZ44" s="8"/>
      <c r="ECA44" s="8"/>
      <c r="ECB44" s="8"/>
      <c r="ECC44" s="8"/>
      <c r="ECD44" s="8"/>
      <c r="ECE44" s="8"/>
      <c r="ECF44" s="8"/>
      <c r="ECG44" s="8"/>
      <c r="ECH44" s="8"/>
      <c r="ECI44" s="8"/>
      <c r="ECJ44" s="8"/>
      <c r="ECK44" s="8"/>
      <c r="ECL44" s="8"/>
      <c r="ECM44" s="8"/>
      <c r="ECN44" s="8"/>
      <c r="ECO44" s="8"/>
      <c r="ECP44" s="8"/>
      <c r="ECQ44" s="8"/>
      <c r="ECR44" s="8"/>
      <c r="ECS44" s="8"/>
      <c r="ECT44" s="8"/>
      <c r="ECU44" s="8"/>
      <c r="ECV44" s="8"/>
      <c r="ECW44" s="8"/>
      <c r="ECX44" s="8"/>
      <c r="ECY44" s="8"/>
      <c r="ECZ44" s="8"/>
      <c r="EDA44" s="8"/>
      <c r="EDB44" s="8"/>
      <c r="EDC44" s="8"/>
      <c r="EDD44" s="8"/>
      <c r="EDE44" s="8"/>
      <c r="EDF44" s="8"/>
      <c r="EDG44" s="8"/>
      <c r="EDH44" s="8"/>
      <c r="EDI44" s="8"/>
      <c r="EDJ44" s="8"/>
      <c r="EDK44" s="8"/>
      <c r="EDL44" s="8"/>
      <c r="EDM44" s="8"/>
      <c r="EDN44" s="8"/>
      <c r="EDO44" s="8"/>
      <c r="EDP44" s="8"/>
      <c r="EDQ44" s="8"/>
      <c r="EDR44" s="8"/>
      <c r="EDS44" s="8"/>
      <c r="EDT44" s="8"/>
      <c r="EDU44" s="8"/>
      <c r="EDV44" s="8"/>
      <c r="EDW44" s="8"/>
      <c r="EDX44" s="8"/>
      <c r="EDY44" s="8"/>
      <c r="EDZ44" s="8"/>
      <c r="EEA44" s="8"/>
      <c r="EEB44" s="8"/>
      <c r="EEC44" s="8"/>
      <c r="EED44" s="8"/>
      <c r="EEE44" s="8"/>
      <c r="EEF44" s="8"/>
      <c r="EEG44" s="8"/>
      <c r="EEH44" s="8"/>
      <c r="EEI44" s="8"/>
      <c r="EEJ44" s="8"/>
      <c r="EEK44" s="8"/>
      <c r="EEL44" s="8"/>
      <c r="EEM44" s="8"/>
      <c r="EEN44" s="8"/>
      <c r="EEO44" s="8"/>
      <c r="EEP44" s="8"/>
      <c r="EEQ44" s="8"/>
      <c r="EER44" s="8"/>
      <c r="EES44" s="8"/>
      <c r="EET44" s="8"/>
      <c r="EEU44" s="8"/>
      <c r="EEV44" s="8"/>
      <c r="EEW44" s="8"/>
      <c r="EEX44" s="8"/>
      <c r="EEY44" s="8"/>
      <c r="EEZ44" s="8"/>
      <c r="EFA44" s="8"/>
      <c r="EFB44" s="8"/>
      <c r="EFC44" s="8"/>
      <c r="EFD44" s="8"/>
      <c r="EFE44" s="8"/>
      <c r="EFF44" s="8"/>
      <c r="EFG44" s="8"/>
      <c r="EFH44" s="8"/>
      <c r="EFI44" s="8"/>
      <c r="EFJ44" s="8"/>
      <c r="EFK44" s="8"/>
      <c r="EFL44" s="8"/>
      <c r="EFM44" s="8"/>
      <c r="EFN44" s="8"/>
      <c r="EFO44" s="8"/>
      <c r="EFP44" s="8"/>
      <c r="EFQ44" s="8"/>
      <c r="EFR44" s="8"/>
      <c r="EFS44" s="8"/>
      <c r="EFT44" s="8"/>
      <c r="EFU44" s="8"/>
      <c r="EFV44" s="8"/>
      <c r="EFW44" s="8"/>
      <c r="EFX44" s="8"/>
      <c r="EFY44" s="8"/>
      <c r="EFZ44" s="8"/>
      <c r="EGA44" s="8"/>
      <c r="EGB44" s="8"/>
      <c r="EGC44" s="8"/>
      <c r="EGD44" s="8"/>
      <c r="EGE44" s="8"/>
      <c r="EGF44" s="8"/>
      <c r="EGG44" s="8"/>
      <c r="EGH44" s="8"/>
      <c r="EGI44" s="8"/>
      <c r="EGJ44" s="8"/>
      <c r="EGK44" s="8"/>
      <c r="EGL44" s="8"/>
      <c r="EGM44" s="8"/>
      <c r="EGN44" s="8"/>
      <c r="EGO44" s="8"/>
      <c r="EGP44" s="8"/>
      <c r="EGQ44" s="8"/>
      <c r="EGR44" s="8"/>
      <c r="EGS44" s="8"/>
      <c r="EGT44" s="8"/>
      <c r="EGU44" s="8"/>
      <c r="EGV44" s="8"/>
      <c r="EGW44" s="8"/>
      <c r="EGX44" s="8"/>
      <c r="EGY44" s="8"/>
      <c r="EGZ44" s="8"/>
      <c r="EHA44" s="8"/>
      <c r="EHB44" s="8"/>
      <c r="EHC44" s="8"/>
      <c r="EHD44" s="8"/>
      <c r="EHE44" s="8"/>
      <c r="EHF44" s="8"/>
      <c r="EHG44" s="8"/>
      <c r="EHH44" s="8"/>
      <c r="EHI44" s="8"/>
      <c r="EHJ44" s="8"/>
      <c r="EHK44" s="8"/>
      <c r="EHL44" s="8"/>
      <c r="EHM44" s="8"/>
      <c r="EHN44" s="8"/>
      <c r="EHO44" s="8"/>
      <c r="EHP44" s="8"/>
      <c r="EHQ44" s="8"/>
      <c r="EHR44" s="8"/>
      <c r="EHS44" s="8"/>
      <c r="EHT44" s="8"/>
      <c r="EHU44" s="8"/>
      <c r="EHV44" s="8"/>
      <c r="EHW44" s="8"/>
      <c r="EHX44" s="8"/>
      <c r="EHY44" s="8"/>
      <c r="EHZ44" s="8"/>
      <c r="EIA44" s="8"/>
      <c r="EIB44" s="8"/>
      <c r="EIC44" s="8"/>
      <c r="EID44" s="8"/>
      <c r="EIE44" s="8"/>
      <c r="EIF44" s="8"/>
      <c r="EIG44" s="8"/>
      <c r="EIH44" s="8"/>
      <c r="EII44" s="8"/>
      <c r="EIJ44" s="8"/>
      <c r="EIK44" s="8"/>
      <c r="EIL44" s="8"/>
      <c r="EIM44" s="8"/>
      <c r="EIN44" s="8"/>
      <c r="EIO44" s="8"/>
      <c r="EIP44" s="8"/>
      <c r="EIQ44" s="8"/>
      <c r="EIR44" s="8"/>
      <c r="EIS44" s="8"/>
      <c r="EIT44" s="8"/>
      <c r="EIU44" s="8"/>
      <c r="EIV44" s="8"/>
      <c r="EIW44" s="8"/>
      <c r="EIX44" s="8"/>
      <c r="EIY44" s="8"/>
      <c r="EIZ44" s="8"/>
      <c r="EJA44" s="8"/>
      <c r="EJB44" s="8"/>
      <c r="EJC44" s="8"/>
      <c r="EJD44" s="8"/>
      <c r="EJE44" s="8"/>
      <c r="EJF44" s="8"/>
      <c r="EJG44" s="8"/>
      <c r="EJH44" s="8"/>
      <c r="EJI44" s="8"/>
      <c r="EJJ44" s="8"/>
      <c r="EJK44" s="8"/>
      <c r="EJL44" s="8"/>
      <c r="EJM44" s="8"/>
      <c r="EJN44" s="8"/>
      <c r="EJO44" s="8"/>
      <c r="EJP44" s="8"/>
      <c r="EJQ44" s="8"/>
      <c r="EJR44" s="8"/>
      <c r="EJS44" s="8"/>
      <c r="EJT44" s="8"/>
      <c r="EJU44" s="8"/>
      <c r="EJV44" s="8"/>
      <c r="EJW44" s="8"/>
      <c r="EJX44" s="8"/>
      <c r="EJY44" s="8"/>
      <c r="EJZ44" s="8"/>
      <c r="EKA44" s="8"/>
      <c r="EKB44" s="8"/>
      <c r="EKC44" s="8"/>
      <c r="EKD44" s="8"/>
      <c r="EKE44" s="8"/>
      <c r="EKF44" s="8"/>
      <c r="EKG44" s="8"/>
      <c r="EKH44" s="8"/>
      <c r="EKI44" s="8"/>
      <c r="EKJ44" s="8"/>
      <c r="EKK44" s="8"/>
      <c r="EKL44" s="8"/>
      <c r="EKM44" s="8"/>
      <c r="EKN44" s="8"/>
      <c r="EKO44" s="8"/>
      <c r="EKP44" s="8"/>
      <c r="EKQ44" s="8"/>
      <c r="EKR44" s="8"/>
      <c r="EKS44" s="8"/>
      <c r="EKT44" s="8"/>
      <c r="EKU44" s="8"/>
      <c r="EKV44" s="8"/>
      <c r="EKW44" s="8"/>
      <c r="EKX44" s="8"/>
      <c r="EKY44" s="8"/>
      <c r="EKZ44" s="8"/>
      <c r="ELA44" s="8"/>
      <c r="ELB44" s="8"/>
      <c r="ELC44" s="8"/>
      <c r="ELD44" s="8"/>
      <c r="ELE44" s="8"/>
      <c r="ELF44" s="8"/>
      <c r="ELG44" s="8"/>
      <c r="ELH44" s="8"/>
      <c r="ELI44" s="8"/>
      <c r="ELJ44" s="8"/>
      <c r="ELK44" s="8"/>
      <c r="ELL44" s="8"/>
      <c r="ELM44" s="8"/>
      <c r="ELN44" s="8"/>
      <c r="ELO44" s="8"/>
      <c r="ELP44" s="8"/>
      <c r="ELQ44" s="8"/>
      <c r="ELR44" s="8"/>
      <c r="ELS44" s="8"/>
      <c r="ELT44" s="8"/>
      <c r="ELU44" s="8"/>
      <c r="ELV44" s="8"/>
      <c r="ELW44" s="8"/>
      <c r="ELX44" s="8"/>
      <c r="ELY44" s="8"/>
      <c r="ELZ44" s="8"/>
      <c r="EMA44" s="8"/>
      <c r="EMB44" s="8"/>
      <c r="EMC44" s="8"/>
      <c r="EMD44" s="8"/>
      <c r="EME44" s="8"/>
      <c r="EMF44" s="8"/>
      <c r="EMG44" s="8"/>
      <c r="EMH44" s="8"/>
      <c r="EMI44" s="8"/>
      <c r="EMJ44" s="8"/>
      <c r="EMK44" s="8"/>
      <c r="EML44" s="8"/>
      <c r="EMM44" s="8"/>
      <c r="EMN44" s="8"/>
      <c r="EMO44" s="8"/>
      <c r="EMP44" s="8"/>
      <c r="EMQ44" s="8"/>
      <c r="EMR44" s="8"/>
      <c r="EMS44" s="8"/>
      <c r="EMT44" s="8"/>
      <c r="EMU44" s="8"/>
      <c r="EMV44" s="8"/>
      <c r="EMW44" s="8"/>
      <c r="EMX44" s="8"/>
      <c r="EMY44" s="8"/>
      <c r="EMZ44" s="8"/>
      <c r="ENA44" s="8"/>
      <c r="ENB44" s="8"/>
      <c r="ENC44" s="8"/>
      <c r="END44" s="8"/>
      <c r="ENE44" s="8"/>
      <c r="ENF44" s="8"/>
      <c r="ENG44" s="8"/>
      <c r="ENH44" s="8"/>
      <c r="ENI44" s="8"/>
      <c r="ENJ44" s="8"/>
      <c r="ENK44" s="8"/>
      <c r="ENL44" s="8"/>
      <c r="ENM44" s="8"/>
      <c r="ENN44" s="8"/>
      <c r="ENO44" s="8"/>
      <c r="ENP44" s="8"/>
      <c r="ENQ44" s="8"/>
      <c r="ENR44" s="8"/>
      <c r="ENS44" s="8"/>
      <c r="ENT44" s="8"/>
      <c r="ENU44" s="8"/>
      <c r="ENV44" s="8"/>
      <c r="ENW44" s="8"/>
      <c r="ENX44" s="8"/>
      <c r="ENY44" s="8"/>
      <c r="ENZ44" s="8"/>
      <c r="EOA44" s="8"/>
      <c r="EOB44" s="8"/>
      <c r="EOC44" s="8"/>
      <c r="EOD44" s="8"/>
      <c r="EOE44" s="8"/>
      <c r="EOF44" s="8"/>
      <c r="EOG44" s="8"/>
      <c r="EOH44" s="8"/>
      <c r="EOI44" s="8"/>
      <c r="EOJ44" s="8"/>
      <c r="EOK44" s="8"/>
      <c r="EOL44" s="8"/>
      <c r="EOM44" s="8"/>
      <c r="EON44" s="8"/>
      <c r="EOO44" s="8"/>
      <c r="EOP44" s="8"/>
      <c r="EOQ44" s="8"/>
      <c r="EOR44" s="8"/>
      <c r="EOS44" s="8"/>
      <c r="EOT44" s="8"/>
      <c r="EOU44" s="8"/>
      <c r="EOV44" s="8"/>
      <c r="EOW44" s="8"/>
      <c r="EOX44" s="8"/>
      <c r="EOY44" s="8"/>
      <c r="EOZ44" s="8"/>
      <c r="EPA44" s="8"/>
      <c r="EPB44" s="8"/>
      <c r="EPC44" s="8"/>
      <c r="EPD44" s="8"/>
      <c r="EPE44" s="8"/>
      <c r="EPF44" s="8"/>
      <c r="EPG44" s="8"/>
      <c r="EPH44" s="8"/>
      <c r="EPI44" s="8"/>
      <c r="EPJ44" s="8"/>
      <c r="EPK44" s="8"/>
      <c r="EPL44" s="8"/>
      <c r="EPM44" s="8"/>
      <c r="EPN44" s="8"/>
      <c r="EPO44" s="8"/>
      <c r="EPP44" s="8"/>
      <c r="EPQ44" s="8"/>
      <c r="EPR44" s="8"/>
      <c r="EPS44" s="8"/>
      <c r="EPT44" s="8"/>
      <c r="EPU44" s="8"/>
      <c r="EPV44" s="8"/>
      <c r="EPW44" s="8"/>
      <c r="EPX44" s="8"/>
      <c r="EPY44" s="8"/>
      <c r="EPZ44" s="8"/>
      <c r="EQA44" s="8"/>
      <c r="EQB44" s="8"/>
      <c r="EQC44" s="8"/>
      <c r="EQD44" s="8"/>
      <c r="EQE44" s="8"/>
      <c r="EQF44" s="8"/>
      <c r="EQG44" s="8"/>
      <c r="EQH44" s="8"/>
      <c r="EQI44" s="8"/>
      <c r="EQJ44" s="8"/>
      <c r="EQK44" s="8"/>
      <c r="EQL44" s="8"/>
      <c r="EQM44" s="8"/>
      <c r="EQN44" s="8"/>
      <c r="EQO44" s="8"/>
      <c r="EQP44" s="8"/>
      <c r="EQQ44" s="8"/>
      <c r="EQR44" s="8"/>
      <c r="EQS44" s="8"/>
      <c r="EQT44" s="8"/>
      <c r="EQU44" s="8"/>
      <c r="EQV44" s="8"/>
      <c r="EQW44" s="8"/>
      <c r="EQX44" s="8"/>
      <c r="EQY44" s="8"/>
      <c r="EQZ44" s="8"/>
      <c r="ERA44" s="8"/>
      <c r="ERB44" s="8"/>
      <c r="ERC44" s="8"/>
      <c r="ERD44" s="8"/>
      <c r="ERE44" s="8"/>
      <c r="ERF44" s="8"/>
      <c r="ERG44" s="8"/>
      <c r="ERH44" s="8"/>
      <c r="ERI44" s="8"/>
      <c r="ERJ44" s="8"/>
      <c r="ERK44" s="8"/>
      <c r="ERL44" s="8"/>
      <c r="ERM44" s="8"/>
      <c r="ERN44" s="8"/>
      <c r="ERO44" s="8"/>
      <c r="ERP44" s="8"/>
      <c r="ERQ44" s="8"/>
      <c r="ERR44" s="8"/>
      <c r="ERS44" s="8"/>
      <c r="ERT44" s="8"/>
      <c r="ERU44" s="8"/>
      <c r="ERV44" s="8"/>
      <c r="ERW44" s="8"/>
      <c r="ERX44" s="8"/>
      <c r="ERY44" s="8"/>
      <c r="ERZ44" s="8"/>
      <c r="ESA44" s="8"/>
      <c r="ESB44" s="8"/>
      <c r="ESC44" s="8"/>
      <c r="ESD44" s="8"/>
      <c r="ESE44" s="8"/>
      <c r="ESF44" s="8"/>
      <c r="ESG44" s="8"/>
      <c r="ESH44" s="8"/>
      <c r="ESI44" s="8"/>
      <c r="ESJ44" s="8"/>
      <c r="ESK44" s="8"/>
      <c r="ESL44" s="8"/>
      <c r="ESM44" s="8"/>
      <c r="ESN44" s="8"/>
      <c r="ESO44" s="8"/>
      <c r="ESP44" s="8"/>
      <c r="ESQ44" s="8"/>
      <c r="ESR44" s="8"/>
      <c r="ESS44" s="8"/>
      <c r="EST44" s="8"/>
      <c r="ESU44" s="8"/>
      <c r="ESV44" s="8"/>
      <c r="ESW44" s="8"/>
      <c r="ESX44" s="8"/>
      <c r="ESY44" s="8"/>
      <c r="ESZ44" s="8"/>
      <c r="ETA44" s="8"/>
      <c r="ETB44" s="8"/>
      <c r="ETC44" s="8"/>
      <c r="ETD44" s="8"/>
      <c r="ETE44" s="8"/>
      <c r="ETF44" s="8"/>
      <c r="ETG44" s="8"/>
      <c r="ETH44" s="8"/>
      <c r="ETI44" s="8"/>
      <c r="ETJ44" s="8"/>
      <c r="ETK44" s="8"/>
      <c r="ETL44" s="8"/>
      <c r="ETM44" s="8"/>
      <c r="ETN44" s="8"/>
      <c r="ETO44" s="8"/>
      <c r="ETP44" s="8"/>
      <c r="ETQ44" s="8"/>
      <c r="ETR44" s="8"/>
      <c r="ETS44" s="8"/>
      <c r="ETT44" s="8"/>
      <c r="ETU44" s="8"/>
      <c r="ETV44" s="8"/>
      <c r="ETW44" s="8"/>
      <c r="ETX44" s="8"/>
      <c r="ETY44" s="8"/>
      <c r="ETZ44" s="8"/>
      <c r="EUA44" s="8"/>
      <c r="EUB44" s="8"/>
      <c r="EUC44" s="8"/>
      <c r="EUD44" s="8"/>
      <c r="EUE44" s="8"/>
      <c r="EUF44" s="8"/>
      <c r="EUG44" s="8"/>
      <c r="EUH44" s="8"/>
      <c r="EUI44" s="8"/>
      <c r="EUJ44" s="8"/>
      <c r="EUK44" s="8"/>
      <c r="EUL44" s="8"/>
      <c r="EUM44" s="8"/>
      <c r="EUN44" s="8"/>
      <c r="EUO44" s="8"/>
      <c r="EUP44" s="8"/>
      <c r="EUQ44" s="8"/>
      <c r="EUR44" s="8"/>
      <c r="EUS44" s="8"/>
      <c r="EUT44" s="8"/>
      <c r="EUU44" s="8"/>
      <c r="EUV44" s="8"/>
      <c r="EUW44" s="8"/>
      <c r="EUX44" s="8"/>
      <c r="EUY44" s="8"/>
      <c r="EUZ44" s="8"/>
      <c r="EVA44" s="8"/>
      <c r="EVB44" s="8"/>
      <c r="EVC44" s="8"/>
      <c r="EVD44" s="8"/>
      <c r="EVE44" s="8"/>
      <c r="EVF44" s="8"/>
      <c r="EVG44" s="8"/>
      <c r="EVH44" s="8"/>
      <c r="EVI44" s="8"/>
      <c r="EVJ44" s="8"/>
      <c r="EVK44" s="8"/>
      <c r="EVL44" s="8"/>
      <c r="EVM44" s="8"/>
      <c r="EVN44" s="8"/>
      <c r="EVO44" s="8"/>
      <c r="EVP44" s="8"/>
      <c r="EVQ44" s="8"/>
      <c r="EVR44" s="8"/>
      <c r="EVS44" s="8"/>
      <c r="EVT44" s="8"/>
      <c r="EVU44" s="8"/>
      <c r="EVV44" s="8"/>
      <c r="EVW44" s="8"/>
      <c r="EVX44" s="8"/>
      <c r="EVY44" s="8"/>
      <c r="EVZ44" s="8"/>
      <c r="EWA44" s="8"/>
      <c r="EWB44" s="8"/>
      <c r="EWC44" s="8"/>
      <c r="EWD44" s="8"/>
      <c r="EWE44" s="8"/>
      <c r="EWF44" s="8"/>
      <c r="EWG44" s="8"/>
      <c r="EWH44" s="8"/>
      <c r="EWI44" s="8"/>
      <c r="EWJ44" s="8"/>
      <c r="EWK44" s="8"/>
      <c r="EWL44" s="8"/>
      <c r="EWM44" s="8"/>
      <c r="EWN44" s="8"/>
      <c r="EWO44" s="8"/>
      <c r="EWP44" s="8"/>
      <c r="EWQ44" s="8"/>
      <c r="EWR44" s="8"/>
      <c r="EWS44" s="8"/>
      <c r="EWT44" s="8"/>
      <c r="EWU44" s="8"/>
      <c r="EWV44" s="8"/>
      <c r="EWW44" s="8"/>
      <c r="EWX44" s="8"/>
      <c r="EWY44" s="8"/>
      <c r="EWZ44" s="8"/>
      <c r="EXA44" s="8"/>
      <c r="EXB44" s="8"/>
      <c r="EXC44" s="8"/>
      <c r="EXD44" s="8"/>
      <c r="EXE44" s="8"/>
      <c r="EXF44" s="8"/>
      <c r="EXG44" s="8"/>
      <c r="EXH44" s="8"/>
      <c r="EXI44" s="8"/>
      <c r="EXJ44" s="8"/>
      <c r="EXK44" s="8"/>
      <c r="EXL44" s="8"/>
      <c r="EXM44" s="8"/>
      <c r="EXN44" s="8"/>
      <c r="EXO44" s="8"/>
      <c r="EXP44" s="8"/>
      <c r="EXQ44" s="8"/>
      <c r="EXR44" s="8"/>
      <c r="EXS44" s="8"/>
      <c r="EXT44" s="8"/>
      <c r="EXU44" s="8"/>
      <c r="EXV44" s="8"/>
      <c r="EXW44" s="8"/>
      <c r="EXX44" s="8"/>
      <c r="EXY44" s="8"/>
      <c r="EXZ44" s="8"/>
      <c r="EYA44" s="8"/>
      <c r="EYB44" s="8"/>
      <c r="EYC44" s="8"/>
      <c r="EYD44" s="8"/>
      <c r="EYE44" s="8"/>
      <c r="EYF44" s="8"/>
      <c r="EYG44" s="8"/>
      <c r="EYH44" s="8"/>
      <c r="EYI44" s="8"/>
      <c r="EYJ44" s="8"/>
      <c r="EYK44" s="8"/>
      <c r="EYL44" s="8"/>
      <c r="EYM44" s="8"/>
      <c r="EYN44" s="8"/>
      <c r="EYO44" s="8"/>
      <c r="EYP44" s="8"/>
      <c r="EYQ44" s="8"/>
      <c r="EYR44" s="8"/>
      <c r="EYS44" s="8"/>
      <c r="EYT44" s="8"/>
      <c r="EYU44" s="8"/>
      <c r="EYV44" s="8"/>
      <c r="EYW44" s="8"/>
      <c r="EYX44" s="8"/>
      <c r="EYY44" s="8"/>
      <c r="EYZ44" s="8"/>
      <c r="EZA44" s="8"/>
      <c r="EZB44" s="8"/>
      <c r="EZC44" s="8"/>
      <c r="EZD44" s="8"/>
      <c r="EZE44" s="8"/>
      <c r="EZF44" s="8"/>
      <c r="EZG44" s="8"/>
      <c r="EZH44" s="8"/>
      <c r="EZI44" s="8"/>
      <c r="EZJ44" s="8"/>
      <c r="EZK44" s="8"/>
      <c r="EZL44" s="8"/>
      <c r="EZM44" s="8"/>
      <c r="EZN44" s="8"/>
      <c r="EZO44" s="8"/>
      <c r="EZP44" s="8"/>
      <c r="EZQ44" s="8"/>
      <c r="EZR44" s="8"/>
      <c r="EZS44" s="8"/>
      <c r="EZT44" s="8"/>
      <c r="EZU44" s="8"/>
      <c r="EZV44" s="8"/>
      <c r="EZW44" s="8"/>
      <c r="EZX44" s="8"/>
      <c r="EZY44" s="8"/>
      <c r="EZZ44" s="8"/>
      <c r="FAA44" s="8"/>
      <c r="FAB44" s="8"/>
      <c r="FAC44" s="8"/>
      <c r="FAD44" s="8"/>
      <c r="FAE44" s="8"/>
      <c r="FAF44" s="8"/>
      <c r="FAG44" s="8"/>
      <c r="FAH44" s="8"/>
      <c r="FAI44" s="8"/>
      <c r="FAJ44" s="8"/>
      <c r="FAK44" s="8"/>
      <c r="FAL44" s="8"/>
      <c r="FAM44" s="8"/>
      <c r="FAN44" s="8"/>
      <c r="FAO44" s="8"/>
      <c r="FAP44" s="8"/>
      <c r="FAQ44" s="8"/>
      <c r="FAR44" s="8"/>
      <c r="FAS44" s="8"/>
      <c r="FAT44" s="8"/>
      <c r="FAU44" s="8"/>
      <c r="FAV44" s="8"/>
      <c r="FAW44" s="8"/>
      <c r="FAX44" s="8"/>
      <c r="FAY44" s="8"/>
      <c r="FAZ44" s="8"/>
      <c r="FBA44" s="8"/>
      <c r="FBB44" s="8"/>
      <c r="FBC44" s="8"/>
      <c r="FBD44" s="8"/>
      <c r="FBE44" s="8"/>
      <c r="FBF44" s="8"/>
      <c r="FBG44" s="8"/>
      <c r="FBH44" s="8"/>
      <c r="FBI44" s="8"/>
      <c r="FBJ44" s="8"/>
      <c r="FBK44" s="8"/>
      <c r="FBL44" s="8"/>
      <c r="FBM44" s="8"/>
      <c r="FBN44" s="8"/>
      <c r="FBO44" s="8"/>
      <c r="FBP44" s="8"/>
      <c r="FBQ44" s="8"/>
      <c r="FBR44" s="8"/>
      <c r="FBS44" s="8"/>
      <c r="FBT44" s="8"/>
      <c r="FBU44" s="8"/>
      <c r="FBV44" s="8"/>
      <c r="FBW44" s="8"/>
      <c r="FBX44" s="8"/>
      <c r="FBY44" s="8"/>
      <c r="FBZ44" s="8"/>
      <c r="FCA44" s="8"/>
      <c r="FCB44" s="8"/>
      <c r="FCC44" s="8"/>
      <c r="FCD44" s="8"/>
      <c r="FCE44" s="8"/>
      <c r="FCF44" s="8"/>
      <c r="FCG44" s="8"/>
      <c r="FCH44" s="8"/>
      <c r="FCI44" s="8"/>
      <c r="FCJ44" s="8"/>
      <c r="FCK44" s="8"/>
      <c r="FCL44" s="8"/>
      <c r="FCM44" s="8"/>
      <c r="FCN44" s="8"/>
      <c r="FCO44" s="8"/>
      <c r="FCP44" s="8"/>
      <c r="FCQ44" s="8"/>
      <c r="FCR44" s="8"/>
      <c r="FCS44" s="8"/>
      <c r="FCT44" s="8"/>
      <c r="FCU44" s="8"/>
      <c r="FCV44" s="8"/>
      <c r="FCW44" s="8"/>
      <c r="FCX44" s="8"/>
      <c r="FCY44" s="8"/>
      <c r="FCZ44" s="8"/>
      <c r="FDA44" s="8"/>
      <c r="FDB44" s="8"/>
      <c r="FDC44" s="8"/>
      <c r="FDD44" s="8"/>
      <c r="FDE44" s="8"/>
      <c r="FDF44" s="8"/>
      <c r="FDG44" s="8"/>
      <c r="FDH44" s="8"/>
      <c r="FDI44" s="8"/>
      <c r="FDJ44" s="8"/>
      <c r="FDK44" s="8"/>
      <c r="FDL44" s="8"/>
      <c r="FDM44" s="8"/>
      <c r="FDN44" s="8"/>
      <c r="FDO44" s="8"/>
      <c r="FDP44" s="8"/>
      <c r="FDQ44" s="8"/>
      <c r="FDR44" s="8"/>
      <c r="FDS44" s="8"/>
      <c r="FDT44" s="8"/>
      <c r="FDU44" s="8"/>
      <c r="FDV44" s="8"/>
      <c r="FDW44" s="8"/>
      <c r="FDX44" s="8"/>
      <c r="FDY44" s="8"/>
      <c r="FDZ44" s="8"/>
      <c r="FEA44" s="8"/>
      <c r="FEB44" s="8"/>
      <c r="FEC44" s="8"/>
      <c r="FED44" s="8"/>
      <c r="FEE44" s="8"/>
      <c r="FEF44" s="8"/>
      <c r="FEG44" s="8"/>
      <c r="FEH44" s="8"/>
      <c r="FEI44" s="8"/>
      <c r="FEJ44" s="8"/>
      <c r="FEK44" s="8"/>
      <c r="FEL44" s="8"/>
      <c r="FEM44" s="8"/>
      <c r="FEN44" s="8"/>
      <c r="FEO44" s="8"/>
      <c r="FEP44" s="8"/>
      <c r="FEQ44" s="8"/>
      <c r="FER44" s="8"/>
      <c r="FES44" s="8"/>
      <c r="FET44" s="8"/>
      <c r="FEU44" s="8"/>
      <c r="FEV44" s="8"/>
      <c r="FEW44" s="8"/>
      <c r="FEX44" s="8"/>
      <c r="FEY44" s="8"/>
      <c r="FEZ44" s="8"/>
      <c r="FFA44" s="8"/>
      <c r="FFB44" s="8"/>
      <c r="FFC44" s="8"/>
      <c r="FFD44" s="8"/>
      <c r="FFE44" s="8"/>
      <c r="FFF44" s="8"/>
      <c r="FFG44" s="8"/>
      <c r="FFH44" s="8"/>
      <c r="FFI44" s="8"/>
      <c r="FFJ44" s="8"/>
      <c r="FFK44" s="8"/>
      <c r="FFL44" s="8"/>
      <c r="FFM44" s="8"/>
      <c r="FFN44" s="8"/>
      <c r="FFO44" s="8"/>
      <c r="FFP44" s="8"/>
      <c r="FFQ44" s="8"/>
      <c r="FFR44" s="8"/>
      <c r="FFS44" s="8"/>
      <c r="FFT44" s="8"/>
      <c r="FFU44" s="8"/>
      <c r="FFV44" s="8"/>
      <c r="FFW44" s="8"/>
      <c r="FFX44" s="8"/>
      <c r="FFY44" s="8"/>
      <c r="FFZ44" s="8"/>
      <c r="FGA44" s="8"/>
      <c r="FGB44" s="8"/>
      <c r="FGC44" s="8"/>
      <c r="FGD44" s="8"/>
      <c r="FGE44" s="8"/>
      <c r="FGF44" s="8"/>
      <c r="FGG44" s="8"/>
      <c r="FGH44" s="8"/>
      <c r="FGI44" s="8"/>
      <c r="FGJ44" s="8"/>
      <c r="FGK44" s="8"/>
      <c r="FGL44" s="8"/>
      <c r="FGM44" s="8"/>
      <c r="FGN44" s="8"/>
      <c r="FGO44" s="8"/>
      <c r="FGP44" s="8"/>
      <c r="FGQ44" s="8"/>
      <c r="FGR44" s="8"/>
      <c r="FGS44" s="8"/>
      <c r="FGT44" s="8"/>
      <c r="FGU44" s="8"/>
      <c r="FGV44" s="8"/>
      <c r="FGW44" s="8"/>
      <c r="FGX44" s="8"/>
      <c r="FGY44" s="8"/>
      <c r="FGZ44" s="8"/>
      <c r="FHA44" s="8"/>
      <c r="FHB44" s="8"/>
      <c r="FHC44" s="8"/>
      <c r="FHD44" s="8"/>
      <c r="FHE44" s="8"/>
      <c r="FHF44" s="8"/>
      <c r="FHG44" s="8"/>
      <c r="FHH44" s="8"/>
      <c r="FHI44" s="8"/>
      <c r="FHJ44" s="8"/>
      <c r="FHK44" s="8"/>
      <c r="FHL44" s="8"/>
      <c r="FHM44" s="8"/>
      <c r="FHN44" s="8"/>
      <c r="FHO44" s="8"/>
      <c r="FHP44" s="8"/>
      <c r="FHQ44" s="8"/>
      <c r="FHR44" s="8"/>
      <c r="FHS44" s="8"/>
      <c r="FHT44" s="8"/>
      <c r="FHU44" s="8"/>
      <c r="FHV44" s="8"/>
      <c r="FHW44" s="8"/>
      <c r="FHX44" s="8"/>
      <c r="FHY44" s="8"/>
      <c r="FHZ44" s="8"/>
      <c r="FIA44" s="8"/>
      <c r="FIB44" s="8"/>
      <c r="FIC44" s="8"/>
      <c r="FID44" s="8"/>
      <c r="FIE44" s="8"/>
      <c r="FIF44" s="8"/>
      <c r="FIG44" s="8"/>
      <c r="FIH44" s="8"/>
      <c r="FII44" s="8"/>
      <c r="FIJ44" s="8"/>
      <c r="FIK44" s="8"/>
      <c r="FIL44" s="8"/>
      <c r="FIM44" s="8"/>
      <c r="FIN44" s="8"/>
      <c r="FIO44" s="8"/>
      <c r="FIP44" s="8"/>
      <c r="FIQ44" s="8"/>
      <c r="FIR44" s="8"/>
      <c r="FIS44" s="8"/>
      <c r="FIT44" s="8"/>
      <c r="FIU44" s="8"/>
      <c r="FIV44" s="8"/>
      <c r="FIW44" s="8"/>
      <c r="FIX44" s="8"/>
      <c r="FIY44" s="8"/>
      <c r="FIZ44" s="8"/>
      <c r="FJA44" s="8"/>
      <c r="FJB44" s="8"/>
      <c r="FJC44" s="8"/>
      <c r="FJD44" s="8"/>
      <c r="FJE44" s="8"/>
      <c r="FJF44" s="8"/>
      <c r="FJG44" s="8"/>
      <c r="FJH44" s="8"/>
      <c r="FJI44" s="8"/>
      <c r="FJJ44" s="8"/>
      <c r="FJK44" s="8"/>
      <c r="FJL44" s="8"/>
      <c r="FJM44" s="8"/>
      <c r="FJN44" s="8"/>
      <c r="FJO44" s="8"/>
      <c r="FJP44" s="8"/>
      <c r="FJQ44" s="8"/>
      <c r="FJR44" s="8"/>
      <c r="FJS44" s="8"/>
      <c r="FJT44" s="8"/>
      <c r="FJU44" s="8"/>
      <c r="FJV44" s="8"/>
      <c r="FJW44" s="8"/>
      <c r="FJX44" s="8"/>
      <c r="FJY44" s="8"/>
      <c r="FJZ44" s="8"/>
      <c r="FKA44" s="8"/>
      <c r="FKB44" s="8"/>
      <c r="FKC44" s="8"/>
      <c r="FKD44" s="8"/>
      <c r="FKE44" s="8"/>
      <c r="FKF44" s="8"/>
      <c r="FKG44" s="8"/>
      <c r="FKH44" s="8"/>
      <c r="FKI44" s="8"/>
      <c r="FKJ44" s="8"/>
      <c r="FKK44" s="8"/>
      <c r="FKL44" s="8"/>
      <c r="FKM44" s="8"/>
      <c r="FKN44" s="8"/>
      <c r="FKO44" s="8"/>
      <c r="FKP44" s="8"/>
      <c r="FKQ44" s="8"/>
      <c r="FKR44" s="8"/>
      <c r="FKS44" s="8"/>
      <c r="FKT44" s="8"/>
      <c r="FKU44" s="8"/>
      <c r="FKV44" s="8"/>
      <c r="FKW44" s="8"/>
      <c r="FKX44" s="8"/>
      <c r="FKY44" s="8"/>
      <c r="FKZ44" s="8"/>
      <c r="FLA44" s="8"/>
      <c r="FLB44" s="8"/>
      <c r="FLC44" s="8"/>
      <c r="FLD44" s="8"/>
      <c r="FLE44" s="8"/>
      <c r="FLF44" s="8"/>
      <c r="FLG44" s="8"/>
      <c r="FLH44" s="8"/>
      <c r="FLI44" s="8"/>
      <c r="FLJ44" s="8"/>
      <c r="FLK44" s="8"/>
      <c r="FLL44" s="8"/>
      <c r="FLM44" s="8"/>
      <c r="FLN44" s="8"/>
      <c r="FLO44" s="8"/>
      <c r="FLP44" s="8"/>
      <c r="FLQ44" s="8"/>
      <c r="FLR44" s="8"/>
      <c r="FLS44" s="8"/>
      <c r="FLT44" s="8"/>
      <c r="FLU44" s="8"/>
      <c r="FLV44" s="8"/>
      <c r="FLW44" s="8"/>
      <c r="FLX44" s="8"/>
      <c r="FLY44" s="8"/>
      <c r="FLZ44" s="8"/>
      <c r="FMA44" s="8"/>
      <c r="FMB44" s="8"/>
      <c r="FMC44" s="8"/>
      <c r="FMD44" s="8"/>
      <c r="FME44" s="8"/>
      <c r="FMF44" s="8"/>
      <c r="FMG44" s="8"/>
      <c r="FMH44" s="8"/>
      <c r="FMI44" s="8"/>
      <c r="FMJ44" s="8"/>
      <c r="FMK44" s="8"/>
      <c r="FML44" s="8"/>
      <c r="FMM44" s="8"/>
      <c r="FMN44" s="8"/>
      <c r="FMO44" s="8"/>
      <c r="FMP44" s="8"/>
      <c r="FMQ44" s="8"/>
      <c r="FMR44" s="8"/>
      <c r="FMS44" s="8"/>
      <c r="FMT44" s="8"/>
      <c r="FMU44" s="8"/>
      <c r="FMV44" s="8"/>
      <c r="FMW44" s="8"/>
      <c r="FMX44" s="8"/>
      <c r="FMY44" s="8"/>
      <c r="FMZ44" s="8"/>
      <c r="FNA44" s="8"/>
      <c r="FNB44" s="8"/>
      <c r="FNC44" s="8"/>
      <c r="FND44" s="8"/>
      <c r="FNE44" s="8"/>
      <c r="FNF44" s="8"/>
      <c r="FNG44" s="8"/>
      <c r="FNH44" s="8"/>
      <c r="FNI44" s="8"/>
      <c r="FNJ44" s="8"/>
      <c r="FNK44" s="8"/>
      <c r="FNL44" s="8"/>
      <c r="FNM44" s="8"/>
      <c r="FNN44" s="8"/>
      <c r="FNO44" s="8"/>
      <c r="FNP44" s="8"/>
      <c r="FNQ44" s="8"/>
      <c r="FNR44" s="8"/>
      <c r="FNS44" s="8"/>
      <c r="FNT44" s="8"/>
      <c r="FNU44" s="8"/>
      <c r="FNV44" s="8"/>
      <c r="FNW44" s="8"/>
      <c r="FNX44" s="8"/>
      <c r="FNY44" s="8"/>
      <c r="FNZ44" s="8"/>
      <c r="FOA44" s="8"/>
      <c r="FOB44" s="8"/>
      <c r="FOC44" s="8"/>
      <c r="FOD44" s="8"/>
      <c r="FOE44" s="8"/>
      <c r="FOF44" s="8"/>
      <c r="FOG44" s="8"/>
      <c r="FOH44" s="8"/>
      <c r="FOI44" s="8"/>
      <c r="FOJ44" s="8"/>
      <c r="FOK44" s="8"/>
      <c r="FOL44" s="8"/>
      <c r="FOM44" s="8"/>
      <c r="FON44" s="8"/>
      <c r="FOO44" s="8"/>
      <c r="FOP44" s="8"/>
      <c r="FOQ44" s="8"/>
      <c r="FOR44" s="8"/>
      <c r="FOS44" s="8"/>
      <c r="FOT44" s="8"/>
      <c r="FOU44" s="8"/>
      <c r="FOV44" s="8"/>
      <c r="FOW44" s="8"/>
      <c r="FOX44" s="8"/>
      <c r="FOY44" s="8"/>
      <c r="FOZ44" s="8"/>
      <c r="FPA44" s="8"/>
      <c r="FPB44" s="8"/>
      <c r="FPC44" s="8"/>
      <c r="FPD44" s="8"/>
      <c r="FPE44" s="8"/>
      <c r="FPF44" s="8"/>
      <c r="FPG44" s="8"/>
      <c r="FPH44" s="8"/>
      <c r="FPI44" s="8"/>
      <c r="FPJ44" s="8"/>
      <c r="FPK44" s="8"/>
      <c r="FPL44" s="8"/>
      <c r="FPM44" s="8"/>
      <c r="FPN44" s="8"/>
      <c r="FPO44" s="8"/>
      <c r="FPP44" s="8"/>
      <c r="FPQ44" s="8"/>
      <c r="FPR44" s="8"/>
      <c r="FPS44" s="8"/>
      <c r="FPT44" s="8"/>
      <c r="FPU44" s="8"/>
      <c r="FPV44" s="8"/>
      <c r="FPW44" s="8"/>
      <c r="FPX44" s="8"/>
      <c r="FPY44" s="8"/>
      <c r="FPZ44" s="8"/>
      <c r="FQA44" s="8"/>
      <c r="FQB44" s="8"/>
      <c r="FQC44" s="8"/>
      <c r="FQD44" s="8"/>
      <c r="FQE44" s="8"/>
      <c r="FQF44" s="8"/>
      <c r="FQG44" s="8"/>
      <c r="FQH44" s="8"/>
      <c r="FQI44" s="8"/>
      <c r="FQJ44" s="8"/>
      <c r="FQK44" s="8"/>
      <c r="FQL44" s="8"/>
      <c r="FQM44" s="8"/>
      <c r="FQN44" s="8"/>
      <c r="FQO44" s="8"/>
      <c r="FQP44" s="8"/>
      <c r="FQQ44" s="8"/>
      <c r="FQR44" s="8"/>
      <c r="FQS44" s="8"/>
      <c r="FQT44" s="8"/>
      <c r="FQU44" s="8"/>
      <c r="FQV44" s="8"/>
      <c r="FQW44" s="8"/>
      <c r="FQX44" s="8"/>
      <c r="FQY44" s="8"/>
      <c r="FQZ44" s="8"/>
      <c r="FRA44" s="8"/>
      <c r="FRB44" s="8"/>
      <c r="FRC44" s="8"/>
      <c r="FRD44" s="8"/>
      <c r="FRE44" s="8"/>
      <c r="FRF44" s="8"/>
      <c r="FRG44" s="8"/>
      <c r="FRH44" s="8"/>
      <c r="FRI44" s="8"/>
      <c r="FRJ44" s="8"/>
      <c r="FRK44" s="8"/>
      <c r="FRL44" s="8"/>
      <c r="FRM44" s="8"/>
      <c r="FRN44" s="8"/>
      <c r="FRO44" s="8"/>
      <c r="FRP44" s="8"/>
      <c r="FRQ44" s="8"/>
      <c r="FRR44" s="8"/>
      <c r="FRS44" s="8"/>
      <c r="FRT44" s="8"/>
      <c r="FRU44" s="8"/>
      <c r="FRV44" s="8"/>
      <c r="FRW44" s="8"/>
      <c r="FRX44" s="8"/>
      <c r="FRY44" s="8"/>
      <c r="FRZ44" s="8"/>
      <c r="FSA44" s="8"/>
      <c r="FSB44" s="8"/>
      <c r="FSC44" s="8"/>
      <c r="FSD44" s="8"/>
      <c r="FSE44" s="8"/>
      <c r="FSF44" s="8"/>
      <c r="FSG44" s="8"/>
      <c r="FSH44" s="8"/>
      <c r="FSI44" s="8"/>
      <c r="FSJ44" s="8"/>
      <c r="FSK44" s="8"/>
      <c r="FSL44" s="8"/>
      <c r="FSM44" s="8"/>
      <c r="FSN44" s="8"/>
      <c r="FSO44" s="8"/>
      <c r="FSP44" s="8"/>
      <c r="FSQ44" s="8"/>
      <c r="FSR44" s="8"/>
      <c r="FSS44" s="8"/>
      <c r="FST44" s="8"/>
      <c r="FSU44" s="8"/>
      <c r="FSV44" s="8"/>
      <c r="FSW44" s="8"/>
      <c r="FSX44" s="8"/>
      <c r="FSY44" s="8"/>
      <c r="FSZ44" s="8"/>
      <c r="FTA44" s="8"/>
      <c r="FTB44" s="8"/>
      <c r="FTC44" s="8"/>
      <c r="FTD44" s="8"/>
      <c r="FTE44" s="8"/>
      <c r="FTF44" s="8"/>
      <c r="FTG44" s="8"/>
      <c r="FTH44" s="8"/>
      <c r="FTI44" s="8"/>
      <c r="FTJ44" s="8"/>
      <c r="FTK44" s="8"/>
      <c r="FTL44" s="8"/>
      <c r="FTM44" s="8"/>
      <c r="FTN44" s="8"/>
      <c r="FTO44" s="8"/>
      <c r="FTP44" s="8"/>
      <c r="FTQ44" s="8"/>
      <c r="FTR44" s="8"/>
      <c r="FTS44" s="8"/>
      <c r="FTT44" s="8"/>
      <c r="FTU44" s="8"/>
      <c r="FTV44" s="8"/>
      <c r="FTW44" s="8"/>
      <c r="FTX44" s="8"/>
      <c r="FTY44" s="8"/>
      <c r="FTZ44" s="8"/>
      <c r="FUA44" s="8"/>
      <c r="FUB44" s="8"/>
      <c r="FUC44" s="8"/>
      <c r="FUD44" s="8"/>
      <c r="FUE44" s="8"/>
      <c r="FUF44" s="8"/>
      <c r="FUG44" s="8"/>
      <c r="FUH44" s="8"/>
      <c r="FUI44" s="8"/>
      <c r="FUJ44" s="8"/>
      <c r="FUK44" s="8"/>
      <c r="FUL44" s="8"/>
      <c r="FUM44" s="8"/>
      <c r="FUN44" s="8"/>
      <c r="FUO44" s="8"/>
      <c r="FUP44" s="8"/>
      <c r="FUQ44" s="8"/>
      <c r="FUR44" s="8"/>
      <c r="FUS44" s="8"/>
      <c r="FUT44" s="8"/>
      <c r="FUU44" s="8"/>
      <c r="FUV44" s="8"/>
      <c r="FUW44" s="8"/>
      <c r="FUX44" s="8"/>
      <c r="FUY44" s="8"/>
      <c r="FUZ44" s="8"/>
      <c r="FVA44" s="8"/>
      <c r="FVB44" s="8"/>
      <c r="FVC44" s="8"/>
      <c r="FVD44" s="8"/>
      <c r="FVE44" s="8"/>
      <c r="FVF44" s="8"/>
      <c r="FVG44" s="8"/>
      <c r="FVH44" s="8"/>
      <c r="FVI44" s="8"/>
      <c r="FVJ44" s="8"/>
      <c r="FVK44" s="8"/>
      <c r="FVL44" s="8"/>
      <c r="FVM44" s="8"/>
      <c r="FVN44" s="8"/>
      <c r="FVO44" s="8"/>
      <c r="FVP44" s="8"/>
      <c r="FVQ44" s="8"/>
      <c r="FVR44" s="8"/>
      <c r="FVS44" s="8"/>
      <c r="FVT44" s="8"/>
      <c r="FVU44" s="8"/>
      <c r="FVV44" s="8"/>
      <c r="FVW44" s="8"/>
      <c r="FVX44" s="8"/>
      <c r="FVY44" s="8"/>
      <c r="FVZ44" s="8"/>
      <c r="FWA44" s="8"/>
      <c r="FWB44" s="8"/>
      <c r="FWC44" s="8"/>
      <c r="FWD44" s="8"/>
      <c r="FWE44" s="8"/>
      <c r="FWF44" s="8"/>
      <c r="FWG44" s="8"/>
      <c r="FWH44" s="8"/>
      <c r="FWI44" s="8"/>
      <c r="FWJ44" s="8"/>
      <c r="FWK44" s="8"/>
      <c r="FWL44" s="8"/>
      <c r="FWM44" s="8"/>
      <c r="FWN44" s="8"/>
      <c r="FWO44" s="8"/>
      <c r="FWP44" s="8"/>
      <c r="FWQ44" s="8"/>
      <c r="FWR44" s="8"/>
      <c r="FWS44" s="8"/>
      <c r="FWT44" s="8"/>
      <c r="FWU44" s="8"/>
      <c r="FWV44" s="8"/>
      <c r="FWW44" s="8"/>
      <c r="FWX44" s="8"/>
      <c r="FWY44" s="8"/>
      <c r="FWZ44" s="8"/>
      <c r="FXA44" s="8"/>
      <c r="FXB44" s="8"/>
      <c r="FXC44" s="8"/>
      <c r="FXD44" s="8"/>
      <c r="FXE44" s="8"/>
      <c r="FXF44" s="8"/>
      <c r="FXG44" s="8"/>
      <c r="FXH44" s="8"/>
      <c r="FXI44" s="8"/>
      <c r="FXJ44" s="8"/>
      <c r="FXK44" s="8"/>
      <c r="FXL44" s="8"/>
      <c r="FXM44" s="8"/>
      <c r="FXN44" s="8"/>
      <c r="FXO44" s="8"/>
      <c r="FXP44" s="8"/>
      <c r="FXQ44" s="8"/>
      <c r="FXR44" s="8"/>
      <c r="FXS44" s="8"/>
      <c r="FXT44" s="8"/>
      <c r="FXU44" s="8"/>
      <c r="FXV44" s="8"/>
      <c r="FXW44" s="8"/>
      <c r="FXX44" s="8"/>
      <c r="FXY44" s="8"/>
      <c r="FXZ44" s="8"/>
      <c r="FYA44" s="8"/>
      <c r="FYB44" s="8"/>
      <c r="FYC44" s="8"/>
      <c r="FYD44" s="8"/>
      <c r="FYE44" s="8"/>
      <c r="FYF44" s="8"/>
      <c r="FYG44" s="8"/>
      <c r="FYH44" s="8"/>
      <c r="FYI44" s="8"/>
      <c r="FYJ44" s="8"/>
      <c r="FYK44" s="8"/>
      <c r="FYL44" s="8"/>
      <c r="FYM44" s="8"/>
      <c r="FYN44" s="8"/>
      <c r="FYO44" s="8"/>
      <c r="FYP44" s="8"/>
      <c r="FYQ44" s="8"/>
      <c r="FYR44" s="8"/>
      <c r="FYS44" s="8"/>
      <c r="FYT44" s="8"/>
      <c r="FYU44" s="8"/>
      <c r="FYV44" s="8"/>
      <c r="FYW44" s="8"/>
      <c r="FYX44" s="8"/>
      <c r="FYY44" s="8"/>
      <c r="FYZ44" s="8"/>
      <c r="FZA44" s="8"/>
      <c r="FZB44" s="8"/>
      <c r="FZC44" s="8"/>
      <c r="FZD44" s="8"/>
      <c r="FZE44" s="8"/>
      <c r="FZF44" s="8"/>
      <c r="FZG44" s="8"/>
      <c r="FZH44" s="8"/>
      <c r="FZI44" s="8"/>
      <c r="FZJ44" s="8"/>
      <c r="FZK44" s="8"/>
      <c r="FZL44" s="8"/>
      <c r="FZM44" s="8"/>
      <c r="FZN44" s="8"/>
      <c r="FZO44" s="8"/>
      <c r="FZP44" s="8"/>
      <c r="FZQ44" s="8"/>
      <c r="FZR44" s="8"/>
      <c r="FZS44" s="8"/>
      <c r="FZT44" s="8"/>
      <c r="FZU44" s="8"/>
      <c r="FZV44" s="8"/>
      <c r="FZW44" s="8"/>
      <c r="FZX44" s="8"/>
      <c r="FZY44" s="8"/>
      <c r="FZZ44" s="8"/>
      <c r="GAA44" s="8"/>
      <c r="GAB44" s="8"/>
      <c r="GAC44" s="8"/>
      <c r="GAD44" s="8"/>
      <c r="GAE44" s="8"/>
      <c r="GAF44" s="8"/>
      <c r="GAG44" s="8"/>
      <c r="GAH44" s="8"/>
      <c r="GAI44" s="8"/>
      <c r="GAJ44" s="8"/>
      <c r="GAK44" s="8"/>
      <c r="GAL44" s="8"/>
      <c r="GAM44" s="8"/>
      <c r="GAN44" s="8"/>
      <c r="GAO44" s="8"/>
      <c r="GAP44" s="8"/>
      <c r="GAQ44" s="8"/>
      <c r="GAR44" s="8"/>
      <c r="GAS44" s="8"/>
      <c r="GAT44" s="8"/>
      <c r="GAU44" s="8"/>
      <c r="GAV44" s="8"/>
      <c r="GAW44" s="8"/>
      <c r="GAX44" s="8"/>
      <c r="GAY44" s="8"/>
      <c r="GAZ44" s="8"/>
      <c r="GBA44" s="8"/>
      <c r="GBB44" s="8"/>
      <c r="GBC44" s="8"/>
      <c r="GBD44" s="8"/>
      <c r="GBE44" s="8"/>
      <c r="GBF44" s="8"/>
      <c r="GBG44" s="8"/>
      <c r="GBH44" s="8"/>
      <c r="GBI44" s="8"/>
      <c r="GBJ44" s="8"/>
      <c r="GBK44" s="8"/>
      <c r="GBL44" s="8"/>
      <c r="GBM44" s="8"/>
      <c r="GBN44" s="8"/>
      <c r="GBO44" s="8"/>
      <c r="GBP44" s="8"/>
      <c r="GBQ44" s="8"/>
      <c r="GBR44" s="8"/>
      <c r="GBS44" s="8"/>
      <c r="GBT44" s="8"/>
      <c r="GBU44" s="8"/>
      <c r="GBV44" s="8"/>
      <c r="GBW44" s="8"/>
      <c r="GBX44" s="8"/>
      <c r="GBY44" s="8"/>
      <c r="GBZ44" s="8"/>
      <c r="GCA44" s="8"/>
      <c r="GCB44" s="8"/>
      <c r="GCC44" s="8"/>
      <c r="GCD44" s="8"/>
      <c r="GCE44" s="8"/>
      <c r="GCF44" s="8"/>
      <c r="GCG44" s="8"/>
      <c r="GCH44" s="8"/>
      <c r="GCI44" s="8"/>
      <c r="GCJ44" s="8"/>
      <c r="GCK44" s="8"/>
      <c r="GCL44" s="8"/>
      <c r="GCM44" s="8"/>
      <c r="GCN44" s="8"/>
      <c r="GCO44" s="8"/>
      <c r="GCP44" s="8"/>
      <c r="GCQ44" s="8"/>
      <c r="GCR44" s="8"/>
      <c r="GCS44" s="8"/>
      <c r="GCT44" s="8"/>
      <c r="GCU44" s="8"/>
      <c r="GCV44" s="8"/>
      <c r="GCW44" s="8"/>
      <c r="GCX44" s="8"/>
      <c r="GCY44" s="8"/>
      <c r="GCZ44" s="8"/>
      <c r="GDA44" s="8"/>
      <c r="GDB44" s="8"/>
      <c r="GDC44" s="8"/>
      <c r="GDD44" s="8"/>
      <c r="GDE44" s="8"/>
      <c r="GDF44" s="8"/>
      <c r="GDG44" s="8"/>
      <c r="GDH44" s="8"/>
      <c r="GDI44" s="8"/>
      <c r="GDJ44" s="8"/>
      <c r="GDK44" s="8"/>
      <c r="GDL44" s="8"/>
      <c r="GDM44" s="8"/>
      <c r="GDN44" s="8"/>
      <c r="GDO44" s="8"/>
      <c r="GDP44" s="8"/>
      <c r="GDQ44" s="8"/>
      <c r="GDR44" s="8"/>
      <c r="GDS44" s="8"/>
      <c r="GDT44" s="8"/>
      <c r="GDU44" s="8"/>
      <c r="GDV44" s="8"/>
      <c r="GDW44" s="8"/>
      <c r="GDX44" s="8"/>
      <c r="GDY44" s="8"/>
      <c r="GDZ44" s="8"/>
      <c r="GEA44" s="8"/>
      <c r="GEB44" s="8"/>
      <c r="GEC44" s="8"/>
      <c r="GED44" s="8"/>
      <c r="GEE44" s="8"/>
      <c r="GEF44" s="8"/>
      <c r="GEG44" s="8"/>
      <c r="GEH44" s="8"/>
      <c r="GEI44" s="8"/>
      <c r="GEJ44" s="8"/>
      <c r="GEK44" s="8"/>
      <c r="GEL44" s="8"/>
      <c r="GEM44" s="8"/>
      <c r="GEN44" s="8"/>
      <c r="GEO44" s="8"/>
      <c r="GEP44" s="8"/>
      <c r="GEQ44" s="8"/>
      <c r="GER44" s="8"/>
      <c r="GES44" s="8"/>
      <c r="GET44" s="8"/>
      <c r="GEU44" s="8"/>
      <c r="GEV44" s="8"/>
      <c r="GEW44" s="8"/>
      <c r="GEX44" s="8"/>
      <c r="GEY44" s="8"/>
      <c r="GEZ44" s="8"/>
      <c r="GFA44" s="8"/>
      <c r="GFB44" s="8"/>
      <c r="GFC44" s="8"/>
      <c r="GFD44" s="8"/>
      <c r="GFE44" s="8"/>
      <c r="GFF44" s="8"/>
      <c r="GFG44" s="8"/>
      <c r="GFH44" s="8"/>
      <c r="GFI44" s="8"/>
      <c r="GFJ44" s="8"/>
      <c r="GFK44" s="8"/>
      <c r="GFL44" s="8"/>
      <c r="GFM44" s="8"/>
      <c r="GFN44" s="8"/>
      <c r="GFO44" s="8"/>
      <c r="GFP44" s="8"/>
      <c r="GFQ44" s="8"/>
      <c r="GFR44" s="8"/>
      <c r="GFS44" s="8"/>
      <c r="GFT44" s="8"/>
      <c r="GFU44" s="8"/>
      <c r="GFV44" s="8"/>
      <c r="GFW44" s="8"/>
      <c r="GFX44" s="8"/>
      <c r="GFY44" s="8"/>
      <c r="GFZ44" s="8"/>
      <c r="GGA44" s="8"/>
      <c r="GGB44" s="8"/>
      <c r="GGC44" s="8"/>
      <c r="GGD44" s="8"/>
      <c r="GGE44" s="8"/>
      <c r="GGF44" s="8"/>
      <c r="GGG44" s="8"/>
      <c r="GGH44" s="8"/>
      <c r="GGI44" s="8"/>
      <c r="GGJ44" s="8"/>
      <c r="GGK44" s="8"/>
      <c r="GGL44" s="8"/>
      <c r="GGM44" s="8"/>
      <c r="GGN44" s="8"/>
      <c r="GGO44" s="8"/>
      <c r="GGP44" s="8"/>
      <c r="GGQ44" s="8"/>
      <c r="GGR44" s="8"/>
      <c r="GGS44" s="8"/>
      <c r="GGT44" s="8"/>
      <c r="GGU44" s="8"/>
      <c r="GGV44" s="8"/>
      <c r="GGW44" s="8"/>
      <c r="GGX44" s="8"/>
      <c r="GGY44" s="8"/>
      <c r="GGZ44" s="8"/>
      <c r="GHA44" s="8"/>
      <c r="GHB44" s="8"/>
      <c r="GHC44" s="8"/>
      <c r="GHD44" s="8"/>
      <c r="GHE44" s="8"/>
      <c r="GHF44" s="8"/>
      <c r="GHG44" s="8"/>
      <c r="GHH44" s="8"/>
      <c r="GHI44" s="8"/>
      <c r="GHJ44" s="8"/>
      <c r="GHK44" s="8"/>
      <c r="GHL44" s="8"/>
      <c r="GHM44" s="8"/>
      <c r="GHN44" s="8"/>
      <c r="GHO44" s="8"/>
      <c r="GHP44" s="8"/>
      <c r="GHQ44" s="8"/>
      <c r="GHR44" s="8"/>
      <c r="GHS44" s="8"/>
      <c r="GHT44" s="8"/>
      <c r="GHU44" s="8"/>
      <c r="GHV44" s="8"/>
      <c r="GHW44" s="8"/>
      <c r="GHX44" s="8"/>
      <c r="GHY44" s="8"/>
      <c r="GHZ44" s="8"/>
      <c r="GIA44" s="8"/>
      <c r="GIB44" s="8"/>
      <c r="GIC44" s="8"/>
      <c r="GID44" s="8"/>
      <c r="GIE44" s="8"/>
      <c r="GIF44" s="8"/>
      <c r="GIG44" s="8"/>
      <c r="GIH44" s="8"/>
      <c r="GII44" s="8"/>
      <c r="GIJ44" s="8"/>
      <c r="GIK44" s="8"/>
      <c r="GIL44" s="8"/>
      <c r="GIM44" s="8"/>
      <c r="GIN44" s="8"/>
      <c r="GIO44" s="8"/>
      <c r="GIP44" s="8"/>
      <c r="GIQ44" s="8"/>
      <c r="GIR44" s="8"/>
      <c r="GIS44" s="8"/>
      <c r="GIT44" s="8"/>
      <c r="GIU44" s="8"/>
      <c r="GIV44" s="8"/>
      <c r="GIW44" s="8"/>
      <c r="GIX44" s="8"/>
      <c r="GIY44" s="8"/>
      <c r="GIZ44" s="8"/>
      <c r="GJA44" s="8"/>
      <c r="GJB44" s="8"/>
      <c r="GJC44" s="8"/>
      <c r="GJD44" s="8"/>
      <c r="GJE44" s="8"/>
      <c r="GJF44" s="8"/>
      <c r="GJG44" s="8"/>
      <c r="GJH44" s="8"/>
      <c r="GJI44" s="8"/>
      <c r="GJJ44" s="8"/>
      <c r="GJK44" s="8"/>
      <c r="GJL44" s="8"/>
      <c r="GJM44" s="8"/>
      <c r="GJN44" s="8"/>
      <c r="GJO44" s="8"/>
      <c r="GJP44" s="8"/>
      <c r="GJQ44" s="8"/>
      <c r="GJR44" s="8"/>
      <c r="GJS44" s="8"/>
      <c r="GJT44" s="8"/>
      <c r="GJU44" s="8"/>
      <c r="GJV44" s="8"/>
      <c r="GJW44" s="8"/>
      <c r="GJX44" s="8"/>
      <c r="GJY44" s="8"/>
      <c r="GJZ44" s="8"/>
      <c r="GKA44" s="8"/>
      <c r="GKB44" s="8"/>
      <c r="GKC44" s="8"/>
      <c r="GKD44" s="8"/>
      <c r="GKE44" s="8"/>
      <c r="GKF44" s="8"/>
      <c r="GKG44" s="8"/>
      <c r="GKH44" s="8"/>
      <c r="GKI44" s="8"/>
      <c r="GKJ44" s="8"/>
      <c r="GKK44" s="8"/>
      <c r="GKL44" s="8"/>
      <c r="GKM44" s="8"/>
      <c r="GKN44" s="8"/>
      <c r="GKO44" s="8"/>
      <c r="GKP44" s="8"/>
      <c r="GKQ44" s="8"/>
      <c r="GKR44" s="8"/>
      <c r="GKS44" s="8"/>
      <c r="GKT44" s="8"/>
      <c r="GKU44" s="8"/>
      <c r="GKV44" s="8"/>
      <c r="GKW44" s="8"/>
      <c r="GKX44" s="8"/>
      <c r="GKY44" s="8"/>
      <c r="GKZ44" s="8"/>
      <c r="GLA44" s="8"/>
      <c r="GLB44" s="8"/>
      <c r="GLC44" s="8"/>
      <c r="GLD44" s="8"/>
      <c r="GLE44" s="8"/>
      <c r="GLF44" s="8"/>
      <c r="GLG44" s="8"/>
      <c r="GLH44" s="8"/>
      <c r="GLI44" s="8"/>
      <c r="GLJ44" s="8"/>
      <c r="GLK44" s="8"/>
      <c r="GLL44" s="8"/>
      <c r="GLM44" s="8"/>
      <c r="GLN44" s="8"/>
      <c r="GLO44" s="8"/>
      <c r="GLP44" s="8"/>
      <c r="GLQ44" s="8"/>
      <c r="GLR44" s="8"/>
      <c r="GLS44" s="8"/>
      <c r="GLT44" s="8"/>
      <c r="GLU44" s="8"/>
      <c r="GLV44" s="8"/>
      <c r="GLW44" s="8"/>
      <c r="GLX44" s="8"/>
      <c r="GLY44" s="8"/>
      <c r="GLZ44" s="8"/>
      <c r="GMA44" s="8"/>
      <c r="GMB44" s="8"/>
      <c r="GMC44" s="8"/>
      <c r="GMD44" s="8"/>
      <c r="GME44" s="8"/>
      <c r="GMF44" s="8"/>
      <c r="GMG44" s="8"/>
      <c r="GMH44" s="8"/>
      <c r="GMI44" s="8"/>
      <c r="GMJ44" s="8"/>
      <c r="GMK44" s="8"/>
      <c r="GML44" s="8"/>
      <c r="GMM44" s="8"/>
      <c r="GMN44" s="8"/>
      <c r="GMO44" s="8"/>
      <c r="GMP44" s="8"/>
      <c r="GMQ44" s="8"/>
      <c r="GMR44" s="8"/>
      <c r="GMS44" s="8"/>
      <c r="GMT44" s="8"/>
      <c r="GMU44" s="8"/>
      <c r="GMV44" s="8"/>
      <c r="GMW44" s="8"/>
      <c r="GMX44" s="8"/>
      <c r="GMY44" s="8"/>
      <c r="GMZ44" s="8"/>
      <c r="GNA44" s="8"/>
      <c r="GNB44" s="8"/>
      <c r="GNC44" s="8"/>
      <c r="GND44" s="8"/>
      <c r="GNE44" s="8"/>
      <c r="GNF44" s="8"/>
      <c r="GNG44" s="8"/>
      <c r="GNH44" s="8"/>
      <c r="GNI44" s="8"/>
      <c r="GNJ44" s="8"/>
      <c r="GNK44" s="8"/>
      <c r="GNL44" s="8"/>
      <c r="GNM44" s="8"/>
      <c r="GNN44" s="8"/>
      <c r="GNO44" s="8"/>
      <c r="GNP44" s="8"/>
      <c r="GNQ44" s="8"/>
      <c r="GNR44" s="8"/>
      <c r="GNS44" s="8"/>
      <c r="GNT44" s="8"/>
      <c r="GNU44" s="8"/>
      <c r="GNV44" s="8"/>
      <c r="GNW44" s="8"/>
      <c r="GNX44" s="8"/>
      <c r="GNY44" s="8"/>
      <c r="GNZ44" s="8"/>
      <c r="GOA44" s="8"/>
      <c r="GOB44" s="8"/>
      <c r="GOC44" s="8"/>
      <c r="GOD44" s="8"/>
      <c r="GOE44" s="8"/>
      <c r="GOF44" s="8"/>
      <c r="GOG44" s="8"/>
      <c r="GOH44" s="8"/>
      <c r="GOI44" s="8"/>
      <c r="GOJ44" s="8"/>
      <c r="GOK44" s="8"/>
      <c r="GOL44" s="8"/>
      <c r="GOM44" s="8"/>
      <c r="GON44" s="8"/>
      <c r="GOO44" s="8"/>
      <c r="GOP44" s="8"/>
      <c r="GOQ44" s="8"/>
      <c r="GOR44" s="8"/>
      <c r="GOS44" s="8"/>
      <c r="GOT44" s="8"/>
      <c r="GOU44" s="8"/>
      <c r="GOV44" s="8"/>
      <c r="GOW44" s="8"/>
      <c r="GOX44" s="8"/>
      <c r="GOY44" s="8"/>
      <c r="GOZ44" s="8"/>
      <c r="GPA44" s="8"/>
      <c r="GPB44" s="8"/>
      <c r="GPC44" s="8"/>
      <c r="GPD44" s="8"/>
      <c r="GPE44" s="8"/>
      <c r="GPF44" s="8"/>
      <c r="GPG44" s="8"/>
      <c r="GPH44" s="8"/>
      <c r="GPI44" s="8"/>
      <c r="GPJ44" s="8"/>
      <c r="GPK44" s="8"/>
      <c r="GPL44" s="8"/>
      <c r="GPM44" s="8"/>
      <c r="GPN44" s="8"/>
      <c r="GPO44" s="8"/>
      <c r="GPP44" s="8"/>
      <c r="GPQ44" s="8"/>
      <c r="GPR44" s="8"/>
      <c r="GPS44" s="8"/>
      <c r="GPT44" s="8"/>
      <c r="GPU44" s="8"/>
      <c r="GPV44" s="8"/>
      <c r="GPW44" s="8"/>
      <c r="GPX44" s="8"/>
      <c r="GPY44" s="8"/>
      <c r="GPZ44" s="8"/>
      <c r="GQA44" s="8"/>
      <c r="GQB44" s="8"/>
      <c r="GQC44" s="8"/>
      <c r="GQD44" s="8"/>
      <c r="GQE44" s="8"/>
      <c r="GQF44" s="8"/>
      <c r="GQG44" s="8"/>
      <c r="GQH44" s="8"/>
      <c r="GQI44" s="8"/>
      <c r="GQJ44" s="8"/>
      <c r="GQK44" s="8"/>
      <c r="GQL44" s="8"/>
      <c r="GQM44" s="8"/>
      <c r="GQN44" s="8"/>
      <c r="GQO44" s="8"/>
      <c r="GQP44" s="8"/>
      <c r="GQQ44" s="8"/>
      <c r="GQR44" s="8"/>
      <c r="GQS44" s="8"/>
      <c r="GQT44" s="8"/>
      <c r="GQU44" s="8"/>
      <c r="GQV44" s="8"/>
      <c r="GQW44" s="8"/>
      <c r="GQX44" s="8"/>
      <c r="GQY44" s="8"/>
      <c r="GQZ44" s="8"/>
      <c r="GRA44" s="8"/>
      <c r="GRB44" s="8"/>
      <c r="GRC44" s="8"/>
      <c r="GRD44" s="8"/>
      <c r="GRE44" s="8"/>
      <c r="GRF44" s="8"/>
      <c r="GRG44" s="8"/>
      <c r="GRH44" s="8"/>
      <c r="GRI44" s="8"/>
      <c r="GRJ44" s="8"/>
      <c r="GRK44" s="8"/>
      <c r="GRL44" s="8"/>
      <c r="GRM44" s="8"/>
      <c r="GRN44" s="8"/>
      <c r="GRO44" s="8"/>
      <c r="GRP44" s="8"/>
      <c r="GRQ44" s="8"/>
      <c r="GRR44" s="8"/>
      <c r="GRS44" s="8"/>
      <c r="GRT44" s="8"/>
      <c r="GRU44" s="8"/>
      <c r="GRV44" s="8"/>
      <c r="GRW44" s="8"/>
      <c r="GRX44" s="8"/>
      <c r="GRY44" s="8"/>
      <c r="GRZ44" s="8"/>
      <c r="GSA44" s="8"/>
      <c r="GSB44" s="8"/>
      <c r="GSC44" s="8"/>
      <c r="GSD44" s="8"/>
      <c r="GSE44" s="8"/>
      <c r="GSF44" s="8"/>
      <c r="GSG44" s="8"/>
      <c r="GSH44" s="8"/>
      <c r="GSI44" s="8"/>
      <c r="GSJ44" s="8"/>
      <c r="GSK44" s="8"/>
      <c r="GSL44" s="8"/>
      <c r="GSM44" s="8"/>
      <c r="GSN44" s="8"/>
      <c r="GSO44" s="8"/>
      <c r="GSP44" s="8"/>
      <c r="GSQ44" s="8"/>
      <c r="GSR44" s="8"/>
      <c r="GSS44" s="8"/>
      <c r="GST44" s="8"/>
      <c r="GSU44" s="8"/>
      <c r="GSV44" s="8"/>
      <c r="GSW44" s="8"/>
      <c r="GSX44" s="8"/>
      <c r="GSY44" s="8"/>
      <c r="GSZ44" s="8"/>
      <c r="GTA44" s="8"/>
      <c r="GTB44" s="8"/>
      <c r="GTC44" s="8"/>
      <c r="GTD44" s="8"/>
      <c r="GTE44" s="8"/>
      <c r="GTF44" s="8"/>
      <c r="GTG44" s="8"/>
      <c r="GTH44" s="8"/>
      <c r="GTI44" s="8"/>
      <c r="GTJ44" s="8"/>
      <c r="GTK44" s="8"/>
      <c r="GTL44" s="8"/>
      <c r="GTM44" s="8"/>
      <c r="GTN44" s="8"/>
      <c r="GTO44" s="8"/>
      <c r="GTP44" s="8"/>
      <c r="GTQ44" s="8"/>
      <c r="GTR44" s="8"/>
      <c r="GTS44" s="8"/>
      <c r="GTT44" s="8"/>
      <c r="GTU44" s="8"/>
      <c r="GTV44" s="8"/>
      <c r="GTW44" s="8"/>
      <c r="GTX44" s="8"/>
      <c r="GTY44" s="8"/>
      <c r="GTZ44" s="8"/>
      <c r="GUA44" s="8"/>
      <c r="GUB44" s="8"/>
      <c r="GUC44" s="8"/>
      <c r="GUD44" s="8"/>
      <c r="GUE44" s="8"/>
      <c r="GUF44" s="8"/>
      <c r="GUG44" s="8"/>
      <c r="GUH44" s="8"/>
      <c r="GUI44" s="8"/>
      <c r="GUJ44" s="8"/>
      <c r="GUK44" s="8"/>
      <c r="GUL44" s="8"/>
      <c r="GUM44" s="8"/>
      <c r="GUN44" s="8"/>
      <c r="GUO44" s="8"/>
      <c r="GUP44" s="8"/>
      <c r="GUQ44" s="8"/>
      <c r="GUR44" s="8"/>
      <c r="GUS44" s="8"/>
      <c r="GUT44" s="8"/>
      <c r="GUU44" s="8"/>
      <c r="GUV44" s="8"/>
      <c r="GUW44" s="8"/>
      <c r="GUX44" s="8"/>
      <c r="GUY44" s="8"/>
      <c r="GUZ44" s="8"/>
      <c r="GVA44" s="8"/>
      <c r="GVB44" s="8"/>
      <c r="GVC44" s="8"/>
      <c r="GVD44" s="8"/>
      <c r="GVE44" s="8"/>
      <c r="GVF44" s="8"/>
      <c r="GVG44" s="8"/>
      <c r="GVH44" s="8"/>
      <c r="GVI44" s="8"/>
      <c r="GVJ44" s="8"/>
      <c r="GVK44" s="8"/>
      <c r="GVL44" s="8"/>
      <c r="GVM44" s="8"/>
      <c r="GVN44" s="8"/>
      <c r="GVO44" s="8"/>
      <c r="GVP44" s="8"/>
      <c r="GVQ44" s="8"/>
      <c r="GVR44" s="8"/>
      <c r="GVS44" s="8"/>
      <c r="GVT44" s="8"/>
      <c r="GVU44" s="8"/>
      <c r="GVV44" s="8"/>
      <c r="GVW44" s="8"/>
      <c r="GVX44" s="8"/>
      <c r="GVY44" s="8"/>
      <c r="GVZ44" s="8"/>
      <c r="GWA44" s="8"/>
      <c r="GWB44" s="8"/>
      <c r="GWC44" s="8"/>
      <c r="GWD44" s="8"/>
      <c r="GWE44" s="8"/>
      <c r="GWF44" s="8"/>
      <c r="GWG44" s="8"/>
      <c r="GWH44" s="8"/>
      <c r="GWI44" s="8"/>
      <c r="GWJ44" s="8"/>
      <c r="GWK44" s="8"/>
      <c r="GWL44" s="8"/>
      <c r="GWM44" s="8"/>
      <c r="GWN44" s="8"/>
      <c r="GWO44" s="8"/>
      <c r="GWP44" s="8"/>
      <c r="GWQ44" s="8"/>
      <c r="GWR44" s="8"/>
      <c r="GWS44" s="8"/>
      <c r="GWT44" s="8"/>
      <c r="GWU44" s="8"/>
      <c r="GWV44" s="8"/>
      <c r="GWW44" s="8"/>
      <c r="GWX44" s="8"/>
      <c r="GWY44" s="8"/>
      <c r="GWZ44" s="8"/>
      <c r="GXA44" s="8"/>
      <c r="GXB44" s="8"/>
      <c r="GXC44" s="8"/>
      <c r="GXD44" s="8"/>
      <c r="GXE44" s="8"/>
      <c r="GXF44" s="8"/>
      <c r="GXG44" s="8"/>
      <c r="GXH44" s="8"/>
      <c r="GXI44" s="8"/>
      <c r="GXJ44" s="8"/>
      <c r="GXK44" s="8"/>
      <c r="GXL44" s="8"/>
      <c r="GXM44" s="8"/>
      <c r="GXN44" s="8"/>
      <c r="GXO44" s="8"/>
      <c r="GXP44" s="8"/>
      <c r="GXQ44" s="8"/>
      <c r="GXR44" s="8"/>
      <c r="GXS44" s="8"/>
      <c r="GXT44" s="8"/>
      <c r="GXU44" s="8"/>
      <c r="GXV44" s="8"/>
      <c r="GXW44" s="8"/>
      <c r="GXX44" s="8"/>
      <c r="GXY44" s="8"/>
      <c r="GXZ44" s="8"/>
      <c r="GYA44" s="8"/>
      <c r="GYB44" s="8"/>
      <c r="GYC44" s="8"/>
      <c r="GYD44" s="8"/>
      <c r="GYE44" s="8"/>
      <c r="GYF44" s="8"/>
      <c r="GYG44" s="8"/>
      <c r="GYH44" s="8"/>
      <c r="GYI44" s="8"/>
      <c r="GYJ44" s="8"/>
      <c r="GYK44" s="8"/>
      <c r="GYL44" s="8"/>
      <c r="GYM44" s="8"/>
      <c r="GYN44" s="8"/>
      <c r="GYO44" s="8"/>
      <c r="GYP44" s="8"/>
      <c r="GYQ44" s="8"/>
      <c r="GYR44" s="8"/>
      <c r="GYS44" s="8"/>
      <c r="GYT44" s="8"/>
      <c r="GYU44" s="8"/>
      <c r="GYV44" s="8"/>
      <c r="GYW44" s="8"/>
      <c r="GYX44" s="8"/>
      <c r="GYY44" s="8"/>
      <c r="GYZ44" s="8"/>
      <c r="GZA44" s="8"/>
      <c r="GZB44" s="8"/>
      <c r="GZC44" s="8"/>
      <c r="GZD44" s="8"/>
      <c r="GZE44" s="8"/>
      <c r="GZF44" s="8"/>
      <c r="GZG44" s="8"/>
      <c r="GZH44" s="8"/>
      <c r="GZI44" s="8"/>
      <c r="GZJ44" s="8"/>
      <c r="GZK44" s="8"/>
      <c r="GZL44" s="8"/>
      <c r="GZM44" s="8"/>
      <c r="GZN44" s="8"/>
      <c r="GZO44" s="8"/>
      <c r="GZP44" s="8"/>
      <c r="GZQ44" s="8"/>
      <c r="GZR44" s="8"/>
      <c r="GZS44" s="8"/>
      <c r="GZT44" s="8"/>
      <c r="GZU44" s="8"/>
      <c r="GZV44" s="8"/>
      <c r="GZW44" s="8"/>
      <c r="GZX44" s="8"/>
      <c r="GZY44" s="8"/>
      <c r="GZZ44" s="8"/>
      <c r="HAA44" s="8"/>
      <c r="HAB44" s="8"/>
      <c r="HAC44" s="8"/>
      <c r="HAD44" s="8"/>
      <c r="HAE44" s="8"/>
      <c r="HAF44" s="8"/>
      <c r="HAG44" s="8"/>
      <c r="HAH44" s="8"/>
      <c r="HAI44" s="8"/>
      <c r="HAJ44" s="8"/>
      <c r="HAK44" s="8"/>
      <c r="HAL44" s="8"/>
      <c r="HAM44" s="8"/>
      <c r="HAN44" s="8"/>
      <c r="HAO44" s="8"/>
      <c r="HAP44" s="8"/>
      <c r="HAQ44" s="8"/>
      <c r="HAR44" s="8"/>
      <c r="HAS44" s="8"/>
      <c r="HAT44" s="8"/>
      <c r="HAU44" s="8"/>
      <c r="HAV44" s="8"/>
      <c r="HAW44" s="8"/>
      <c r="HAX44" s="8"/>
      <c r="HAY44" s="8"/>
      <c r="HAZ44" s="8"/>
      <c r="HBA44" s="8"/>
      <c r="HBB44" s="8"/>
      <c r="HBC44" s="8"/>
      <c r="HBD44" s="8"/>
      <c r="HBE44" s="8"/>
      <c r="HBF44" s="8"/>
      <c r="HBG44" s="8"/>
      <c r="HBH44" s="8"/>
      <c r="HBI44" s="8"/>
      <c r="HBJ44" s="8"/>
      <c r="HBK44" s="8"/>
      <c r="HBL44" s="8"/>
      <c r="HBM44" s="8"/>
      <c r="HBN44" s="8"/>
      <c r="HBO44" s="8"/>
      <c r="HBP44" s="8"/>
      <c r="HBQ44" s="8"/>
      <c r="HBR44" s="8"/>
      <c r="HBS44" s="8"/>
      <c r="HBT44" s="8"/>
      <c r="HBU44" s="8"/>
      <c r="HBV44" s="8"/>
      <c r="HBW44" s="8"/>
      <c r="HBX44" s="8"/>
      <c r="HBY44" s="8"/>
      <c r="HBZ44" s="8"/>
      <c r="HCA44" s="8"/>
      <c r="HCB44" s="8"/>
      <c r="HCC44" s="8"/>
      <c r="HCD44" s="8"/>
      <c r="HCE44" s="8"/>
      <c r="HCF44" s="8"/>
      <c r="HCG44" s="8"/>
      <c r="HCH44" s="8"/>
      <c r="HCI44" s="8"/>
      <c r="HCJ44" s="8"/>
      <c r="HCK44" s="8"/>
      <c r="HCL44" s="8"/>
      <c r="HCM44" s="8"/>
      <c r="HCN44" s="8"/>
      <c r="HCO44" s="8"/>
      <c r="HCP44" s="8"/>
      <c r="HCQ44" s="8"/>
      <c r="HCR44" s="8"/>
      <c r="HCS44" s="8"/>
      <c r="HCT44" s="8"/>
      <c r="HCU44" s="8"/>
      <c r="HCV44" s="8"/>
      <c r="HCW44" s="8"/>
      <c r="HCX44" s="8"/>
      <c r="HCY44" s="8"/>
      <c r="HCZ44" s="8"/>
      <c r="HDA44" s="8"/>
      <c r="HDB44" s="8"/>
      <c r="HDC44" s="8"/>
      <c r="HDD44" s="8"/>
      <c r="HDE44" s="8"/>
      <c r="HDF44" s="8"/>
      <c r="HDG44" s="8"/>
      <c r="HDH44" s="8"/>
      <c r="HDI44" s="8"/>
      <c r="HDJ44" s="8"/>
      <c r="HDK44" s="8"/>
      <c r="HDL44" s="8"/>
      <c r="HDM44" s="8"/>
      <c r="HDN44" s="8"/>
      <c r="HDO44" s="8"/>
      <c r="HDP44" s="8"/>
      <c r="HDQ44" s="8"/>
      <c r="HDR44" s="8"/>
      <c r="HDS44" s="8"/>
      <c r="HDT44" s="8"/>
      <c r="HDU44" s="8"/>
      <c r="HDV44" s="8"/>
      <c r="HDW44" s="8"/>
      <c r="HDX44" s="8"/>
      <c r="HDY44" s="8"/>
      <c r="HDZ44" s="8"/>
      <c r="HEA44" s="8"/>
      <c r="HEB44" s="8"/>
      <c r="HEC44" s="8"/>
      <c r="HED44" s="8"/>
      <c r="HEE44" s="8"/>
      <c r="HEF44" s="8"/>
      <c r="HEG44" s="8"/>
      <c r="HEH44" s="8"/>
      <c r="HEI44" s="8"/>
      <c r="HEJ44" s="8"/>
      <c r="HEK44" s="8"/>
      <c r="HEL44" s="8"/>
      <c r="HEM44" s="8"/>
      <c r="HEN44" s="8"/>
      <c r="HEO44" s="8"/>
      <c r="HEP44" s="8"/>
      <c r="HEQ44" s="8"/>
      <c r="HER44" s="8"/>
      <c r="HES44" s="8"/>
      <c r="HET44" s="8"/>
      <c r="HEU44" s="8"/>
      <c r="HEV44" s="8"/>
      <c r="HEW44" s="8"/>
      <c r="HEX44" s="8"/>
      <c r="HEY44" s="8"/>
      <c r="HEZ44" s="8"/>
      <c r="HFA44" s="8"/>
      <c r="HFB44" s="8"/>
      <c r="HFC44" s="8"/>
      <c r="HFD44" s="8"/>
      <c r="HFE44" s="8"/>
      <c r="HFF44" s="8"/>
      <c r="HFG44" s="8"/>
      <c r="HFH44" s="8"/>
      <c r="HFI44" s="8"/>
      <c r="HFJ44" s="8"/>
      <c r="HFK44" s="8"/>
      <c r="HFL44" s="8"/>
      <c r="HFM44" s="8"/>
      <c r="HFN44" s="8"/>
      <c r="HFO44" s="8"/>
      <c r="HFP44" s="8"/>
      <c r="HFQ44" s="8"/>
      <c r="HFR44" s="8"/>
      <c r="HFS44" s="8"/>
      <c r="HFT44" s="8"/>
      <c r="HFU44" s="8"/>
      <c r="HFV44" s="8"/>
      <c r="HFW44" s="8"/>
      <c r="HFX44" s="8"/>
      <c r="HFY44" s="8"/>
      <c r="HFZ44" s="8"/>
      <c r="HGA44" s="8"/>
      <c r="HGB44" s="8"/>
      <c r="HGC44" s="8"/>
      <c r="HGD44" s="8"/>
      <c r="HGE44" s="8"/>
      <c r="HGF44" s="8"/>
      <c r="HGG44" s="8"/>
      <c r="HGH44" s="8"/>
      <c r="HGI44" s="8"/>
      <c r="HGJ44" s="8"/>
      <c r="HGK44" s="8"/>
      <c r="HGL44" s="8"/>
      <c r="HGM44" s="8"/>
      <c r="HGN44" s="8"/>
      <c r="HGO44" s="8"/>
      <c r="HGP44" s="8"/>
      <c r="HGQ44" s="8"/>
      <c r="HGR44" s="8"/>
      <c r="HGS44" s="8"/>
      <c r="HGT44" s="8"/>
      <c r="HGU44" s="8"/>
      <c r="HGV44" s="8"/>
      <c r="HGW44" s="8"/>
      <c r="HGX44" s="8"/>
      <c r="HGY44" s="8"/>
      <c r="HGZ44" s="8"/>
      <c r="HHA44" s="8"/>
      <c r="HHB44" s="8"/>
      <c r="HHC44" s="8"/>
      <c r="HHD44" s="8"/>
      <c r="HHE44" s="8"/>
      <c r="HHF44" s="8"/>
      <c r="HHG44" s="8"/>
      <c r="HHH44" s="8"/>
      <c r="HHI44" s="8"/>
      <c r="HHJ44" s="8"/>
      <c r="HHK44" s="8"/>
      <c r="HHL44" s="8"/>
      <c r="HHM44" s="8"/>
      <c r="HHN44" s="8"/>
      <c r="HHO44" s="8"/>
      <c r="HHP44" s="8"/>
      <c r="HHQ44" s="8"/>
      <c r="HHR44" s="8"/>
      <c r="HHS44" s="8"/>
      <c r="HHT44" s="8"/>
      <c r="HHU44" s="8"/>
      <c r="HHV44" s="8"/>
      <c r="HHW44" s="8"/>
      <c r="HHX44" s="8"/>
      <c r="HHY44" s="8"/>
      <c r="HHZ44" s="8"/>
      <c r="HIA44" s="8"/>
      <c r="HIB44" s="8"/>
      <c r="HIC44" s="8"/>
      <c r="HID44" s="8"/>
      <c r="HIE44" s="8"/>
      <c r="HIF44" s="8"/>
      <c r="HIG44" s="8"/>
      <c r="HIH44" s="8"/>
      <c r="HII44" s="8"/>
      <c r="HIJ44" s="8"/>
      <c r="HIK44" s="8"/>
      <c r="HIL44" s="8"/>
      <c r="HIM44" s="8"/>
      <c r="HIN44" s="8"/>
      <c r="HIO44" s="8"/>
      <c r="HIP44" s="8"/>
      <c r="HIQ44" s="8"/>
      <c r="HIR44" s="8"/>
      <c r="HIS44" s="8"/>
      <c r="HIT44" s="8"/>
      <c r="HIU44" s="8"/>
      <c r="HIV44" s="8"/>
      <c r="HIW44" s="8"/>
      <c r="HIX44" s="8"/>
      <c r="HIY44" s="8"/>
      <c r="HIZ44" s="8"/>
      <c r="HJA44" s="8"/>
      <c r="HJB44" s="8"/>
      <c r="HJC44" s="8"/>
      <c r="HJD44" s="8"/>
      <c r="HJE44" s="8"/>
      <c r="HJF44" s="8"/>
      <c r="HJG44" s="8"/>
      <c r="HJH44" s="8"/>
      <c r="HJI44" s="8"/>
      <c r="HJJ44" s="8"/>
      <c r="HJK44" s="8"/>
      <c r="HJL44" s="8"/>
      <c r="HJM44" s="8"/>
      <c r="HJN44" s="8"/>
      <c r="HJO44" s="8"/>
      <c r="HJP44" s="8"/>
      <c r="HJQ44" s="8"/>
      <c r="HJR44" s="8"/>
      <c r="HJS44" s="8"/>
      <c r="HJT44" s="8"/>
      <c r="HJU44" s="8"/>
      <c r="HJV44" s="8"/>
      <c r="HJW44" s="8"/>
      <c r="HJX44" s="8"/>
      <c r="HJY44" s="8"/>
      <c r="HJZ44" s="8"/>
      <c r="HKA44" s="8"/>
      <c r="HKB44" s="8"/>
      <c r="HKC44" s="8"/>
      <c r="HKD44" s="8"/>
      <c r="HKE44" s="8"/>
      <c r="HKF44" s="8"/>
      <c r="HKG44" s="8"/>
      <c r="HKH44" s="8"/>
      <c r="HKI44" s="8"/>
      <c r="HKJ44" s="8"/>
      <c r="HKK44" s="8"/>
      <c r="HKL44" s="8"/>
      <c r="HKM44" s="8"/>
      <c r="HKN44" s="8"/>
      <c r="HKO44" s="8"/>
      <c r="HKP44" s="8"/>
      <c r="HKQ44" s="8"/>
      <c r="HKR44" s="8"/>
      <c r="HKS44" s="8"/>
      <c r="HKT44" s="8"/>
      <c r="HKU44" s="8"/>
      <c r="HKV44" s="8"/>
      <c r="HKW44" s="8"/>
      <c r="HKX44" s="8"/>
      <c r="HKY44" s="8"/>
      <c r="HKZ44" s="8"/>
      <c r="HLA44" s="8"/>
      <c r="HLB44" s="8"/>
      <c r="HLC44" s="8"/>
      <c r="HLD44" s="8"/>
      <c r="HLE44" s="8"/>
      <c r="HLF44" s="8"/>
      <c r="HLG44" s="8"/>
      <c r="HLH44" s="8"/>
      <c r="HLI44" s="8"/>
      <c r="HLJ44" s="8"/>
      <c r="HLK44" s="8"/>
      <c r="HLL44" s="8"/>
      <c r="HLM44" s="8"/>
      <c r="HLN44" s="8"/>
      <c r="HLO44" s="8"/>
      <c r="HLP44" s="8"/>
      <c r="HLQ44" s="8"/>
      <c r="HLR44" s="8"/>
      <c r="HLS44" s="8"/>
      <c r="HLT44" s="8"/>
      <c r="HLU44" s="8"/>
      <c r="HLV44" s="8"/>
      <c r="HLW44" s="8"/>
      <c r="HLX44" s="8"/>
      <c r="HLY44" s="8"/>
      <c r="HLZ44" s="8"/>
      <c r="HMA44" s="8"/>
      <c r="HMB44" s="8"/>
      <c r="HMC44" s="8"/>
      <c r="HMD44" s="8"/>
      <c r="HME44" s="8"/>
      <c r="HMF44" s="8"/>
      <c r="HMG44" s="8"/>
      <c r="HMH44" s="8"/>
      <c r="HMI44" s="8"/>
      <c r="HMJ44" s="8"/>
      <c r="HMK44" s="8"/>
      <c r="HML44" s="8"/>
      <c r="HMM44" s="8"/>
      <c r="HMN44" s="8"/>
      <c r="HMO44" s="8"/>
      <c r="HMP44" s="8"/>
      <c r="HMQ44" s="8"/>
      <c r="HMR44" s="8"/>
      <c r="HMS44" s="8"/>
      <c r="HMT44" s="8"/>
      <c r="HMU44" s="8"/>
      <c r="HMV44" s="8"/>
      <c r="HMW44" s="8"/>
      <c r="HMX44" s="8"/>
      <c r="HMY44" s="8"/>
      <c r="HMZ44" s="8"/>
      <c r="HNA44" s="8"/>
      <c r="HNB44" s="8"/>
      <c r="HNC44" s="8"/>
      <c r="HND44" s="8"/>
      <c r="HNE44" s="8"/>
      <c r="HNF44" s="8"/>
      <c r="HNG44" s="8"/>
      <c r="HNH44" s="8"/>
      <c r="HNI44" s="8"/>
      <c r="HNJ44" s="8"/>
      <c r="HNK44" s="8"/>
      <c r="HNL44" s="8"/>
      <c r="HNM44" s="8"/>
      <c r="HNN44" s="8"/>
      <c r="HNO44" s="8"/>
      <c r="HNP44" s="8"/>
      <c r="HNQ44" s="8"/>
      <c r="HNR44" s="8"/>
      <c r="HNS44" s="8"/>
      <c r="HNT44" s="8"/>
      <c r="HNU44" s="8"/>
      <c r="HNV44" s="8"/>
      <c r="HNW44" s="8"/>
      <c r="HNX44" s="8"/>
      <c r="HNY44" s="8"/>
      <c r="HNZ44" s="8"/>
      <c r="HOA44" s="8"/>
      <c r="HOB44" s="8"/>
      <c r="HOC44" s="8"/>
      <c r="HOD44" s="8"/>
      <c r="HOE44" s="8"/>
      <c r="HOF44" s="8"/>
      <c r="HOG44" s="8"/>
      <c r="HOH44" s="8"/>
      <c r="HOI44" s="8"/>
      <c r="HOJ44" s="8"/>
      <c r="HOK44" s="8"/>
      <c r="HOL44" s="8"/>
      <c r="HOM44" s="8"/>
      <c r="HON44" s="8"/>
      <c r="HOO44" s="8"/>
      <c r="HOP44" s="8"/>
      <c r="HOQ44" s="8"/>
      <c r="HOR44" s="8"/>
      <c r="HOS44" s="8"/>
      <c r="HOT44" s="8"/>
      <c r="HOU44" s="8"/>
      <c r="HOV44" s="8"/>
      <c r="HOW44" s="8"/>
      <c r="HOX44" s="8"/>
      <c r="HOY44" s="8"/>
      <c r="HOZ44" s="8"/>
      <c r="HPA44" s="8"/>
      <c r="HPB44" s="8"/>
      <c r="HPC44" s="8"/>
      <c r="HPD44" s="8"/>
      <c r="HPE44" s="8"/>
      <c r="HPF44" s="8"/>
      <c r="HPG44" s="8"/>
      <c r="HPH44" s="8"/>
      <c r="HPI44" s="8"/>
      <c r="HPJ44" s="8"/>
      <c r="HPK44" s="8"/>
      <c r="HPL44" s="8"/>
      <c r="HPM44" s="8"/>
      <c r="HPN44" s="8"/>
      <c r="HPO44" s="8"/>
      <c r="HPP44" s="8"/>
      <c r="HPQ44" s="8"/>
      <c r="HPR44" s="8"/>
      <c r="HPS44" s="8"/>
      <c r="HPT44" s="8"/>
      <c r="HPU44" s="8"/>
      <c r="HPV44" s="8"/>
      <c r="HPW44" s="8"/>
      <c r="HPX44" s="8"/>
      <c r="HPY44" s="8"/>
      <c r="HPZ44" s="8"/>
      <c r="HQA44" s="8"/>
      <c r="HQB44" s="8"/>
      <c r="HQC44" s="8"/>
      <c r="HQD44" s="8"/>
      <c r="HQE44" s="8"/>
      <c r="HQF44" s="8"/>
      <c r="HQG44" s="8"/>
      <c r="HQH44" s="8"/>
      <c r="HQI44" s="8"/>
      <c r="HQJ44" s="8"/>
      <c r="HQK44" s="8"/>
      <c r="HQL44" s="8"/>
      <c r="HQM44" s="8"/>
      <c r="HQN44" s="8"/>
      <c r="HQO44" s="8"/>
      <c r="HQP44" s="8"/>
      <c r="HQQ44" s="8"/>
      <c r="HQR44" s="8"/>
      <c r="HQS44" s="8"/>
      <c r="HQT44" s="8"/>
      <c r="HQU44" s="8"/>
      <c r="HQV44" s="8"/>
      <c r="HQW44" s="8"/>
      <c r="HQX44" s="8"/>
      <c r="HQY44" s="8"/>
      <c r="HQZ44" s="8"/>
      <c r="HRA44" s="8"/>
      <c r="HRB44" s="8"/>
      <c r="HRC44" s="8"/>
      <c r="HRD44" s="8"/>
      <c r="HRE44" s="8"/>
      <c r="HRF44" s="8"/>
      <c r="HRG44" s="8"/>
      <c r="HRH44" s="8"/>
      <c r="HRI44" s="8"/>
      <c r="HRJ44" s="8"/>
      <c r="HRK44" s="8"/>
      <c r="HRL44" s="8"/>
      <c r="HRM44" s="8"/>
      <c r="HRN44" s="8"/>
      <c r="HRO44" s="8"/>
      <c r="HRP44" s="8"/>
      <c r="HRQ44" s="8"/>
      <c r="HRR44" s="8"/>
      <c r="HRS44" s="8"/>
      <c r="HRT44" s="8"/>
      <c r="HRU44" s="8"/>
      <c r="HRV44" s="8"/>
      <c r="HRW44" s="8"/>
      <c r="HRX44" s="8"/>
      <c r="HRY44" s="8"/>
      <c r="HRZ44" s="8"/>
      <c r="HSA44" s="8"/>
      <c r="HSB44" s="8"/>
      <c r="HSC44" s="8"/>
      <c r="HSD44" s="8"/>
      <c r="HSE44" s="8"/>
      <c r="HSF44" s="8"/>
      <c r="HSG44" s="8"/>
      <c r="HSH44" s="8"/>
      <c r="HSI44" s="8"/>
      <c r="HSJ44" s="8"/>
      <c r="HSK44" s="8"/>
      <c r="HSL44" s="8"/>
      <c r="HSM44" s="8"/>
      <c r="HSN44" s="8"/>
      <c r="HSO44" s="8"/>
      <c r="HSP44" s="8"/>
      <c r="HSQ44" s="8"/>
      <c r="HSR44" s="8"/>
      <c r="HSS44" s="8"/>
      <c r="HST44" s="8"/>
      <c r="HSU44" s="8"/>
      <c r="HSV44" s="8"/>
      <c r="HSW44" s="8"/>
      <c r="HSX44" s="8"/>
      <c r="HSY44" s="8"/>
      <c r="HSZ44" s="8"/>
      <c r="HTA44" s="8"/>
      <c r="HTB44" s="8"/>
      <c r="HTC44" s="8"/>
      <c r="HTD44" s="8"/>
      <c r="HTE44" s="8"/>
      <c r="HTF44" s="8"/>
      <c r="HTG44" s="8"/>
      <c r="HTH44" s="8"/>
      <c r="HTI44" s="8"/>
      <c r="HTJ44" s="8"/>
      <c r="HTK44" s="8"/>
      <c r="HTL44" s="8"/>
      <c r="HTM44" s="8"/>
      <c r="HTN44" s="8"/>
      <c r="HTO44" s="8"/>
      <c r="HTP44" s="8"/>
      <c r="HTQ44" s="8"/>
      <c r="HTR44" s="8"/>
      <c r="HTS44" s="8"/>
      <c r="HTT44" s="8"/>
      <c r="HTU44" s="8"/>
      <c r="HTV44" s="8"/>
      <c r="HTW44" s="8"/>
      <c r="HTX44" s="8"/>
      <c r="HTY44" s="8"/>
      <c r="HTZ44" s="8"/>
      <c r="HUA44" s="8"/>
      <c r="HUB44" s="8"/>
      <c r="HUC44" s="8"/>
      <c r="HUD44" s="8"/>
      <c r="HUE44" s="8"/>
      <c r="HUF44" s="8"/>
      <c r="HUG44" s="8"/>
      <c r="HUH44" s="8"/>
      <c r="HUI44" s="8"/>
      <c r="HUJ44" s="8"/>
      <c r="HUK44" s="8"/>
      <c r="HUL44" s="8"/>
      <c r="HUM44" s="8"/>
      <c r="HUN44" s="8"/>
      <c r="HUO44" s="8"/>
      <c r="HUP44" s="8"/>
      <c r="HUQ44" s="8"/>
      <c r="HUR44" s="8"/>
      <c r="HUS44" s="8"/>
      <c r="HUT44" s="8"/>
      <c r="HUU44" s="8"/>
      <c r="HUV44" s="8"/>
      <c r="HUW44" s="8"/>
      <c r="HUX44" s="8"/>
      <c r="HUY44" s="8"/>
      <c r="HUZ44" s="8"/>
      <c r="HVA44" s="8"/>
      <c r="HVB44" s="8"/>
      <c r="HVC44" s="8"/>
      <c r="HVD44" s="8"/>
      <c r="HVE44" s="8"/>
      <c r="HVF44" s="8"/>
      <c r="HVG44" s="8"/>
      <c r="HVH44" s="8"/>
      <c r="HVI44" s="8"/>
      <c r="HVJ44" s="8"/>
      <c r="HVK44" s="8"/>
      <c r="HVL44" s="8"/>
      <c r="HVM44" s="8"/>
      <c r="HVN44" s="8"/>
      <c r="HVO44" s="8"/>
      <c r="HVP44" s="8"/>
      <c r="HVQ44" s="8"/>
      <c r="HVR44" s="8"/>
      <c r="HVS44" s="8"/>
      <c r="HVT44" s="8"/>
      <c r="HVU44" s="8"/>
      <c r="HVV44" s="8"/>
      <c r="HVW44" s="8"/>
      <c r="HVX44" s="8"/>
      <c r="HVY44" s="8"/>
      <c r="HVZ44" s="8"/>
      <c r="HWA44" s="8"/>
      <c r="HWB44" s="8"/>
      <c r="HWC44" s="8"/>
      <c r="HWD44" s="8"/>
      <c r="HWE44" s="8"/>
      <c r="HWF44" s="8"/>
      <c r="HWG44" s="8"/>
      <c r="HWH44" s="8"/>
      <c r="HWI44" s="8"/>
      <c r="HWJ44" s="8"/>
      <c r="HWK44" s="8"/>
      <c r="HWL44" s="8"/>
      <c r="HWM44" s="8"/>
      <c r="HWN44" s="8"/>
      <c r="HWO44" s="8"/>
      <c r="HWP44" s="8"/>
      <c r="HWQ44" s="8"/>
      <c r="HWR44" s="8"/>
      <c r="HWS44" s="8"/>
      <c r="HWT44" s="8"/>
      <c r="HWU44" s="8"/>
      <c r="HWV44" s="8"/>
      <c r="HWW44" s="8"/>
      <c r="HWX44" s="8"/>
      <c r="HWY44" s="8"/>
      <c r="HWZ44" s="8"/>
      <c r="HXA44" s="8"/>
      <c r="HXB44" s="8"/>
      <c r="HXC44" s="8"/>
      <c r="HXD44" s="8"/>
      <c r="HXE44" s="8"/>
      <c r="HXF44" s="8"/>
      <c r="HXG44" s="8"/>
      <c r="HXH44" s="8"/>
      <c r="HXI44" s="8"/>
      <c r="HXJ44" s="8"/>
      <c r="HXK44" s="8"/>
      <c r="HXL44" s="8"/>
      <c r="HXM44" s="8"/>
      <c r="HXN44" s="8"/>
      <c r="HXO44" s="8"/>
      <c r="HXP44" s="8"/>
      <c r="HXQ44" s="8"/>
      <c r="HXR44" s="8"/>
      <c r="HXS44" s="8"/>
      <c r="HXT44" s="8"/>
      <c r="HXU44" s="8"/>
      <c r="HXV44" s="8"/>
      <c r="HXW44" s="8"/>
      <c r="HXX44" s="8"/>
      <c r="HXY44" s="8"/>
      <c r="HXZ44" s="8"/>
      <c r="HYA44" s="8"/>
      <c r="HYB44" s="8"/>
      <c r="HYC44" s="8"/>
      <c r="HYD44" s="8"/>
      <c r="HYE44" s="8"/>
      <c r="HYF44" s="8"/>
      <c r="HYG44" s="8"/>
      <c r="HYH44" s="8"/>
      <c r="HYI44" s="8"/>
      <c r="HYJ44" s="8"/>
      <c r="HYK44" s="8"/>
      <c r="HYL44" s="8"/>
      <c r="HYM44" s="8"/>
      <c r="HYN44" s="8"/>
      <c r="HYO44" s="8"/>
      <c r="HYP44" s="8"/>
      <c r="HYQ44" s="8"/>
      <c r="HYR44" s="8"/>
      <c r="HYS44" s="8"/>
      <c r="HYT44" s="8"/>
      <c r="HYU44" s="8"/>
      <c r="HYV44" s="8"/>
      <c r="HYW44" s="8"/>
      <c r="HYX44" s="8"/>
      <c r="HYY44" s="8"/>
      <c r="HYZ44" s="8"/>
      <c r="HZA44" s="8"/>
      <c r="HZB44" s="8"/>
      <c r="HZC44" s="8"/>
      <c r="HZD44" s="8"/>
      <c r="HZE44" s="8"/>
      <c r="HZF44" s="8"/>
      <c r="HZG44" s="8"/>
      <c r="HZH44" s="8"/>
      <c r="HZI44" s="8"/>
      <c r="HZJ44" s="8"/>
      <c r="HZK44" s="8"/>
      <c r="HZL44" s="8"/>
      <c r="HZM44" s="8"/>
      <c r="HZN44" s="8"/>
      <c r="HZO44" s="8"/>
      <c r="HZP44" s="8"/>
      <c r="HZQ44" s="8"/>
      <c r="HZR44" s="8"/>
      <c r="HZS44" s="8"/>
      <c r="HZT44" s="8"/>
      <c r="HZU44" s="8"/>
      <c r="HZV44" s="8"/>
      <c r="HZW44" s="8"/>
      <c r="HZX44" s="8"/>
      <c r="HZY44" s="8"/>
      <c r="HZZ44" s="8"/>
      <c r="IAA44" s="8"/>
      <c r="IAB44" s="8"/>
      <c r="IAC44" s="8"/>
      <c r="IAD44" s="8"/>
      <c r="IAE44" s="8"/>
      <c r="IAF44" s="8"/>
      <c r="IAG44" s="8"/>
      <c r="IAH44" s="8"/>
      <c r="IAI44" s="8"/>
      <c r="IAJ44" s="8"/>
      <c r="IAK44" s="8"/>
      <c r="IAL44" s="8"/>
      <c r="IAM44" s="8"/>
      <c r="IAN44" s="8"/>
      <c r="IAO44" s="8"/>
      <c r="IAP44" s="8"/>
      <c r="IAQ44" s="8"/>
      <c r="IAR44" s="8"/>
      <c r="IAS44" s="8"/>
      <c r="IAT44" s="8"/>
      <c r="IAU44" s="8"/>
      <c r="IAV44" s="8"/>
      <c r="IAW44" s="8"/>
      <c r="IAX44" s="8"/>
      <c r="IAY44" s="8"/>
      <c r="IAZ44" s="8"/>
      <c r="IBA44" s="8"/>
      <c r="IBB44" s="8"/>
      <c r="IBC44" s="8"/>
      <c r="IBD44" s="8"/>
      <c r="IBE44" s="8"/>
      <c r="IBF44" s="8"/>
      <c r="IBG44" s="8"/>
      <c r="IBH44" s="8"/>
      <c r="IBI44" s="8"/>
      <c r="IBJ44" s="8"/>
      <c r="IBK44" s="8"/>
      <c r="IBL44" s="8"/>
      <c r="IBM44" s="8"/>
      <c r="IBN44" s="8"/>
      <c r="IBO44" s="8"/>
      <c r="IBP44" s="8"/>
      <c r="IBQ44" s="8"/>
      <c r="IBR44" s="8"/>
      <c r="IBS44" s="8"/>
      <c r="IBT44" s="8"/>
      <c r="IBU44" s="8"/>
      <c r="IBV44" s="8"/>
      <c r="IBW44" s="8"/>
      <c r="IBX44" s="8"/>
      <c r="IBY44" s="8"/>
      <c r="IBZ44" s="8"/>
      <c r="ICA44" s="8"/>
      <c r="ICB44" s="8"/>
      <c r="ICC44" s="8"/>
      <c r="ICD44" s="8"/>
      <c r="ICE44" s="8"/>
      <c r="ICF44" s="8"/>
      <c r="ICG44" s="8"/>
      <c r="ICH44" s="8"/>
      <c r="ICI44" s="8"/>
      <c r="ICJ44" s="8"/>
      <c r="ICK44" s="8"/>
      <c r="ICL44" s="8"/>
      <c r="ICM44" s="8"/>
      <c r="ICN44" s="8"/>
      <c r="ICO44" s="8"/>
      <c r="ICP44" s="8"/>
      <c r="ICQ44" s="8"/>
      <c r="ICR44" s="8"/>
      <c r="ICS44" s="8"/>
      <c r="ICT44" s="8"/>
      <c r="ICU44" s="8"/>
      <c r="ICV44" s="8"/>
      <c r="ICW44" s="8"/>
      <c r="ICX44" s="8"/>
      <c r="ICY44" s="8"/>
      <c r="ICZ44" s="8"/>
      <c r="IDA44" s="8"/>
      <c r="IDB44" s="8"/>
      <c r="IDC44" s="8"/>
      <c r="IDD44" s="8"/>
      <c r="IDE44" s="8"/>
      <c r="IDF44" s="8"/>
      <c r="IDG44" s="8"/>
      <c r="IDH44" s="8"/>
      <c r="IDI44" s="8"/>
      <c r="IDJ44" s="8"/>
      <c r="IDK44" s="8"/>
      <c r="IDL44" s="8"/>
      <c r="IDM44" s="8"/>
      <c r="IDN44" s="8"/>
      <c r="IDO44" s="8"/>
      <c r="IDP44" s="8"/>
      <c r="IDQ44" s="8"/>
      <c r="IDR44" s="8"/>
      <c r="IDS44" s="8"/>
      <c r="IDT44" s="8"/>
      <c r="IDU44" s="8"/>
      <c r="IDV44" s="8"/>
      <c r="IDW44" s="8"/>
      <c r="IDX44" s="8"/>
      <c r="IDY44" s="8"/>
      <c r="IDZ44" s="8"/>
      <c r="IEA44" s="8"/>
      <c r="IEB44" s="8"/>
      <c r="IEC44" s="8"/>
      <c r="IED44" s="8"/>
      <c r="IEE44" s="8"/>
      <c r="IEF44" s="8"/>
      <c r="IEG44" s="8"/>
      <c r="IEH44" s="8"/>
      <c r="IEI44" s="8"/>
      <c r="IEJ44" s="8"/>
      <c r="IEK44" s="8"/>
      <c r="IEL44" s="8"/>
      <c r="IEM44" s="8"/>
      <c r="IEN44" s="8"/>
      <c r="IEO44" s="8"/>
      <c r="IEP44" s="8"/>
      <c r="IEQ44" s="8"/>
      <c r="IER44" s="8"/>
      <c r="IES44" s="8"/>
      <c r="IET44" s="8"/>
      <c r="IEU44" s="8"/>
      <c r="IEV44" s="8"/>
      <c r="IEW44" s="8"/>
      <c r="IEX44" s="8"/>
      <c r="IEY44" s="8"/>
      <c r="IEZ44" s="8"/>
      <c r="IFA44" s="8"/>
      <c r="IFB44" s="8"/>
      <c r="IFC44" s="8"/>
      <c r="IFD44" s="8"/>
      <c r="IFE44" s="8"/>
      <c r="IFF44" s="8"/>
      <c r="IFG44" s="8"/>
      <c r="IFH44" s="8"/>
      <c r="IFI44" s="8"/>
      <c r="IFJ44" s="8"/>
      <c r="IFK44" s="8"/>
      <c r="IFL44" s="8"/>
      <c r="IFM44" s="8"/>
      <c r="IFN44" s="8"/>
      <c r="IFO44" s="8"/>
      <c r="IFP44" s="8"/>
      <c r="IFQ44" s="8"/>
      <c r="IFR44" s="8"/>
      <c r="IFS44" s="8"/>
      <c r="IFT44" s="8"/>
      <c r="IFU44" s="8"/>
      <c r="IFV44" s="8"/>
      <c r="IFW44" s="8"/>
      <c r="IFX44" s="8"/>
      <c r="IFY44" s="8"/>
      <c r="IFZ44" s="8"/>
      <c r="IGA44" s="8"/>
      <c r="IGB44" s="8"/>
      <c r="IGC44" s="8"/>
      <c r="IGD44" s="8"/>
      <c r="IGE44" s="8"/>
      <c r="IGF44" s="8"/>
      <c r="IGG44" s="8"/>
      <c r="IGH44" s="8"/>
      <c r="IGI44" s="8"/>
      <c r="IGJ44" s="8"/>
      <c r="IGK44" s="8"/>
      <c r="IGL44" s="8"/>
      <c r="IGM44" s="8"/>
      <c r="IGN44" s="8"/>
      <c r="IGO44" s="8"/>
      <c r="IGP44" s="8"/>
      <c r="IGQ44" s="8"/>
      <c r="IGR44" s="8"/>
      <c r="IGS44" s="8"/>
      <c r="IGT44" s="8"/>
      <c r="IGU44" s="8"/>
      <c r="IGV44" s="8"/>
      <c r="IGW44" s="8"/>
      <c r="IGX44" s="8"/>
      <c r="IGY44" s="8"/>
      <c r="IGZ44" s="8"/>
      <c r="IHA44" s="8"/>
      <c r="IHB44" s="8"/>
      <c r="IHC44" s="8"/>
      <c r="IHD44" s="8"/>
      <c r="IHE44" s="8"/>
      <c r="IHF44" s="8"/>
      <c r="IHG44" s="8"/>
      <c r="IHH44" s="8"/>
      <c r="IHI44" s="8"/>
      <c r="IHJ44" s="8"/>
      <c r="IHK44" s="8"/>
      <c r="IHL44" s="8"/>
      <c r="IHM44" s="8"/>
      <c r="IHN44" s="8"/>
      <c r="IHO44" s="8"/>
      <c r="IHP44" s="8"/>
      <c r="IHQ44" s="8"/>
      <c r="IHR44" s="8"/>
      <c r="IHS44" s="8"/>
      <c r="IHT44" s="8"/>
      <c r="IHU44" s="8"/>
      <c r="IHV44" s="8"/>
      <c r="IHW44" s="8"/>
      <c r="IHX44" s="8"/>
      <c r="IHY44" s="8"/>
      <c r="IHZ44" s="8"/>
      <c r="IIA44" s="8"/>
      <c r="IIB44" s="8"/>
      <c r="IIC44" s="8"/>
      <c r="IID44" s="8"/>
      <c r="IIE44" s="8"/>
      <c r="IIF44" s="8"/>
      <c r="IIG44" s="8"/>
      <c r="IIH44" s="8"/>
      <c r="III44" s="8"/>
      <c r="IIJ44" s="8"/>
      <c r="IIK44" s="8"/>
      <c r="IIL44" s="8"/>
      <c r="IIM44" s="8"/>
      <c r="IIN44" s="8"/>
      <c r="IIO44" s="8"/>
      <c r="IIP44" s="8"/>
      <c r="IIQ44" s="8"/>
      <c r="IIR44" s="8"/>
      <c r="IIS44" s="8"/>
      <c r="IIT44" s="8"/>
      <c r="IIU44" s="8"/>
      <c r="IIV44" s="8"/>
      <c r="IIW44" s="8"/>
      <c r="IIX44" s="8"/>
      <c r="IIY44" s="8"/>
      <c r="IIZ44" s="8"/>
      <c r="IJA44" s="8"/>
      <c r="IJB44" s="8"/>
      <c r="IJC44" s="8"/>
      <c r="IJD44" s="8"/>
      <c r="IJE44" s="8"/>
      <c r="IJF44" s="8"/>
      <c r="IJG44" s="8"/>
      <c r="IJH44" s="8"/>
      <c r="IJI44" s="8"/>
      <c r="IJJ44" s="8"/>
      <c r="IJK44" s="8"/>
      <c r="IJL44" s="8"/>
      <c r="IJM44" s="8"/>
      <c r="IJN44" s="8"/>
      <c r="IJO44" s="8"/>
      <c r="IJP44" s="8"/>
      <c r="IJQ44" s="8"/>
      <c r="IJR44" s="8"/>
      <c r="IJS44" s="8"/>
      <c r="IJT44" s="8"/>
      <c r="IJU44" s="8"/>
      <c r="IJV44" s="8"/>
      <c r="IJW44" s="8"/>
      <c r="IJX44" s="8"/>
      <c r="IJY44" s="8"/>
      <c r="IJZ44" s="8"/>
      <c r="IKA44" s="8"/>
      <c r="IKB44" s="8"/>
      <c r="IKC44" s="8"/>
      <c r="IKD44" s="8"/>
      <c r="IKE44" s="8"/>
      <c r="IKF44" s="8"/>
      <c r="IKG44" s="8"/>
      <c r="IKH44" s="8"/>
      <c r="IKI44" s="8"/>
      <c r="IKJ44" s="8"/>
      <c r="IKK44" s="8"/>
      <c r="IKL44" s="8"/>
      <c r="IKM44" s="8"/>
      <c r="IKN44" s="8"/>
      <c r="IKO44" s="8"/>
      <c r="IKP44" s="8"/>
      <c r="IKQ44" s="8"/>
      <c r="IKR44" s="8"/>
      <c r="IKS44" s="8"/>
      <c r="IKT44" s="8"/>
      <c r="IKU44" s="8"/>
      <c r="IKV44" s="8"/>
      <c r="IKW44" s="8"/>
      <c r="IKX44" s="8"/>
      <c r="IKY44" s="8"/>
      <c r="IKZ44" s="8"/>
      <c r="ILA44" s="8"/>
      <c r="ILB44" s="8"/>
      <c r="ILC44" s="8"/>
      <c r="ILD44" s="8"/>
      <c r="ILE44" s="8"/>
      <c r="ILF44" s="8"/>
      <c r="ILG44" s="8"/>
      <c r="ILH44" s="8"/>
      <c r="ILI44" s="8"/>
      <c r="ILJ44" s="8"/>
      <c r="ILK44" s="8"/>
      <c r="ILL44" s="8"/>
      <c r="ILM44" s="8"/>
      <c r="ILN44" s="8"/>
      <c r="ILO44" s="8"/>
      <c r="ILP44" s="8"/>
      <c r="ILQ44" s="8"/>
      <c r="ILR44" s="8"/>
      <c r="ILS44" s="8"/>
      <c r="ILT44" s="8"/>
      <c r="ILU44" s="8"/>
      <c r="ILV44" s="8"/>
      <c r="ILW44" s="8"/>
      <c r="ILX44" s="8"/>
      <c r="ILY44" s="8"/>
      <c r="ILZ44" s="8"/>
      <c r="IMA44" s="8"/>
      <c r="IMB44" s="8"/>
      <c r="IMC44" s="8"/>
      <c r="IMD44" s="8"/>
      <c r="IME44" s="8"/>
      <c r="IMF44" s="8"/>
      <c r="IMG44" s="8"/>
      <c r="IMH44" s="8"/>
      <c r="IMI44" s="8"/>
      <c r="IMJ44" s="8"/>
      <c r="IMK44" s="8"/>
      <c r="IML44" s="8"/>
      <c r="IMM44" s="8"/>
      <c r="IMN44" s="8"/>
      <c r="IMO44" s="8"/>
      <c r="IMP44" s="8"/>
      <c r="IMQ44" s="8"/>
      <c r="IMR44" s="8"/>
      <c r="IMS44" s="8"/>
      <c r="IMT44" s="8"/>
      <c r="IMU44" s="8"/>
      <c r="IMV44" s="8"/>
      <c r="IMW44" s="8"/>
      <c r="IMX44" s="8"/>
      <c r="IMY44" s="8"/>
      <c r="IMZ44" s="8"/>
      <c r="INA44" s="8"/>
      <c r="INB44" s="8"/>
      <c r="INC44" s="8"/>
      <c r="IND44" s="8"/>
      <c r="INE44" s="8"/>
      <c r="INF44" s="8"/>
      <c r="ING44" s="8"/>
      <c r="INH44" s="8"/>
      <c r="INI44" s="8"/>
      <c r="INJ44" s="8"/>
      <c r="INK44" s="8"/>
      <c r="INL44" s="8"/>
      <c r="INM44" s="8"/>
      <c r="INN44" s="8"/>
      <c r="INO44" s="8"/>
      <c r="INP44" s="8"/>
      <c r="INQ44" s="8"/>
      <c r="INR44" s="8"/>
      <c r="INS44" s="8"/>
      <c r="INT44" s="8"/>
      <c r="INU44" s="8"/>
      <c r="INV44" s="8"/>
      <c r="INW44" s="8"/>
      <c r="INX44" s="8"/>
      <c r="INY44" s="8"/>
      <c r="INZ44" s="8"/>
      <c r="IOA44" s="8"/>
      <c r="IOB44" s="8"/>
      <c r="IOC44" s="8"/>
      <c r="IOD44" s="8"/>
      <c r="IOE44" s="8"/>
      <c r="IOF44" s="8"/>
      <c r="IOG44" s="8"/>
      <c r="IOH44" s="8"/>
      <c r="IOI44" s="8"/>
      <c r="IOJ44" s="8"/>
      <c r="IOK44" s="8"/>
      <c r="IOL44" s="8"/>
      <c r="IOM44" s="8"/>
      <c r="ION44" s="8"/>
      <c r="IOO44" s="8"/>
      <c r="IOP44" s="8"/>
      <c r="IOQ44" s="8"/>
      <c r="IOR44" s="8"/>
      <c r="IOS44" s="8"/>
      <c r="IOT44" s="8"/>
      <c r="IOU44" s="8"/>
      <c r="IOV44" s="8"/>
      <c r="IOW44" s="8"/>
      <c r="IOX44" s="8"/>
      <c r="IOY44" s="8"/>
      <c r="IOZ44" s="8"/>
      <c r="IPA44" s="8"/>
      <c r="IPB44" s="8"/>
      <c r="IPC44" s="8"/>
      <c r="IPD44" s="8"/>
      <c r="IPE44" s="8"/>
      <c r="IPF44" s="8"/>
      <c r="IPG44" s="8"/>
      <c r="IPH44" s="8"/>
      <c r="IPI44" s="8"/>
      <c r="IPJ44" s="8"/>
      <c r="IPK44" s="8"/>
      <c r="IPL44" s="8"/>
      <c r="IPM44" s="8"/>
      <c r="IPN44" s="8"/>
      <c r="IPO44" s="8"/>
      <c r="IPP44" s="8"/>
      <c r="IPQ44" s="8"/>
      <c r="IPR44" s="8"/>
      <c r="IPS44" s="8"/>
      <c r="IPT44" s="8"/>
      <c r="IPU44" s="8"/>
      <c r="IPV44" s="8"/>
      <c r="IPW44" s="8"/>
      <c r="IPX44" s="8"/>
      <c r="IPY44" s="8"/>
      <c r="IPZ44" s="8"/>
      <c r="IQA44" s="8"/>
      <c r="IQB44" s="8"/>
      <c r="IQC44" s="8"/>
      <c r="IQD44" s="8"/>
      <c r="IQE44" s="8"/>
      <c r="IQF44" s="8"/>
      <c r="IQG44" s="8"/>
      <c r="IQH44" s="8"/>
      <c r="IQI44" s="8"/>
      <c r="IQJ44" s="8"/>
      <c r="IQK44" s="8"/>
      <c r="IQL44" s="8"/>
      <c r="IQM44" s="8"/>
      <c r="IQN44" s="8"/>
      <c r="IQO44" s="8"/>
      <c r="IQP44" s="8"/>
      <c r="IQQ44" s="8"/>
      <c r="IQR44" s="8"/>
      <c r="IQS44" s="8"/>
      <c r="IQT44" s="8"/>
      <c r="IQU44" s="8"/>
      <c r="IQV44" s="8"/>
      <c r="IQW44" s="8"/>
      <c r="IQX44" s="8"/>
      <c r="IQY44" s="8"/>
      <c r="IQZ44" s="8"/>
      <c r="IRA44" s="8"/>
      <c r="IRB44" s="8"/>
      <c r="IRC44" s="8"/>
      <c r="IRD44" s="8"/>
      <c r="IRE44" s="8"/>
      <c r="IRF44" s="8"/>
      <c r="IRG44" s="8"/>
      <c r="IRH44" s="8"/>
      <c r="IRI44" s="8"/>
      <c r="IRJ44" s="8"/>
      <c r="IRK44" s="8"/>
      <c r="IRL44" s="8"/>
      <c r="IRM44" s="8"/>
      <c r="IRN44" s="8"/>
      <c r="IRO44" s="8"/>
      <c r="IRP44" s="8"/>
      <c r="IRQ44" s="8"/>
      <c r="IRR44" s="8"/>
      <c r="IRS44" s="8"/>
      <c r="IRT44" s="8"/>
      <c r="IRU44" s="8"/>
      <c r="IRV44" s="8"/>
      <c r="IRW44" s="8"/>
      <c r="IRX44" s="8"/>
      <c r="IRY44" s="8"/>
      <c r="IRZ44" s="8"/>
      <c r="ISA44" s="8"/>
      <c r="ISB44" s="8"/>
      <c r="ISC44" s="8"/>
      <c r="ISD44" s="8"/>
      <c r="ISE44" s="8"/>
      <c r="ISF44" s="8"/>
      <c r="ISG44" s="8"/>
      <c r="ISH44" s="8"/>
      <c r="ISI44" s="8"/>
      <c r="ISJ44" s="8"/>
      <c r="ISK44" s="8"/>
      <c r="ISL44" s="8"/>
      <c r="ISM44" s="8"/>
      <c r="ISN44" s="8"/>
      <c r="ISO44" s="8"/>
      <c r="ISP44" s="8"/>
      <c r="ISQ44" s="8"/>
      <c r="ISR44" s="8"/>
      <c r="ISS44" s="8"/>
      <c r="IST44" s="8"/>
      <c r="ISU44" s="8"/>
      <c r="ISV44" s="8"/>
      <c r="ISW44" s="8"/>
      <c r="ISX44" s="8"/>
      <c r="ISY44" s="8"/>
      <c r="ISZ44" s="8"/>
      <c r="ITA44" s="8"/>
      <c r="ITB44" s="8"/>
      <c r="ITC44" s="8"/>
      <c r="ITD44" s="8"/>
      <c r="ITE44" s="8"/>
      <c r="ITF44" s="8"/>
      <c r="ITG44" s="8"/>
      <c r="ITH44" s="8"/>
      <c r="ITI44" s="8"/>
      <c r="ITJ44" s="8"/>
      <c r="ITK44" s="8"/>
      <c r="ITL44" s="8"/>
      <c r="ITM44" s="8"/>
      <c r="ITN44" s="8"/>
      <c r="ITO44" s="8"/>
      <c r="ITP44" s="8"/>
      <c r="ITQ44" s="8"/>
      <c r="ITR44" s="8"/>
      <c r="ITS44" s="8"/>
      <c r="ITT44" s="8"/>
      <c r="ITU44" s="8"/>
      <c r="ITV44" s="8"/>
      <c r="ITW44" s="8"/>
      <c r="ITX44" s="8"/>
      <c r="ITY44" s="8"/>
      <c r="ITZ44" s="8"/>
      <c r="IUA44" s="8"/>
      <c r="IUB44" s="8"/>
      <c r="IUC44" s="8"/>
      <c r="IUD44" s="8"/>
      <c r="IUE44" s="8"/>
      <c r="IUF44" s="8"/>
      <c r="IUG44" s="8"/>
      <c r="IUH44" s="8"/>
      <c r="IUI44" s="8"/>
      <c r="IUJ44" s="8"/>
      <c r="IUK44" s="8"/>
      <c r="IUL44" s="8"/>
      <c r="IUM44" s="8"/>
      <c r="IUN44" s="8"/>
      <c r="IUO44" s="8"/>
      <c r="IUP44" s="8"/>
      <c r="IUQ44" s="8"/>
      <c r="IUR44" s="8"/>
      <c r="IUS44" s="8"/>
      <c r="IUT44" s="8"/>
      <c r="IUU44" s="8"/>
      <c r="IUV44" s="8"/>
      <c r="IUW44" s="8"/>
      <c r="IUX44" s="8"/>
      <c r="IUY44" s="8"/>
      <c r="IUZ44" s="8"/>
      <c r="IVA44" s="8"/>
      <c r="IVB44" s="8"/>
      <c r="IVC44" s="8"/>
      <c r="IVD44" s="8"/>
      <c r="IVE44" s="8"/>
      <c r="IVF44" s="8"/>
      <c r="IVG44" s="8"/>
      <c r="IVH44" s="8"/>
      <c r="IVI44" s="8"/>
      <c r="IVJ44" s="8"/>
      <c r="IVK44" s="8"/>
      <c r="IVL44" s="8"/>
      <c r="IVM44" s="8"/>
      <c r="IVN44" s="8"/>
      <c r="IVO44" s="8"/>
      <c r="IVP44" s="8"/>
      <c r="IVQ44" s="8"/>
      <c r="IVR44" s="8"/>
      <c r="IVS44" s="8"/>
      <c r="IVT44" s="8"/>
      <c r="IVU44" s="8"/>
      <c r="IVV44" s="8"/>
      <c r="IVW44" s="8"/>
      <c r="IVX44" s="8"/>
      <c r="IVY44" s="8"/>
      <c r="IVZ44" s="8"/>
      <c r="IWA44" s="8"/>
      <c r="IWB44" s="8"/>
      <c r="IWC44" s="8"/>
      <c r="IWD44" s="8"/>
      <c r="IWE44" s="8"/>
      <c r="IWF44" s="8"/>
      <c r="IWG44" s="8"/>
      <c r="IWH44" s="8"/>
      <c r="IWI44" s="8"/>
      <c r="IWJ44" s="8"/>
      <c r="IWK44" s="8"/>
      <c r="IWL44" s="8"/>
      <c r="IWM44" s="8"/>
      <c r="IWN44" s="8"/>
      <c r="IWO44" s="8"/>
      <c r="IWP44" s="8"/>
      <c r="IWQ44" s="8"/>
      <c r="IWR44" s="8"/>
      <c r="IWS44" s="8"/>
      <c r="IWT44" s="8"/>
      <c r="IWU44" s="8"/>
      <c r="IWV44" s="8"/>
      <c r="IWW44" s="8"/>
      <c r="IWX44" s="8"/>
      <c r="IWY44" s="8"/>
      <c r="IWZ44" s="8"/>
      <c r="IXA44" s="8"/>
      <c r="IXB44" s="8"/>
      <c r="IXC44" s="8"/>
      <c r="IXD44" s="8"/>
      <c r="IXE44" s="8"/>
      <c r="IXF44" s="8"/>
      <c r="IXG44" s="8"/>
      <c r="IXH44" s="8"/>
      <c r="IXI44" s="8"/>
      <c r="IXJ44" s="8"/>
      <c r="IXK44" s="8"/>
      <c r="IXL44" s="8"/>
      <c r="IXM44" s="8"/>
      <c r="IXN44" s="8"/>
      <c r="IXO44" s="8"/>
      <c r="IXP44" s="8"/>
      <c r="IXQ44" s="8"/>
      <c r="IXR44" s="8"/>
      <c r="IXS44" s="8"/>
      <c r="IXT44" s="8"/>
      <c r="IXU44" s="8"/>
      <c r="IXV44" s="8"/>
      <c r="IXW44" s="8"/>
      <c r="IXX44" s="8"/>
      <c r="IXY44" s="8"/>
      <c r="IXZ44" s="8"/>
      <c r="IYA44" s="8"/>
      <c r="IYB44" s="8"/>
      <c r="IYC44" s="8"/>
      <c r="IYD44" s="8"/>
      <c r="IYE44" s="8"/>
      <c r="IYF44" s="8"/>
      <c r="IYG44" s="8"/>
      <c r="IYH44" s="8"/>
      <c r="IYI44" s="8"/>
      <c r="IYJ44" s="8"/>
      <c r="IYK44" s="8"/>
      <c r="IYL44" s="8"/>
      <c r="IYM44" s="8"/>
      <c r="IYN44" s="8"/>
      <c r="IYO44" s="8"/>
      <c r="IYP44" s="8"/>
      <c r="IYQ44" s="8"/>
      <c r="IYR44" s="8"/>
      <c r="IYS44" s="8"/>
      <c r="IYT44" s="8"/>
      <c r="IYU44" s="8"/>
      <c r="IYV44" s="8"/>
      <c r="IYW44" s="8"/>
      <c r="IYX44" s="8"/>
      <c r="IYY44" s="8"/>
      <c r="IYZ44" s="8"/>
      <c r="IZA44" s="8"/>
      <c r="IZB44" s="8"/>
      <c r="IZC44" s="8"/>
      <c r="IZD44" s="8"/>
      <c r="IZE44" s="8"/>
      <c r="IZF44" s="8"/>
      <c r="IZG44" s="8"/>
      <c r="IZH44" s="8"/>
      <c r="IZI44" s="8"/>
      <c r="IZJ44" s="8"/>
      <c r="IZK44" s="8"/>
      <c r="IZL44" s="8"/>
      <c r="IZM44" s="8"/>
      <c r="IZN44" s="8"/>
      <c r="IZO44" s="8"/>
      <c r="IZP44" s="8"/>
      <c r="IZQ44" s="8"/>
      <c r="IZR44" s="8"/>
      <c r="IZS44" s="8"/>
      <c r="IZT44" s="8"/>
      <c r="IZU44" s="8"/>
      <c r="IZV44" s="8"/>
      <c r="IZW44" s="8"/>
      <c r="IZX44" s="8"/>
      <c r="IZY44" s="8"/>
      <c r="IZZ44" s="8"/>
      <c r="JAA44" s="8"/>
      <c r="JAB44" s="8"/>
      <c r="JAC44" s="8"/>
      <c r="JAD44" s="8"/>
      <c r="JAE44" s="8"/>
      <c r="JAF44" s="8"/>
      <c r="JAG44" s="8"/>
      <c r="JAH44" s="8"/>
      <c r="JAI44" s="8"/>
      <c r="JAJ44" s="8"/>
      <c r="JAK44" s="8"/>
      <c r="JAL44" s="8"/>
      <c r="JAM44" s="8"/>
      <c r="JAN44" s="8"/>
      <c r="JAO44" s="8"/>
      <c r="JAP44" s="8"/>
      <c r="JAQ44" s="8"/>
      <c r="JAR44" s="8"/>
      <c r="JAS44" s="8"/>
      <c r="JAT44" s="8"/>
      <c r="JAU44" s="8"/>
      <c r="JAV44" s="8"/>
      <c r="JAW44" s="8"/>
      <c r="JAX44" s="8"/>
      <c r="JAY44" s="8"/>
      <c r="JAZ44" s="8"/>
      <c r="JBA44" s="8"/>
      <c r="JBB44" s="8"/>
      <c r="JBC44" s="8"/>
      <c r="JBD44" s="8"/>
      <c r="JBE44" s="8"/>
      <c r="JBF44" s="8"/>
      <c r="JBG44" s="8"/>
      <c r="JBH44" s="8"/>
      <c r="JBI44" s="8"/>
      <c r="JBJ44" s="8"/>
      <c r="JBK44" s="8"/>
      <c r="JBL44" s="8"/>
      <c r="JBM44" s="8"/>
      <c r="JBN44" s="8"/>
      <c r="JBO44" s="8"/>
      <c r="JBP44" s="8"/>
      <c r="JBQ44" s="8"/>
      <c r="JBR44" s="8"/>
      <c r="JBS44" s="8"/>
      <c r="JBT44" s="8"/>
      <c r="JBU44" s="8"/>
      <c r="JBV44" s="8"/>
      <c r="JBW44" s="8"/>
      <c r="JBX44" s="8"/>
      <c r="JBY44" s="8"/>
      <c r="JBZ44" s="8"/>
      <c r="JCA44" s="8"/>
      <c r="JCB44" s="8"/>
      <c r="JCC44" s="8"/>
      <c r="JCD44" s="8"/>
      <c r="JCE44" s="8"/>
      <c r="JCF44" s="8"/>
      <c r="JCG44" s="8"/>
      <c r="JCH44" s="8"/>
      <c r="JCI44" s="8"/>
      <c r="JCJ44" s="8"/>
      <c r="JCK44" s="8"/>
      <c r="JCL44" s="8"/>
      <c r="JCM44" s="8"/>
      <c r="JCN44" s="8"/>
      <c r="JCO44" s="8"/>
      <c r="JCP44" s="8"/>
      <c r="JCQ44" s="8"/>
      <c r="JCR44" s="8"/>
      <c r="JCS44" s="8"/>
      <c r="JCT44" s="8"/>
      <c r="JCU44" s="8"/>
      <c r="JCV44" s="8"/>
      <c r="JCW44" s="8"/>
      <c r="JCX44" s="8"/>
      <c r="JCY44" s="8"/>
      <c r="JCZ44" s="8"/>
      <c r="JDA44" s="8"/>
      <c r="JDB44" s="8"/>
      <c r="JDC44" s="8"/>
      <c r="JDD44" s="8"/>
      <c r="JDE44" s="8"/>
      <c r="JDF44" s="8"/>
      <c r="JDG44" s="8"/>
      <c r="JDH44" s="8"/>
      <c r="JDI44" s="8"/>
      <c r="JDJ44" s="8"/>
      <c r="JDK44" s="8"/>
      <c r="JDL44" s="8"/>
      <c r="JDM44" s="8"/>
      <c r="JDN44" s="8"/>
      <c r="JDO44" s="8"/>
      <c r="JDP44" s="8"/>
      <c r="JDQ44" s="8"/>
      <c r="JDR44" s="8"/>
      <c r="JDS44" s="8"/>
      <c r="JDT44" s="8"/>
      <c r="JDU44" s="8"/>
      <c r="JDV44" s="8"/>
      <c r="JDW44" s="8"/>
      <c r="JDX44" s="8"/>
      <c r="JDY44" s="8"/>
      <c r="JDZ44" s="8"/>
      <c r="JEA44" s="8"/>
      <c r="JEB44" s="8"/>
      <c r="JEC44" s="8"/>
      <c r="JED44" s="8"/>
      <c r="JEE44" s="8"/>
      <c r="JEF44" s="8"/>
      <c r="JEG44" s="8"/>
      <c r="JEH44" s="8"/>
      <c r="JEI44" s="8"/>
      <c r="JEJ44" s="8"/>
      <c r="JEK44" s="8"/>
      <c r="JEL44" s="8"/>
      <c r="JEM44" s="8"/>
      <c r="JEN44" s="8"/>
      <c r="JEO44" s="8"/>
      <c r="JEP44" s="8"/>
      <c r="JEQ44" s="8"/>
      <c r="JER44" s="8"/>
      <c r="JES44" s="8"/>
      <c r="JET44" s="8"/>
      <c r="JEU44" s="8"/>
      <c r="JEV44" s="8"/>
      <c r="JEW44" s="8"/>
      <c r="JEX44" s="8"/>
      <c r="JEY44" s="8"/>
      <c r="JEZ44" s="8"/>
      <c r="JFA44" s="8"/>
      <c r="JFB44" s="8"/>
      <c r="JFC44" s="8"/>
      <c r="JFD44" s="8"/>
      <c r="JFE44" s="8"/>
      <c r="JFF44" s="8"/>
      <c r="JFG44" s="8"/>
      <c r="JFH44" s="8"/>
      <c r="JFI44" s="8"/>
      <c r="JFJ44" s="8"/>
      <c r="JFK44" s="8"/>
      <c r="JFL44" s="8"/>
      <c r="JFM44" s="8"/>
      <c r="JFN44" s="8"/>
      <c r="JFO44" s="8"/>
      <c r="JFP44" s="8"/>
      <c r="JFQ44" s="8"/>
      <c r="JFR44" s="8"/>
      <c r="JFS44" s="8"/>
      <c r="JFT44" s="8"/>
      <c r="JFU44" s="8"/>
      <c r="JFV44" s="8"/>
      <c r="JFW44" s="8"/>
      <c r="JFX44" s="8"/>
      <c r="JFY44" s="8"/>
      <c r="JFZ44" s="8"/>
      <c r="JGA44" s="8"/>
      <c r="JGB44" s="8"/>
      <c r="JGC44" s="8"/>
      <c r="JGD44" s="8"/>
      <c r="JGE44" s="8"/>
      <c r="JGF44" s="8"/>
      <c r="JGG44" s="8"/>
      <c r="JGH44" s="8"/>
      <c r="JGI44" s="8"/>
      <c r="JGJ44" s="8"/>
      <c r="JGK44" s="8"/>
      <c r="JGL44" s="8"/>
      <c r="JGM44" s="8"/>
      <c r="JGN44" s="8"/>
      <c r="JGO44" s="8"/>
      <c r="JGP44" s="8"/>
      <c r="JGQ44" s="8"/>
      <c r="JGR44" s="8"/>
      <c r="JGS44" s="8"/>
      <c r="JGT44" s="8"/>
      <c r="JGU44" s="8"/>
      <c r="JGV44" s="8"/>
      <c r="JGW44" s="8"/>
      <c r="JGX44" s="8"/>
      <c r="JGY44" s="8"/>
      <c r="JGZ44" s="8"/>
      <c r="JHA44" s="8"/>
      <c r="JHB44" s="8"/>
      <c r="JHC44" s="8"/>
      <c r="JHD44" s="8"/>
      <c r="JHE44" s="8"/>
      <c r="JHF44" s="8"/>
      <c r="JHG44" s="8"/>
      <c r="JHH44" s="8"/>
      <c r="JHI44" s="8"/>
      <c r="JHJ44" s="8"/>
      <c r="JHK44" s="8"/>
      <c r="JHL44" s="8"/>
      <c r="JHM44" s="8"/>
      <c r="JHN44" s="8"/>
      <c r="JHO44" s="8"/>
      <c r="JHP44" s="8"/>
      <c r="JHQ44" s="8"/>
      <c r="JHR44" s="8"/>
      <c r="JHS44" s="8"/>
      <c r="JHT44" s="8"/>
      <c r="JHU44" s="8"/>
      <c r="JHV44" s="8"/>
      <c r="JHW44" s="8"/>
      <c r="JHX44" s="8"/>
      <c r="JHY44" s="8"/>
      <c r="JHZ44" s="8"/>
      <c r="JIA44" s="8"/>
      <c r="JIB44" s="8"/>
      <c r="JIC44" s="8"/>
      <c r="JID44" s="8"/>
      <c r="JIE44" s="8"/>
      <c r="JIF44" s="8"/>
      <c r="JIG44" s="8"/>
      <c r="JIH44" s="8"/>
      <c r="JII44" s="8"/>
      <c r="JIJ44" s="8"/>
      <c r="JIK44" s="8"/>
      <c r="JIL44" s="8"/>
      <c r="JIM44" s="8"/>
      <c r="JIN44" s="8"/>
      <c r="JIO44" s="8"/>
      <c r="JIP44" s="8"/>
      <c r="JIQ44" s="8"/>
      <c r="JIR44" s="8"/>
      <c r="JIS44" s="8"/>
      <c r="JIT44" s="8"/>
      <c r="JIU44" s="8"/>
      <c r="JIV44" s="8"/>
      <c r="JIW44" s="8"/>
      <c r="JIX44" s="8"/>
      <c r="JIY44" s="8"/>
      <c r="JIZ44" s="8"/>
      <c r="JJA44" s="8"/>
      <c r="JJB44" s="8"/>
      <c r="JJC44" s="8"/>
      <c r="JJD44" s="8"/>
      <c r="JJE44" s="8"/>
      <c r="JJF44" s="8"/>
      <c r="JJG44" s="8"/>
      <c r="JJH44" s="8"/>
      <c r="JJI44" s="8"/>
      <c r="JJJ44" s="8"/>
      <c r="JJK44" s="8"/>
      <c r="JJL44" s="8"/>
      <c r="JJM44" s="8"/>
      <c r="JJN44" s="8"/>
      <c r="JJO44" s="8"/>
      <c r="JJP44" s="8"/>
      <c r="JJQ44" s="8"/>
      <c r="JJR44" s="8"/>
      <c r="JJS44" s="8"/>
      <c r="JJT44" s="8"/>
      <c r="JJU44" s="8"/>
      <c r="JJV44" s="8"/>
      <c r="JJW44" s="8"/>
      <c r="JJX44" s="8"/>
      <c r="JJY44" s="8"/>
      <c r="JJZ44" s="8"/>
      <c r="JKA44" s="8"/>
      <c r="JKB44" s="8"/>
      <c r="JKC44" s="8"/>
      <c r="JKD44" s="8"/>
      <c r="JKE44" s="8"/>
      <c r="JKF44" s="8"/>
      <c r="JKG44" s="8"/>
      <c r="JKH44" s="8"/>
      <c r="JKI44" s="8"/>
      <c r="JKJ44" s="8"/>
      <c r="JKK44" s="8"/>
      <c r="JKL44" s="8"/>
      <c r="JKM44" s="8"/>
      <c r="JKN44" s="8"/>
      <c r="JKO44" s="8"/>
      <c r="JKP44" s="8"/>
      <c r="JKQ44" s="8"/>
      <c r="JKR44" s="8"/>
      <c r="JKS44" s="8"/>
      <c r="JKT44" s="8"/>
      <c r="JKU44" s="8"/>
      <c r="JKV44" s="8"/>
      <c r="JKW44" s="8"/>
      <c r="JKX44" s="8"/>
      <c r="JKY44" s="8"/>
      <c r="JKZ44" s="8"/>
      <c r="JLA44" s="8"/>
      <c r="JLB44" s="8"/>
      <c r="JLC44" s="8"/>
      <c r="JLD44" s="8"/>
      <c r="JLE44" s="8"/>
      <c r="JLF44" s="8"/>
      <c r="JLG44" s="8"/>
      <c r="JLH44" s="8"/>
      <c r="JLI44" s="8"/>
      <c r="JLJ44" s="8"/>
      <c r="JLK44" s="8"/>
      <c r="JLL44" s="8"/>
      <c r="JLM44" s="8"/>
      <c r="JLN44" s="8"/>
      <c r="JLO44" s="8"/>
      <c r="JLP44" s="8"/>
      <c r="JLQ44" s="8"/>
      <c r="JLR44" s="8"/>
      <c r="JLS44" s="8"/>
      <c r="JLT44" s="8"/>
      <c r="JLU44" s="8"/>
      <c r="JLV44" s="8"/>
      <c r="JLW44" s="8"/>
      <c r="JLX44" s="8"/>
      <c r="JLY44" s="8"/>
      <c r="JLZ44" s="8"/>
      <c r="JMA44" s="8"/>
      <c r="JMB44" s="8"/>
      <c r="JMC44" s="8"/>
      <c r="JMD44" s="8"/>
      <c r="JME44" s="8"/>
      <c r="JMF44" s="8"/>
      <c r="JMG44" s="8"/>
      <c r="JMH44" s="8"/>
      <c r="JMI44" s="8"/>
      <c r="JMJ44" s="8"/>
      <c r="JMK44" s="8"/>
      <c r="JML44" s="8"/>
      <c r="JMM44" s="8"/>
      <c r="JMN44" s="8"/>
      <c r="JMO44" s="8"/>
      <c r="JMP44" s="8"/>
      <c r="JMQ44" s="8"/>
      <c r="JMR44" s="8"/>
      <c r="JMS44" s="8"/>
      <c r="JMT44" s="8"/>
      <c r="JMU44" s="8"/>
      <c r="JMV44" s="8"/>
      <c r="JMW44" s="8"/>
      <c r="JMX44" s="8"/>
      <c r="JMY44" s="8"/>
      <c r="JMZ44" s="8"/>
      <c r="JNA44" s="8"/>
      <c r="JNB44" s="8"/>
      <c r="JNC44" s="8"/>
      <c r="JND44" s="8"/>
      <c r="JNE44" s="8"/>
      <c r="JNF44" s="8"/>
      <c r="JNG44" s="8"/>
      <c r="JNH44" s="8"/>
      <c r="JNI44" s="8"/>
      <c r="JNJ44" s="8"/>
      <c r="JNK44" s="8"/>
      <c r="JNL44" s="8"/>
      <c r="JNM44" s="8"/>
      <c r="JNN44" s="8"/>
      <c r="JNO44" s="8"/>
      <c r="JNP44" s="8"/>
      <c r="JNQ44" s="8"/>
      <c r="JNR44" s="8"/>
      <c r="JNS44" s="8"/>
      <c r="JNT44" s="8"/>
      <c r="JNU44" s="8"/>
      <c r="JNV44" s="8"/>
      <c r="JNW44" s="8"/>
      <c r="JNX44" s="8"/>
      <c r="JNY44" s="8"/>
      <c r="JNZ44" s="8"/>
      <c r="JOA44" s="8"/>
      <c r="JOB44" s="8"/>
      <c r="JOC44" s="8"/>
      <c r="JOD44" s="8"/>
      <c r="JOE44" s="8"/>
      <c r="JOF44" s="8"/>
      <c r="JOG44" s="8"/>
      <c r="JOH44" s="8"/>
      <c r="JOI44" s="8"/>
      <c r="JOJ44" s="8"/>
      <c r="JOK44" s="8"/>
      <c r="JOL44" s="8"/>
      <c r="JOM44" s="8"/>
      <c r="JON44" s="8"/>
      <c r="JOO44" s="8"/>
      <c r="JOP44" s="8"/>
      <c r="JOQ44" s="8"/>
      <c r="JOR44" s="8"/>
      <c r="JOS44" s="8"/>
      <c r="JOT44" s="8"/>
      <c r="JOU44" s="8"/>
      <c r="JOV44" s="8"/>
      <c r="JOW44" s="8"/>
      <c r="JOX44" s="8"/>
      <c r="JOY44" s="8"/>
      <c r="JOZ44" s="8"/>
      <c r="JPA44" s="8"/>
      <c r="JPB44" s="8"/>
      <c r="JPC44" s="8"/>
      <c r="JPD44" s="8"/>
      <c r="JPE44" s="8"/>
      <c r="JPF44" s="8"/>
      <c r="JPG44" s="8"/>
      <c r="JPH44" s="8"/>
      <c r="JPI44" s="8"/>
      <c r="JPJ44" s="8"/>
      <c r="JPK44" s="8"/>
      <c r="JPL44" s="8"/>
      <c r="JPM44" s="8"/>
      <c r="JPN44" s="8"/>
      <c r="JPO44" s="8"/>
      <c r="JPP44" s="8"/>
      <c r="JPQ44" s="8"/>
      <c r="JPR44" s="8"/>
      <c r="JPS44" s="8"/>
      <c r="JPT44" s="8"/>
      <c r="JPU44" s="8"/>
      <c r="JPV44" s="8"/>
      <c r="JPW44" s="8"/>
      <c r="JPX44" s="8"/>
      <c r="JPY44" s="8"/>
      <c r="JPZ44" s="8"/>
      <c r="JQA44" s="8"/>
      <c r="JQB44" s="8"/>
      <c r="JQC44" s="8"/>
      <c r="JQD44" s="8"/>
      <c r="JQE44" s="8"/>
      <c r="JQF44" s="8"/>
      <c r="JQG44" s="8"/>
      <c r="JQH44" s="8"/>
      <c r="JQI44" s="8"/>
      <c r="JQJ44" s="8"/>
      <c r="JQK44" s="8"/>
      <c r="JQL44" s="8"/>
      <c r="JQM44" s="8"/>
      <c r="JQN44" s="8"/>
      <c r="JQO44" s="8"/>
      <c r="JQP44" s="8"/>
      <c r="JQQ44" s="8"/>
      <c r="JQR44" s="8"/>
      <c r="JQS44" s="8"/>
      <c r="JQT44" s="8"/>
      <c r="JQU44" s="8"/>
      <c r="JQV44" s="8"/>
      <c r="JQW44" s="8"/>
      <c r="JQX44" s="8"/>
      <c r="JQY44" s="8"/>
      <c r="JQZ44" s="8"/>
      <c r="JRA44" s="8"/>
      <c r="JRB44" s="8"/>
      <c r="JRC44" s="8"/>
      <c r="JRD44" s="8"/>
      <c r="JRE44" s="8"/>
      <c r="JRF44" s="8"/>
      <c r="JRG44" s="8"/>
      <c r="JRH44" s="8"/>
      <c r="JRI44" s="8"/>
      <c r="JRJ44" s="8"/>
      <c r="JRK44" s="8"/>
      <c r="JRL44" s="8"/>
      <c r="JRM44" s="8"/>
      <c r="JRN44" s="8"/>
      <c r="JRO44" s="8"/>
      <c r="JRP44" s="8"/>
      <c r="JRQ44" s="8"/>
      <c r="JRR44" s="8"/>
      <c r="JRS44" s="8"/>
      <c r="JRT44" s="8"/>
      <c r="JRU44" s="8"/>
      <c r="JRV44" s="8"/>
      <c r="JRW44" s="8"/>
      <c r="JRX44" s="8"/>
      <c r="JRY44" s="8"/>
      <c r="JRZ44" s="8"/>
      <c r="JSA44" s="8"/>
      <c r="JSB44" s="8"/>
      <c r="JSC44" s="8"/>
      <c r="JSD44" s="8"/>
      <c r="JSE44" s="8"/>
      <c r="JSF44" s="8"/>
      <c r="JSG44" s="8"/>
      <c r="JSH44" s="8"/>
      <c r="JSI44" s="8"/>
      <c r="JSJ44" s="8"/>
      <c r="JSK44" s="8"/>
      <c r="JSL44" s="8"/>
      <c r="JSM44" s="8"/>
      <c r="JSN44" s="8"/>
      <c r="JSO44" s="8"/>
      <c r="JSP44" s="8"/>
      <c r="JSQ44" s="8"/>
      <c r="JSR44" s="8"/>
      <c r="JSS44" s="8"/>
      <c r="JST44" s="8"/>
      <c r="JSU44" s="8"/>
      <c r="JSV44" s="8"/>
      <c r="JSW44" s="8"/>
      <c r="JSX44" s="8"/>
      <c r="JSY44" s="8"/>
      <c r="JSZ44" s="8"/>
      <c r="JTA44" s="8"/>
      <c r="JTB44" s="8"/>
      <c r="JTC44" s="8"/>
      <c r="JTD44" s="8"/>
      <c r="JTE44" s="8"/>
      <c r="JTF44" s="8"/>
      <c r="JTG44" s="8"/>
      <c r="JTH44" s="8"/>
      <c r="JTI44" s="8"/>
      <c r="JTJ44" s="8"/>
      <c r="JTK44" s="8"/>
      <c r="JTL44" s="8"/>
      <c r="JTM44" s="8"/>
      <c r="JTN44" s="8"/>
      <c r="JTO44" s="8"/>
      <c r="JTP44" s="8"/>
      <c r="JTQ44" s="8"/>
      <c r="JTR44" s="8"/>
      <c r="JTS44" s="8"/>
      <c r="JTT44" s="8"/>
      <c r="JTU44" s="8"/>
      <c r="JTV44" s="8"/>
      <c r="JTW44" s="8"/>
      <c r="JTX44" s="8"/>
      <c r="JTY44" s="8"/>
      <c r="JTZ44" s="8"/>
      <c r="JUA44" s="8"/>
      <c r="JUB44" s="8"/>
      <c r="JUC44" s="8"/>
      <c r="JUD44" s="8"/>
      <c r="JUE44" s="8"/>
      <c r="JUF44" s="8"/>
      <c r="JUG44" s="8"/>
      <c r="JUH44" s="8"/>
      <c r="JUI44" s="8"/>
      <c r="JUJ44" s="8"/>
      <c r="JUK44" s="8"/>
      <c r="JUL44" s="8"/>
      <c r="JUM44" s="8"/>
      <c r="JUN44" s="8"/>
      <c r="JUO44" s="8"/>
      <c r="JUP44" s="8"/>
      <c r="JUQ44" s="8"/>
      <c r="JUR44" s="8"/>
      <c r="JUS44" s="8"/>
      <c r="JUT44" s="8"/>
      <c r="JUU44" s="8"/>
      <c r="JUV44" s="8"/>
      <c r="JUW44" s="8"/>
      <c r="JUX44" s="8"/>
      <c r="JUY44" s="8"/>
      <c r="JUZ44" s="8"/>
      <c r="JVA44" s="8"/>
      <c r="JVB44" s="8"/>
      <c r="JVC44" s="8"/>
      <c r="JVD44" s="8"/>
      <c r="JVE44" s="8"/>
      <c r="JVF44" s="8"/>
      <c r="JVG44" s="8"/>
      <c r="JVH44" s="8"/>
      <c r="JVI44" s="8"/>
      <c r="JVJ44" s="8"/>
      <c r="JVK44" s="8"/>
      <c r="JVL44" s="8"/>
      <c r="JVM44" s="8"/>
      <c r="JVN44" s="8"/>
      <c r="JVO44" s="8"/>
      <c r="JVP44" s="8"/>
      <c r="JVQ44" s="8"/>
      <c r="JVR44" s="8"/>
      <c r="JVS44" s="8"/>
      <c r="JVT44" s="8"/>
      <c r="JVU44" s="8"/>
      <c r="JVV44" s="8"/>
      <c r="JVW44" s="8"/>
      <c r="JVX44" s="8"/>
      <c r="JVY44" s="8"/>
      <c r="JVZ44" s="8"/>
      <c r="JWA44" s="8"/>
      <c r="JWB44" s="8"/>
      <c r="JWC44" s="8"/>
      <c r="JWD44" s="8"/>
      <c r="JWE44" s="8"/>
      <c r="JWF44" s="8"/>
      <c r="JWG44" s="8"/>
      <c r="JWH44" s="8"/>
      <c r="JWI44" s="8"/>
      <c r="JWJ44" s="8"/>
      <c r="JWK44" s="8"/>
      <c r="JWL44" s="8"/>
      <c r="JWM44" s="8"/>
      <c r="JWN44" s="8"/>
      <c r="JWO44" s="8"/>
      <c r="JWP44" s="8"/>
      <c r="JWQ44" s="8"/>
      <c r="JWR44" s="8"/>
      <c r="JWS44" s="8"/>
      <c r="JWT44" s="8"/>
      <c r="JWU44" s="8"/>
      <c r="JWV44" s="8"/>
      <c r="JWW44" s="8"/>
      <c r="JWX44" s="8"/>
      <c r="JWY44" s="8"/>
      <c r="JWZ44" s="8"/>
      <c r="JXA44" s="8"/>
      <c r="JXB44" s="8"/>
      <c r="JXC44" s="8"/>
      <c r="JXD44" s="8"/>
      <c r="JXE44" s="8"/>
      <c r="JXF44" s="8"/>
      <c r="JXG44" s="8"/>
      <c r="JXH44" s="8"/>
      <c r="JXI44" s="8"/>
      <c r="JXJ44" s="8"/>
      <c r="JXK44" s="8"/>
      <c r="JXL44" s="8"/>
      <c r="JXM44" s="8"/>
      <c r="JXN44" s="8"/>
      <c r="JXO44" s="8"/>
      <c r="JXP44" s="8"/>
      <c r="JXQ44" s="8"/>
      <c r="JXR44" s="8"/>
      <c r="JXS44" s="8"/>
      <c r="JXT44" s="8"/>
      <c r="JXU44" s="8"/>
      <c r="JXV44" s="8"/>
      <c r="JXW44" s="8"/>
      <c r="JXX44" s="8"/>
      <c r="JXY44" s="8"/>
      <c r="JXZ44" s="8"/>
      <c r="JYA44" s="8"/>
      <c r="JYB44" s="8"/>
      <c r="JYC44" s="8"/>
      <c r="JYD44" s="8"/>
      <c r="JYE44" s="8"/>
      <c r="JYF44" s="8"/>
      <c r="JYG44" s="8"/>
      <c r="JYH44" s="8"/>
      <c r="JYI44" s="8"/>
      <c r="JYJ44" s="8"/>
      <c r="JYK44" s="8"/>
      <c r="JYL44" s="8"/>
      <c r="JYM44" s="8"/>
      <c r="JYN44" s="8"/>
      <c r="JYO44" s="8"/>
      <c r="JYP44" s="8"/>
      <c r="JYQ44" s="8"/>
      <c r="JYR44" s="8"/>
      <c r="JYS44" s="8"/>
      <c r="JYT44" s="8"/>
      <c r="JYU44" s="8"/>
      <c r="JYV44" s="8"/>
      <c r="JYW44" s="8"/>
      <c r="JYX44" s="8"/>
      <c r="JYY44" s="8"/>
      <c r="JYZ44" s="8"/>
      <c r="JZA44" s="8"/>
      <c r="JZB44" s="8"/>
      <c r="JZC44" s="8"/>
      <c r="JZD44" s="8"/>
      <c r="JZE44" s="8"/>
      <c r="JZF44" s="8"/>
      <c r="JZG44" s="8"/>
      <c r="JZH44" s="8"/>
      <c r="JZI44" s="8"/>
      <c r="JZJ44" s="8"/>
      <c r="JZK44" s="8"/>
      <c r="JZL44" s="8"/>
      <c r="JZM44" s="8"/>
      <c r="JZN44" s="8"/>
      <c r="JZO44" s="8"/>
      <c r="JZP44" s="8"/>
      <c r="JZQ44" s="8"/>
      <c r="JZR44" s="8"/>
      <c r="JZS44" s="8"/>
      <c r="JZT44" s="8"/>
      <c r="JZU44" s="8"/>
      <c r="JZV44" s="8"/>
      <c r="JZW44" s="8"/>
      <c r="JZX44" s="8"/>
      <c r="JZY44" s="8"/>
      <c r="JZZ44" s="8"/>
      <c r="KAA44" s="8"/>
      <c r="KAB44" s="8"/>
      <c r="KAC44" s="8"/>
      <c r="KAD44" s="8"/>
      <c r="KAE44" s="8"/>
      <c r="KAF44" s="8"/>
      <c r="KAG44" s="8"/>
      <c r="KAH44" s="8"/>
      <c r="KAI44" s="8"/>
      <c r="KAJ44" s="8"/>
      <c r="KAK44" s="8"/>
      <c r="KAL44" s="8"/>
      <c r="KAM44" s="8"/>
      <c r="KAN44" s="8"/>
      <c r="KAO44" s="8"/>
      <c r="KAP44" s="8"/>
      <c r="KAQ44" s="8"/>
      <c r="KAR44" s="8"/>
      <c r="KAS44" s="8"/>
      <c r="KAT44" s="8"/>
      <c r="KAU44" s="8"/>
      <c r="KAV44" s="8"/>
      <c r="KAW44" s="8"/>
      <c r="KAX44" s="8"/>
      <c r="KAY44" s="8"/>
      <c r="KAZ44" s="8"/>
      <c r="KBA44" s="8"/>
      <c r="KBB44" s="8"/>
      <c r="KBC44" s="8"/>
      <c r="KBD44" s="8"/>
      <c r="KBE44" s="8"/>
      <c r="KBF44" s="8"/>
      <c r="KBG44" s="8"/>
      <c r="KBH44" s="8"/>
      <c r="KBI44" s="8"/>
      <c r="KBJ44" s="8"/>
      <c r="KBK44" s="8"/>
      <c r="KBL44" s="8"/>
      <c r="KBM44" s="8"/>
      <c r="KBN44" s="8"/>
      <c r="KBO44" s="8"/>
      <c r="KBP44" s="8"/>
      <c r="KBQ44" s="8"/>
      <c r="KBR44" s="8"/>
      <c r="KBS44" s="8"/>
      <c r="KBT44" s="8"/>
      <c r="KBU44" s="8"/>
      <c r="KBV44" s="8"/>
      <c r="KBW44" s="8"/>
      <c r="KBX44" s="8"/>
      <c r="KBY44" s="8"/>
      <c r="KBZ44" s="8"/>
      <c r="KCA44" s="8"/>
      <c r="KCB44" s="8"/>
      <c r="KCC44" s="8"/>
      <c r="KCD44" s="8"/>
      <c r="KCE44" s="8"/>
      <c r="KCF44" s="8"/>
      <c r="KCG44" s="8"/>
      <c r="KCH44" s="8"/>
      <c r="KCI44" s="8"/>
      <c r="KCJ44" s="8"/>
      <c r="KCK44" s="8"/>
      <c r="KCL44" s="8"/>
      <c r="KCM44" s="8"/>
      <c r="KCN44" s="8"/>
      <c r="KCO44" s="8"/>
      <c r="KCP44" s="8"/>
      <c r="KCQ44" s="8"/>
      <c r="KCR44" s="8"/>
      <c r="KCS44" s="8"/>
      <c r="KCT44" s="8"/>
      <c r="KCU44" s="8"/>
      <c r="KCV44" s="8"/>
      <c r="KCW44" s="8"/>
      <c r="KCX44" s="8"/>
      <c r="KCY44" s="8"/>
      <c r="KCZ44" s="8"/>
      <c r="KDA44" s="8"/>
      <c r="KDB44" s="8"/>
      <c r="KDC44" s="8"/>
      <c r="KDD44" s="8"/>
      <c r="KDE44" s="8"/>
      <c r="KDF44" s="8"/>
      <c r="KDG44" s="8"/>
      <c r="KDH44" s="8"/>
      <c r="KDI44" s="8"/>
      <c r="KDJ44" s="8"/>
      <c r="KDK44" s="8"/>
      <c r="KDL44" s="8"/>
      <c r="KDM44" s="8"/>
      <c r="KDN44" s="8"/>
      <c r="KDO44" s="8"/>
      <c r="KDP44" s="8"/>
      <c r="KDQ44" s="8"/>
      <c r="KDR44" s="8"/>
      <c r="KDS44" s="8"/>
      <c r="KDT44" s="8"/>
      <c r="KDU44" s="8"/>
      <c r="KDV44" s="8"/>
      <c r="KDW44" s="8"/>
      <c r="KDX44" s="8"/>
      <c r="KDY44" s="8"/>
      <c r="KDZ44" s="8"/>
      <c r="KEA44" s="8"/>
      <c r="KEB44" s="8"/>
      <c r="KEC44" s="8"/>
      <c r="KED44" s="8"/>
      <c r="KEE44" s="8"/>
      <c r="KEF44" s="8"/>
      <c r="KEG44" s="8"/>
      <c r="KEH44" s="8"/>
      <c r="KEI44" s="8"/>
      <c r="KEJ44" s="8"/>
      <c r="KEK44" s="8"/>
      <c r="KEL44" s="8"/>
      <c r="KEM44" s="8"/>
      <c r="KEN44" s="8"/>
      <c r="KEO44" s="8"/>
      <c r="KEP44" s="8"/>
      <c r="KEQ44" s="8"/>
      <c r="KER44" s="8"/>
      <c r="KES44" s="8"/>
      <c r="KET44" s="8"/>
      <c r="KEU44" s="8"/>
      <c r="KEV44" s="8"/>
      <c r="KEW44" s="8"/>
      <c r="KEX44" s="8"/>
      <c r="KEY44" s="8"/>
      <c r="KEZ44" s="8"/>
      <c r="KFA44" s="8"/>
      <c r="KFB44" s="8"/>
      <c r="KFC44" s="8"/>
      <c r="KFD44" s="8"/>
      <c r="KFE44" s="8"/>
      <c r="KFF44" s="8"/>
      <c r="KFG44" s="8"/>
      <c r="KFH44" s="8"/>
      <c r="KFI44" s="8"/>
      <c r="KFJ44" s="8"/>
      <c r="KFK44" s="8"/>
      <c r="KFL44" s="8"/>
      <c r="KFM44" s="8"/>
      <c r="KFN44" s="8"/>
      <c r="KFO44" s="8"/>
      <c r="KFP44" s="8"/>
      <c r="KFQ44" s="8"/>
      <c r="KFR44" s="8"/>
      <c r="KFS44" s="8"/>
      <c r="KFT44" s="8"/>
      <c r="KFU44" s="8"/>
      <c r="KFV44" s="8"/>
      <c r="KFW44" s="8"/>
      <c r="KFX44" s="8"/>
      <c r="KFY44" s="8"/>
      <c r="KFZ44" s="8"/>
      <c r="KGA44" s="8"/>
      <c r="KGB44" s="8"/>
      <c r="KGC44" s="8"/>
      <c r="KGD44" s="8"/>
      <c r="KGE44" s="8"/>
      <c r="KGF44" s="8"/>
      <c r="KGG44" s="8"/>
      <c r="KGH44" s="8"/>
      <c r="KGI44" s="8"/>
      <c r="KGJ44" s="8"/>
      <c r="KGK44" s="8"/>
      <c r="KGL44" s="8"/>
      <c r="KGM44" s="8"/>
      <c r="KGN44" s="8"/>
      <c r="KGO44" s="8"/>
      <c r="KGP44" s="8"/>
      <c r="KGQ44" s="8"/>
      <c r="KGR44" s="8"/>
      <c r="KGS44" s="8"/>
      <c r="KGT44" s="8"/>
      <c r="KGU44" s="8"/>
      <c r="KGV44" s="8"/>
      <c r="KGW44" s="8"/>
      <c r="KGX44" s="8"/>
      <c r="KGY44" s="8"/>
      <c r="KGZ44" s="8"/>
      <c r="KHA44" s="8"/>
      <c r="KHB44" s="8"/>
      <c r="KHC44" s="8"/>
      <c r="KHD44" s="8"/>
      <c r="KHE44" s="8"/>
      <c r="KHF44" s="8"/>
      <c r="KHG44" s="8"/>
      <c r="KHH44" s="8"/>
      <c r="KHI44" s="8"/>
      <c r="KHJ44" s="8"/>
      <c r="KHK44" s="8"/>
      <c r="KHL44" s="8"/>
      <c r="KHM44" s="8"/>
      <c r="KHN44" s="8"/>
      <c r="KHO44" s="8"/>
      <c r="KHP44" s="8"/>
      <c r="KHQ44" s="8"/>
      <c r="KHR44" s="8"/>
      <c r="KHS44" s="8"/>
      <c r="KHT44" s="8"/>
      <c r="KHU44" s="8"/>
      <c r="KHV44" s="8"/>
      <c r="KHW44" s="8"/>
      <c r="KHX44" s="8"/>
      <c r="KHY44" s="8"/>
      <c r="KHZ44" s="8"/>
      <c r="KIA44" s="8"/>
      <c r="KIB44" s="8"/>
      <c r="KIC44" s="8"/>
      <c r="KID44" s="8"/>
      <c r="KIE44" s="8"/>
      <c r="KIF44" s="8"/>
      <c r="KIG44" s="8"/>
      <c r="KIH44" s="8"/>
      <c r="KII44" s="8"/>
      <c r="KIJ44" s="8"/>
      <c r="KIK44" s="8"/>
      <c r="KIL44" s="8"/>
      <c r="KIM44" s="8"/>
      <c r="KIN44" s="8"/>
      <c r="KIO44" s="8"/>
      <c r="KIP44" s="8"/>
      <c r="KIQ44" s="8"/>
      <c r="KIR44" s="8"/>
      <c r="KIS44" s="8"/>
      <c r="KIT44" s="8"/>
      <c r="KIU44" s="8"/>
      <c r="KIV44" s="8"/>
      <c r="KIW44" s="8"/>
      <c r="KIX44" s="8"/>
      <c r="KIY44" s="8"/>
      <c r="KIZ44" s="8"/>
      <c r="KJA44" s="8"/>
      <c r="KJB44" s="8"/>
      <c r="KJC44" s="8"/>
      <c r="KJD44" s="8"/>
      <c r="KJE44" s="8"/>
      <c r="KJF44" s="8"/>
      <c r="KJG44" s="8"/>
      <c r="KJH44" s="8"/>
      <c r="KJI44" s="8"/>
      <c r="KJJ44" s="8"/>
      <c r="KJK44" s="8"/>
      <c r="KJL44" s="8"/>
      <c r="KJM44" s="8"/>
      <c r="KJN44" s="8"/>
      <c r="KJO44" s="8"/>
      <c r="KJP44" s="8"/>
      <c r="KJQ44" s="8"/>
      <c r="KJR44" s="8"/>
      <c r="KJS44" s="8"/>
      <c r="KJT44" s="8"/>
      <c r="KJU44" s="8"/>
      <c r="KJV44" s="8"/>
      <c r="KJW44" s="8"/>
      <c r="KJX44" s="8"/>
      <c r="KJY44" s="8"/>
      <c r="KJZ44" s="8"/>
      <c r="KKA44" s="8"/>
      <c r="KKB44" s="8"/>
      <c r="KKC44" s="8"/>
      <c r="KKD44" s="8"/>
      <c r="KKE44" s="8"/>
      <c r="KKF44" s="8"/>
      <c r="KKG44" s="8"/>
      <c r="KKH44" s="8"/>
      <c r="KKI44" s="8"/>
      <c r="KKJ44" s="8"/>
      <c r="KKK44" s="8"/>
      <c r="KKL44" s="8"/>
      <c r="KKM44" s="8"/>
      <c r="KKN44" s="8"/>
      <c r="KKO44" s="8"/>
      <c r="KKP44" s="8"/>
      <c r="KKQ44" s="8"/>
      <c r="KKR44" s="8"/>
      <c r="KKS44" s="8"/>
      <c r="KKT44" s="8"/>
      <c r="KKU44" s="8"/>
      <c r="KKV44" s="8"/>
      <c r="KKW44" s="8"/>
      <c r="KKX44" s="8"/>
      <c r="KKY44" s="8"/>
      <c r="KKZ44" s="8"/>
      <c r="KLA44" s="8"/>
      <c r="KLB44" s="8"/>
      <c r="KLC44" s="8"/>
      <c r="KLD44" s="8"/>
      <c r="KLE44" s="8"/>
      <c r="KLF44" s="8"/>
      <c r="KLG44" s="8"/>
      <c r="KLH44" s="8"/>
      <c r="KLI44" s="8"/>
      <c r="KLJ44" s="8"/>
      <c r="KLK44" s="8"/>
      <c r="KLL44" s="8"/>
      <c r="KLM44" s="8"/>
      <c r="KLN44" s="8"/>
      <c r="KLO44" s="8"/>
      <c r="KLP44" s="8"/>
      <c r="KLQ44" s="8"/>
      <c r="KLR44" s="8"/>
      <c r="KLS44" s="8"/>
      <c r="KLT44" s="8"/>
      <c r="KLU44" s="8"/>
      <c r="KLV44" s="8"/>
      <c r="KLW44" s="8"/>
      <c r="KLX44" s="8"/>
      <c r="KLY44" s="8"/>
      <c r="KLZ44" s="8"/>
      <c r="KMA44" s="8"/>
      <c r="KMB44" s="8"/>
      <c r="KMC44" s="8"/>
      <c r="KMD44" s="8"/>
      <c r="KME44" s="8"/>
      <c r="KMF44" s="8"/>
      <c r="KMG44" s="8"/>
      <c r="KMH44" s="8"/>
      <c r="KMI44" s="8"/>
      <c r="KMJ44" s="8"/>
      <c r="KMK44" s="8"/>
      <c r="KML44" s="8"/>
      <c r="KMM44" s="8"/>
      <c r="KMN44" s="8"/>
      <c r="KMO44" s="8"/>
      <c r="KMP44" s="8"/>
      <c r="KMQ44" s="8"/>
      <c r="KMR44" s="8"/>
      <c r="KMS44" s="8"/>
      <c r="KMT44" s="8"/>
      <c r="KMU44" s="8"/>
      <c r="KMV44" s="8"/>
      <c r="KMW44" s="8"/>
      <c r="KMX44" s="8"/>
      <c r="KMY44" s="8"/>
      <c r="KMZ44" s="8"/>
      <c r="KNA44" s="8"/>
      <c r="KNB44" s="8"/>
      <c r="KNC44" s="8"/>
      <c r="KND44" s="8"/>
      <c r="KNE44" s="8"/>
      <c r="KNF44" s="8"/>
      <c r="KNG44" s="8"/>
      <c r="KNH44" s="8"/>
      <c r="KNI44" s="8"/>
      <c r="KNJ44" s="8"/>
      <c r="KNK44" s="8"/>
      <c r="KNL44" s="8"/>
      <c r="KNM44" s="8"/>
      <c r="KNN44" s="8"/>
      <c r="KNO44" s="8"/>
      <c r="KNP44" s="8"/>
      <c r="KNQ44" s="8"/>
      <c r="KNR44" s="8"/>
      <c r="KNS44" s="8"/>
      <c r="KNT44" s="8"/>
      <c r="KNU44" s="8"/>
      <c r="KNV44" s="8"/>
      <c r="KNW44" s="8"/>
      <c r="KNX44" s="8"/>
      <c r="KNY44" s="8"/>
      <c r="KNZ44" s="8"/>
      <c r="KOA44" s="8"/>
      <c r="KOB44" s="8"/>
      <c r="KOC44" s="8"/>
      <c r="KOD44" s="8"/>
      <c r="KOE44" s="8"/>
      <c r="KOF44" s="8"/>
      <c r="KOG44" s="8"/>
      <c r="KOH44" s="8"/>
      <c r="KOI44" s="8"/>
      <c r="KOJ44" s="8"/>
      <c r="KOK44" s="8"/>
      <c r="KOL44" s="8"/>
      <c r="KOM44" s="8"/>
      <c r="KON44" s="8"/>
      <c r="KOO44" s="8"/>
      <c r="KOP44" s="8"/>
      <c r="KOQ44" s="8"/>
      <c r="KOR44" s="8"/>
      <c r="KOS44" s="8"/>
      <c r="KOT44" s="8"/>
      <c r="KOU44" s="8"/>
      <c r="KOV44" s="8"/>
      <c r="KOW44" s="8"/>
      <c r="KOX44" s="8"/>
      <c r="KOY44" s="8"/>
      <c r="KOZ44" s="8"/>
      <c r="KPA44" s="8"/>
      <c r="KPB44" s="8"/>
      <c r="KPC44" s="8"/>
      <c r="KPD44" s="8"/>
      <c r="KPE44" s="8"/>
      <c r="KPF44" s="8"/>
      <c r="KPG44" s="8"/>
      <c r="KPH44" s="8"/>
      <c r="KPI44" s="8"/>
      <c r="KPJ44" s="8"/>
      <c r="KPK44" s="8"/>
      <c r="KPL44" s="8"/>
      <c r="KPM44" s="8"/>
      <c r="KPN44" s="8"/>
      <c r="KPO44" s="8"/>
      <c r="KPP44" s="8"/>
      <c r="KPQ44" s="8"/>
      <c r="KPR44" s="8"/>
      <c r="KPS44" s="8"/>
      <c r="KPT44" s="8"/>
      <c r="KPU44" s="8"/>
      <c r="KPV44" s="8"/>
      <c r="KPW44" s="8"/>
      <c r="KPX44" s="8"/>
      <c r="KPY44" s="8"/>
      <c r="KPZ44" s="8"/>
      <c r="KQA44" s="8"/>
      <c r="KQB44" s="8"/>
      <c r="KQC44" s="8"/>
      <c r="KQD44" s="8"/>
      <c r="KQE44" s="8"/>
      <c r="KQF44" s="8"/>
      <c r="KQG44" s="8"/>
      <c r="KQH44" s="8"/>
      <c r="KQI44" s="8"/>
      <c r="KQJ44" s="8"/>
      <c r="KQK44" s="8"/>
      <c r="KQL44" s="8"/>
      <c r="KQM44" s="8"/>
      <c r="KQN44" s="8"/>
      <c r="KQO44" s="8"/>
      <c r="KQP44" s="8"/>
      <c r="KQQ44" s="8"/>
      <c r="KQR44" s="8"/>
      <c r="KQS44" s="8"/>
      <c r="KQT44" s="8"/>
      <c r="KQU44" s="8"/>
      <c r="KQV44" s="8"/>
      <c r="KQW44" s="8"/>
      <c r="KQX44" s="8"/>
      <c r="KQY44" s="8"/>
      <c r="KQZ44" s="8"/>
      <c r="KRA44" s="8"/>
      <c r="KRB44" s="8"/>
      <c r="KRC44" s="8"/>
      <c r="KRD44" s="8"/>
      <c r="KRE44" s="8"/>
      <c r="KRF44" s="8"/>
      <c r="KRG44" s="8"/>
      <c r="KRH44" s="8"/>
      <c r="KRI44" s="8"/>
      <c r="KRJ44" s="8"/>
      <c r="KRK44" s="8"/>
      <c r="KRL44" s="8"/>
      <c r="KRM44" s="8"/>
      <c r="KRN44" s="8"/>
      <c r="KRO44" s="8"/>
      <c r="KRP44" s="8"/>
      <c r="KRQ44" s="8"/>
      <c r="KRR44" s="8"/>
      <c r="KRS44" s="8"/>
      <c r="KRT44" s="8"/>
      <c r="KRU44" s="8"/>
      <c r="KRV44" s="8"/>
      <c r="KRW44" s="8"/>
      <c r="KRX44" s="8"/>
      <c r="KRY44" s="8"/>
      <c r="KRZ44" s="8"/>
      <c r="KSA44" s="8"/>
      <c r="KSB44" s="8"/>
      <c r="KSC44" s="8"/>
      <c r="KSD44" s="8"/>
      <c r="KSE44" s="8"/>
      <c r="KSF44" s="8"/>
      <c r="KSG44" s="8"/>
      <c r="KSH44" s="8"/>
      <c r="KSI44" s="8"/>
      <c r="KSJ44" s="8"/>
      <c r="KSK44" s="8"/>
      <c r="KSL44" s="8"/>
      <c r="KSM44" s="8"/>
      <c r="KSN44" s="8"/>
      <c r="KSO44" s="8"/>
      <c r="KSP44" s="8"/>
      <c r="KSQ44" s="8"/>
      <c r="KSR44" s="8"/>
      <c r="KSS44" s="8"/>
      <c r="KST44" s="8"/>
      <c r="KSU44" s="8"/>
      <c r="KSV44" s="8"/>
      <c r="KSW44" s="8"/>
      <c r="KSX44" s="8"/>
      <c r="KSY44" s="8"/>
      <c r="KSZ44" s="8"/>
      <c r="KTA44" s="8"/>
      <c r="KTB44" s="8"/>
      <c r="KTC44" s="8"/>
      <c r="KTD44" s="8"/>
      <c r="KTE44" s="8"/>
      <c r="KTF44" s="8"/>
      <c r="KTG44" s="8"/>
      <c r="KTH44" s="8"/>
      <c r="KTI44" s="8"/>
      <c r="KTJ44" s="8"/>
      <c r="KTK44" s="8"/>
      <c r="KTL44" s="8"/>
      <c r="KTM44" s="8"/>
      <c r="KTN44" s="8"/>
      <c r="KTO44" s="8"/>
      <c r="KTP44" s="8"/>
      <c r="KTQ44" s="8"/>
      <c r="KTR44" s="8"/>
      <c r="KTS44" s="8"/>
      <c r="KTT44" s="8"/>
      <c r="KTU44" s="8"/>
      <c r="KTV44" s="8"/>
      <c r="KTW44" s="8"/>
      <c r="KTX44" s="8"/>
      <c r="KTY44" s="8"/>
      <c r="KTZ44" s="8"/>
      <c r="KUA44" s="8"/>
      <c r="KUB44" s="8"/>
      <c r="KUC44" s="8"/>
      <c r="KUD44" s="8"/>
      <c r="KUE44" s="8"/>
      <c r="KUF44" s="8"/>
      <c r="KUG44" s="8"/>
      <c r="KUH44" s="8"/>
      <c r="KUI44" s="8"/>
      <c r="KUJ44" s="8"/>
      <c r="KUK44" s="8"/>
      <c r="KUL44" s="8"/>
      <c r="KUM44" s="8"/>
      <c r="KUN44" s="8"/>
      <c r="KUO44" s="8"/>
      <c r="KUP44" s="8"/>
      <c r="KUQ44" s="8"/>
      <c r="KUR44" s="8"/>
      <c r="KUS44" s="8"/>
      <c r="KUT44" s="8"/>
      <c r="KUU44" s="8"/>
      <c r="KUV44" s="8"/>
      <c r="KUW44" s="8"/>
      <c r="KUX44" s="8"/>
      <c r="KUY44" s="8"/>
      <c r="KUZ44" s="8"/>
      <c r="KVA44" s="8"/>
      <c r="KVB44" s="8"/>
      <c r="KVC44" s="8"/>
      <c r="KVD44" s="8"/>
      <c r="KVE44" s="8"/>
      <c r="KVF44" s="8"/>
      <c r="KVG44" s="8"/>
      <c r="KVH44" s="8"/>
      <c r="KVI44" s="8"/>
      <c r="KVJ44" s="8"/>
      <c r="KVK44" s="8"/>
      <c r="KVL44" s="8"/>
      <c r="KVM44" s="8"/>
      <c r="KVN44" s="8"/>
      <c r="KVO44" s="8"/>
      <c r="KVP44" s="8"/>
      <c r="KVQ44" s="8"/>
      <c r="KVR44" s="8"/>
      <c r="KVS44" s="8"/>
      <c r="KVT44" s="8"/>
      <c r="KVU44" s="8"/>
      <c r="KVV44" s="8"/>
      <c r="KVW44" s="8"/>
      <c r="KVX44" s="8"/>
      <c r="KVY44" s="8"/>
      <c r="KVZ44" s="8"/>
      <c r="KWA44" s="8"/>
      <c r="KWB44" s="8"/>
      <c r="KWC44" s="8"/>
      <c r="KWD44" s="8"/>
      <c r="KWE44" s="8"/>
      <c r="KWF44" s="8"/>
      <c r="KWG44" s="8"/>
      <c r="KWH44" s="8"/>
      <c r="KWI44" s="8"/>
      <c r="KWJ44" s="8"/>
      <c r="KWK44" s="8"/>
      <c r="KWL44" s="8"/>
      <c r="KWM44" s="8"/>
      <c r="KWN44" s="8"/>
      <c r="KWO44" s="8"/>
      <c r="KWP44" s="8"/>
      <c r="KWQ44" s="8"/>
      <c r="KWR44" s="8"/>
      <c r="KWS44" s="8"/>
      <c r="KWT44" s="8"/>
      <c r="KWU44" s="8"/>
      <c r="KWV44" s="8"/>
      <c r="KWW44" s="8"/>
      <c r="KWX44" s="8"/>
      <c r="KWY44" s="8"/>
      <c r="KWZ44" s="8"/>
      <c r="KXA44" s="8"/>
      <c r="KXB44" s="8"/>
      <c r="KXC44" s="8"/>
      <c r="KXD44" s="8"/>
      <c r="KXE44" s="8"/>
      <c r="KXF44" s="8"/>
      <c r="KXG44" s="8"/>
      <c r="KXH44" s="8"/>
      <c r="KXI44" s="8"/>
      <c r="KXJ44" s="8"/>
      <c r="KXK44" s="8"/>
      <c r="KXL44" s="8"/>
      <c r="KXM44" s="8"/>
      <c r="KXN44" s="8"/>
      <c r="KXO44" s="8"/>
      <c r="KXP44" s="8"/>
      <c r="KXQ44" s="8"/>
      <c r="KXR44" s="8"/>
      <c r="KXS44" s="8"/>
      <c r="KXT44" s="8"/>
      <c r="KXU44" s="8"/>
      <c r="KXV44" s="8"/>
      <c r="KXW44" s="8"/>
      <c r="KXX44" s="8"/>
      <c r="KXY44" s="8"/>
      <c r="KXZ44" s="8"/>
      <c r="KYA44" s="8"/>
      <c r="KYB44" s="8"/>
      <c r="KYC44" s="8"/>
      <c r="KYD44" s="8"/>
      <c r="KYE44" s="8"/>
      <c r="KYF44" s="8"/>
      <c r="KYG44" s="8"/>
      <c r="KYH44" s="8"/>
      <c r="KYI44" s="8"/>
      <c r="KYJ44" s="8"/>
      <c r="KYK44" s="8"/>
      <c r="KYL44" s="8"/>
      <c r="KYM44" s="8"/>
      <c r="KYN44" s="8"/>
      <c r="KYO44" s="8"/>
      <c r="KYP44" s="8"/>
      <c r="KYQ44" s="8"/>
      <c r="KYR44" s="8"/>
      <c r="KYS44" s="8"/>
      <c r="KYT44" s="8"/>
      <c r="KYU44" s="8"/>
      <c r="KYV44" s="8"/>
      <c r="KYW44" s="8"/>
      <c r="KYX44" s="8"/>
      <c r="KYY44" s="8"/>
      <c r="KYZ44" s="8"/>
      <c r="KZA44" s="8"/>
      <c r="KZB44" s="8"/>
      <c r="KZC44" s="8"/>
      <c r="KZD44" s="8"/>
      <c r="KZE44" s="8"/>
      <c r="KZF44" s="8"/>
      <c r="KZG44" s="8"/>
      <c r="KZH44" s="8"/>
      <c r="KZI44" s="8"/>
      <c r="KZJ44" s="8"/>
      <c r="KZK44" s="8"/>
      <c r="KZL44" s="8"/>
      <c r="KZM44" s="8"/>
      <c r="KZN44" s="8"/>
      <c r="KZO44" s="8"/>
      <c r="KZP44" s="8"/>
      <c r="KZQ44" s="8"/>
      <c r="KZR44" s="8"/>
      <c r="KZS44" s="8"/>
      <c r="KZT44" s="8"/>
      <c r="KZU44" s="8"/>
      <c r="KZV44" s="8"/>
      <c r="KZW44" s="8"/>
      <c r="KZX44" s="8"/>
      <c r="KZY44" s="8"/>
      <c r="KZZ44" s="8"/>
      <c r="LAA44" s="8"/>
      <c r="LAB44" s="8"/>
      <c r="LAC44" s="8"/>
      <c r="LAD44" s="8"/>
      <c r="LAE44" s="8"/>
      <c r="LAF44" s="8"/>
      <c r="LAG44" s="8"/>
      <c r="LAH44" s="8"/>
      <c r="LAI44" s="8"/>
      <c r="LAJ44" s="8"/>
      <c r="LAK44" s="8"/>
      <c r="LAL44" s="8"/>
      <c r="LAM44" s="8"/>
      <c r="LAN44" s="8"/>
      <c r="LAO44" s="8"/>
      <c r="LAP44" s="8"/>
      <c r="LAQ44" s="8"/>
      <c r="LAR44" s="8"/>
      <c r="LAS44" s="8"/>
      <c r="LAT44" s="8"/>
      <c r="LAU44" s="8"/>
      <c r="LAV44" s="8"/>
      <c r="LAW44" s="8"/>
      <c r="LAX44" s="8"/>
      <c r="LAY44" s="8"/>
      <c r="LAZ44" s="8"/>
      <c r="LBA44" s="8"/>
      <c r="LBB44" s="8"/>
      <c r="LBC44" s="8"/>
      <c r="LBD44" s="8"/>
      <c r="LBE44" s="8"/>
      <c r="LBF44" s="8"/>
      <c r="LBG44" s="8"/>
      <c r="LBH44" s="8"/>
      <c r="LBI44" s="8"/>
      <c r="LBJ44" s="8"/>
      <c r="LBK44" s="8"/>
      <c r="LBL44" s="8"/>
      <c r="LBM44" s="8"/>
      <c r="LBN44" s="8"/>
      <c r="LBO44" s="8"/>
      <c r="LBP44" s="8"/>
      <c r="LBQ44" s="8"/>
      <c r="LBR44" s="8"/>
      <c r="LBS44" s="8"/>
      <c r="LBT44" s="8"/>
      <c r="LBU44" s="8"/>
      <c r="LBV44" s="8"/>
      <c r="LBW44" s="8"/>
      <c r="LBX44" s="8"/>
      <c r="LBY44" s="8"/>
      <c r="LBZ44" s="8"/>
      <c r="LCA44" s="8"/>
      <c r="LCB44" s="8"/>
      <c r="LCC44" s="8"/>
      <c r="LCD44" s="8"/>
      <c r="LCE44" s="8"/>
      <c r="LCF44" s="8"/>
      <c r="LCG44" s="8"/>
      <c r="LCH44" s="8"/>
      <c r="LCI44" s="8"/>
      <c r="LCJ44" s="8"/>
      <c r="LCK44" s="8"/>
      <c r="LCL44" s="8"/>
      <c r="LCM44" s="8"/>
      <c r="LCN44" s="8"/>
      <c r="LCO44" s="8"/>
      <c r="LCP44" s="8"/>
      <c r="LCQ44" s="8"/>
      <c r="LCR44" s="8"/>
      <c r="LCS44" s="8"/>
      <c r="LCT44" s="8"/>
      <c r="LCU44" s="8"/>
      <c r="LCV44" s="8"/>
      <c r="LCW44" s="8"/>
      <c r="LCX44" s="8"/>
      <c r="LCY44" s="8"/>
      <c r="LCZ44" s="8"/>
      <c r="LDA44" s="8"/>
      <c r="LDB44" s="8"/>
      <c r="LDC44" s="8"/>
      <c r="LDD44" s="8"/>
      <c r="LDE44" s="8"/>
      <c r="LDF44" s="8"/>
      <c r="LDG44" s="8"/>
      <c r="LDH44" s="8"/>
      <c r="LDI44" s="8"/>
      <c r="LDJ44" s="8"/>
      <c r="LDK44" s="8"/>
      <c r="LDL44" s="8"/>
      <c r="LDM44" s="8"/>
      <c r="LDN44" s="8"/>
      <c r="LDO44" s="8"/>
      <c r="LDP44" s="8"/>
      <c r="LDQ44" s="8"/>
      <c r="LDR44" s="8"/>
      <c r="LDS44" s="8"/>
      <c r="LDT44" s="8"/>
      <c r="LDU44" s="8"/>
      <c r="LDV44" s="8"/>
      <c r="LDW44" s="8"/>
      <c r="LDX44" s="8"/>
      <c r="LDY44" s="8"/>
      <c r="LDZ44" s="8"/>
      <c r="LEA44" s="8"/>
      <c r="LEB44" s="8"/>
      <c r="LEC44" s="8"/>
      <c r="LED44" s="8"/>
      <c r="LEE44" s="8"/>
      <c r="LEF44" s="8"/>
      <c r="LEG44" s="8"/>
      <c r="LEH44" s="8"/>
      <c r="LEI44" s="8"/>
      <c r="LEJ44" s="8"/>
      <c r="LEK44" s="8"/>
      <c r="LEL44" s="8"/>
      <c r="LEM44" s="8"/>
      <c r="LEN44" s="8"/>
      <c r="LEO44" s="8"/>
      <c r="LEP44" s="8"/>
      <c r="LEQ44" s="8"/>
      <c r="LER44" s="8"/>
      <c r="LES44" s="8"/>
      <c r="LET44" s="8"/>
      <c r="LEU44" s="8"/>
      <c r="LEV44" s="8"/>
      <c r="LEW44" s="8"/>
      <c r="LEX44" s="8"/>
      <c r="LEY44" s="8"/>
      <c r="LEZ44" s="8"/>
      <c r="LFA44" s="8"/>
      <c r="LFB44" s="8"/>
      <c r="LFC44" s="8"/>
      <c r="LFD44" s="8"/>
      <c r="LFE44" s="8"/>
      <c r="LFF44" s="8"/>
      <c r="LFG44" s="8"/>
      <c r="LFH44" s="8"/>
      <c r="LFI44" s="8"/>
      <c r="LFJ44" s="8"/>
      <c r="LFK44" s="8"/>
      <c r="LFL44" s="8"/>
      <c r="LFM44" s="8"/>
      <c r="LFN44" s="8"/>
      <c r="LFO44" s="8"/>
      <c r="LFP44" s="8"/>
      <c r="LFQ44" s="8"/>
      <c r="LFR44" s="8"/>
      <c r="LFS44" s="8"/>
      <c r="LFT44" s="8"/>
      <c r="LFU44" s="8"/>
      <c r="LFV44" s="8"/>
      <c r="LFW44" s="8"/>
      <c r="LFX44" s="8"/>
      <c r="LFY44" s="8"/>
      <c r="LFZ44" s="8"/>
      <c r="LGA44" s="8"/>
      <c r="LGB44" s="8"/>
      <c r="LGC44" s="8"/>
      <c r="LGD44" s="8"/>
      <c r="LGE44" s="8"/>
      <c r="LGF44" s="8"/>
      <c r="LGG44" s="8"/>
      <c r="LGH44" s="8"/>
      <c r="LGI44" s="8"/>
      <c r="LGJ44" s="8"/>
      <c r="LGK44" s="8"/>
      <c r="LGL44" s="8"/>
      <c r="LGM44" s="8"/>
      <c r="LGN44" s="8"/>
      <c r="LGO44" s="8"/>
      <c r="LGP44" s="8"/>
      <c r="LGQ44" s="8"/>
      <c r="LGR44" s="8"/>
      <c r="LGS44" s="8"/>
      <c r="LGT44" s="8"/>
      <c r="LGU44" s="8"/>
      <c r="LGV44" s="8"/>
      <c r="LGW44" s="8"/>
      <c r="LGX44" s="8"/>
      <c r="LGY44" s="8"/>
      <c r="LGZ44" s="8"/>
      <c r="LHA44" s="8"/>
      <c r="LHB44" s="8"/>
      <c r="LHC44" s="8"/>
      <c r="LHD44" s="8"/>
      <c r="LHE44" s="8"/>
      <c r="LHF44" s="8"/>
      <c r="LHG44" s="8"/>
      <c r="LHH44" s="8"/>
      <c r="LHI44" s="8"/>
      <c r="LHJ44" s="8"/>
      <c r="LHK44" s="8"/>
      <c r="LHL44" s="8"/>
      <c r="LHM44" s="8"/>
      <c r="LHN44" s="8"/>
      <c r="LHO44" s="8"/>
      <c r="LHP44" s="8"/>
      <c r="LHQ44" s="8"/>
      <c r="LHR44" s="8"/>
      <c r="LHS44" s="8"/>
      <c r="LHT44" s="8"/>
      <c r="LHU44" s="8"/>
      <c r="LHV44" s="8"/>
      <c r="LHW44" s="8"/>
      <c r="LHX44" s="8"/>
      <c r="LHY44" s="8"/>
      <c r="LHZ44" s="8"/>
      <c r="LIA44" s="8"/>
      <c r="LIB44" s="8"/>
      <c r="LIC44" s="8"/>
      <c r="LID44" s="8"/>
      <c r="LIE44" s="8"/>
      <c r="LIF44" s="8"/>
      <c r="LIG44" s="8"/>
      <c r="LIH44" s="8"/>
      <c r="LII44" s="8"/>
      <c r="LIJ44" s="8"/>
      <c r="LIK44" s="8"/>
      <c r="LIL44" s="8"/>
      <c r="LIM44" s="8"/>
      <c r="LIN44" s="8"/>
      <c r="LIO44" s="8"/>
      <c r="LIP44" s="8"/>
      <c r="LIQ44" s="8"/>
      <c r="LIR44" s="8"/>
      <c r="LIS44" s="8"/>
      <c r="LIT44" s="8"/>
      <c r="LIU44" s="8"/>
      <c r="LIV44" s="8"/>
      <c r="LIW44" s="8"/>
      <c r="LIX44" s="8"/>
      <c r="LIY44" s="8"/>
      <c r="LIZ44" s="8"/>
      <c r="LJA44" s="8"/>
      <c r="LJB44" s="8"/>
      <c r="LJC44" s="8"/>
      <c r="LJD44" s="8"/>
      <c r="LJE44" s="8"/>
      <c r="LJF44" s="8"/>
      <c r="LJG44" s="8"/>
      <c r="LJH44" s="8"/>
      <c r="LJI44" s="8"/>
      <c r="LJJ44" s="8"/>
      <c r="LJK44" s="8"/>
      <c r="LJL44" s="8"/>
      <c r="LJM44" s="8"/>
      <c r="LJN44" s="8"/>
      <c r="LJO44" s="8"/>
      <c r="LJP44" s="8"/>
      <c r="LJQ44" s="8"/>
      <c r="LJR44" s="8"/>
      <c r="LJS44" s="8"/>
      <c r="LJT44" s="8"/>
      <c r="LJU44" s="8"/>
      <c r="LJV44" s="8"/>
      <c r="LJW44" s="8"/>
      <c r="LJX44" s="8"/>
      <c r="LJY44" s="8"/>
      <c r="LJZ44" s="8"/>
      <c r="LKA44" s="8"/>
      <c r="LKB44" s="8"/>
      <c r="LKC44" s="8"/>
      <c r="LKD44" s="8"/>
      <c r="LKE44" s="8"/>
      <c r="LKF44" s="8"/>
      <c r="LKG44" s="8"/>
      <c r="LKH44" s="8"/>
      <c r="LKI44" s="8"/>
      <c r="LKJ44" s="8"/>
      <c r="LKK44" s="8"/>
      <c r="LKL44" s="8"/>
      <c r="LKM44" s="8"/>
      <c r="LKN44" s="8"/>
      <c r="LKO44" s="8"/>
      <c r="LKP44" s="8"/>
      <c r="LKQ44" s="8"/>
      <c r="LKR44" s="8"/>
      <c r="LKS44" s="8"/>
      <c r="LKT44" s="8"/>
      <c r="LKU44" s="8"/>
      <c r="LKV44" s="8"/>
      <c r="LKW44" s="8"/>
      <c r="LKX44" s="8"/>
      <c r="LKY44" s="8"/>
      <c r="LKZ44" s="8"/>
      <c r="LLA44" s="8"/>
      <c r="LLB44" s="8"/>
      <c r="LLC44" s="8"/>
      <c r="LLD44" s="8"/>
      <c r="LLE44" s="8"/>
      <c r="LLF44" s="8"/>
      <c r="LLG44" s="8"/>
      <c r="LLH44" s="8"/>
      <c r="LLI44" s="8"/>
      <c r="LLJ44" s="8"/>
      <c r="LLK44" s="8"/>
      <c r="LLL44" s="8"/>
      <c r="LLM44" s="8"/>
      <c r="LLN44" s="8"/>
      <c r="LLO44" s="8"/>
      <c r="LLP44" s="8"/>
      <c r="LLQ44" s="8"/>
      <c r="LLR44" s="8"/>
      <c r="LLS44" s="8"/>
      <c r="LLT44" s="8"/>
      <c r="LLU44" s="8"/>
      <c r="LLV44" s="8"/>
      <c r="LLW44" s="8"/>
      <c r="LLX44" s="8"/>
      <c r="LLY44" s="8"/>
      <c r="LLZ44" s="8"/>
      <c r="LMA44" s="8"/>
      <c r="LMB44" s="8"/>
      <c r="LMC44" s="8"/>
      <c r="LMD44" s="8"/>
      <c r="LME44" s="8"/>
      <c r="LMF44" s="8"/>
      <c r="LMG44" s="8"/>
      <c r="LMH44" s="8"/>
      <c r="LMI44" s="8"/>
      <c r="LMJ44" s="8"/>
      <c r="LMK44" s="8"/>
      <c r="LML44" s="8"/>
      <c r="LMM44" s="8"/>
      <c r="LMN44" s="8"/>
      <c r="LMO44" s="8"/>
      <c r="LMP44" s="8"/>
      <c r="LMQ44" s="8"/>
      <c r="LMR44" s="8"/>
      <c r="LMS44" s="8"/>
      <c r="LMT44" s="8"/>
      <c r="LMU44" s="8"/>
      <c r="LMV44" s="8"/>
      <c r="LMW44" s="8"/>
      <c r="LMX44" s="8"/>
      <c r="LMY44" s="8"/>
      <c r="LMZ44" s="8"/>
      <c r="LNA44" s="8"/>
      <c r="LNB44" s="8"/>
      <c r="LNC44" s="8"/>
      <c r="LND44" s="8"/>
      <c r="LNE44" s="8"/>
      <c r="LNF44" s="8"/>
      <c r="LNG44" s="8"/>
      <c r="LNH44" s="8"/>
      <c r="LNI44" s="8"/>
      <c r="LNJ44" s="8"/>
      <c r="LNK44" s="8"/>
      <c r="LNL44" s="8"/>
      <c r="LNM44" s="8"/>
      <c r="LNN44" s="8"/>
      <c r="LNO44" s="8"/>
      <c r="LNP44" s="8"/>
      <c r="LNQ44" s="8"/>
      <c r="LNR44" s="8"/>
      <c r="LNS44" s="8"/>
      <c r="LNT44" s="8"/>
      <c r="LNU44" s="8"/>
      <c r="LNV44" s="8"/>
      <c r="LNW44" s="8"/>
      <c r="LNX44" s="8"/>
      <c r="LNY44" s="8"/>
      <c r="LNZ44" s="8"/>
      <c r="LOA44" s="8"/>
      <c r="LOB44" s="8"/>
      <c r="LOC44" s="8"/>
      <c r="LOD44" s="8"/>
      <c r="LOE44" s="8"/>
      <c r="LOF44" s="8"/>
      <c r="LOG44" s="8"/>
      <c r="LOH44" s="8"/>
      <c r="LOI44" s="8"/>
      <c r="LOJ44" s="8"/>
      <c r="LOK44" s="8"/>
      <c r="LOL44" s="8"/>
      <c r="LOM44" s="8"/>
      <c r="LON44" s="8"/>
      <c r="LOO44" s="8"/>
      <c r="LOP44" s="8"/>
      <c r="LOQ44" s="8"/>
      <c r="LOR44" s="8"/>
      <c r="LOS44" s="8"/>
      <c r="LOT44" s="8"/>
      <c r="LOU44" s="8"/>
      <c r="LOV44" s="8"/>
      <c r="LOW44" s="8"/>
      <c r="LOX44" s="8"/>
      <c r="LOY44" s="8"/>
      <c r="LOZ44" s="8"/>
      <c r="LPA44" s="8"/>
      <c r="LPB44" s="8"/>
      <c r="LPC44" s="8"/>
      <c r="LPD44" s="8"/>
      <c r="LPE44" s="8"/>
      <c r="LPF44" s="8"/>
      <c r="LPG44" s="8"/>
      <c r="LPH44" s="8"/>
      <c r="LPI44" s="8"/>
      <c r="LPJ44" s="8"/>
      <c r="LPK44" s="8"/>
      <c r="LPL44" s="8"/>
      <c r="LPM44" s="8"/>
      <c r="LPN44" s="8"/>
      <c r="LPO44" s="8"/>
      <c r="LPP44" s="8"/>
      <c r="LPQ44" s="8"/>
      <c r="LPR44" s="8"/>
      <c r="LPS44" s="8"/>
      <c r="LPT44" s="8"/>
      <c r="LPU44" s="8"/>
      <c r="LPV44" s="8"/>
      <c r="LPW44" s="8"/>
      <c r="LPX44" s="8"/>
      <c r="LPY44" s="8"/>
      <c r="LPZ44" s="8"/>
      <c r="LQA44" s="8"/>
      <c r="LQB44" s="8"/>
      <c r="LQC44" s="8"/>
      <c r="LQD44" s="8"/>
      <c r="LQE44" s="8"/>
      <c r="LQF44" s="8"/>
      <c r="LQG44" s="8"/>
      <c r="LQH44" s="8"/>
      <c r="LQI44" s="8"/>
      <c r="LQJ44" s="8"/>
      <c r="LQK44" s="8"/>
      <c r="LQL44" s="8"/>
      <c r="LQM44" s="8"/>
      <c r="LQN44" s="8"/>
      <c r="LQO44" s="8"/>
      <c r="LQP44" s="8"/>
      <c r="LQQ44" s="8"/>
      <c r="LQR44" s="8"/>
      <c r="LQS44" s="8"/>
      <c r="LQT44" s="8"/>
      <c r="LQU44" s="8"/>
      <c r="LQV44" s="8"/>
      <c r="LQW44" s="8"/>
      <c r="LQX44" s="8"/>
      <c r="LQY44" s="8"/>
      <c r="LQZ44" s="8"/>
      <c r="LRA44" s="8"/>
      <c r="LRB44" s="8"/>
      <c r="LRC44" s="8"/>
      <c r="LRD44" s="8"/>
      <c r="LRE44" s="8"/>
      <c r="LRF44" s="8"/>
      <c r="LRG44" s="8"/>
      <c r="LRH44" s="8"/>
      <c r="LRI44" s="8"/>
      <c r="LRJ44" s="8"/>
      <c r="LRK44" s="8"/>
      <c r="LRL44" s="8"/>
      <c r="LRM44" s="8"/>
      <c r="LRN44" s="8"/>
      <c r="LRO44" s="8"/>
      <c r="LRP44" s="8"/>
      <c r="LRQ44" s="8"/>
      <c r="LRR44" s="8"/>
      <c r="LRS44" s="8"/>
      <c r="LRT44" s="8"/>
      <c r="LRU44" s="8"/>
      <c r="LRV44" s="8"/>
      <c r="LRW44" s="8"/>
      <c r="LRX44" s="8"/>
      <c r="LRY44" s="8"/>
      <c r="LRZ44" s="8"/>
      <c r="LSA44" s="8"/>
      <c r="LSB44" s="8"/>
      <c r="LSC44" s="8"/>
      <c r="LSD44" s="8"/>
      <c r="LSE44" s="8"/>
      <c r="LSF44" s="8"/>
      <c r="LSG44" s="8"/>
      <c r="LSH44" s="8"/>
      <c r="LSI44" s="8"/>
      <c r="LSJ44" s="8"/>
      <c r="LSK44" s="8"/>
      <c r="LSL44" s="8"/>
      <c r="LSM44" s="8"/>
      <c r="LSN44" s="8"/>
      <c r="LSO44" s="8"/>
      <c r="LSP44" s="8"/>
      <c r="LSQ44" s="8"/>
      <c r="LSR44" s="8"/>
      <c r="LSS44" s="8"/>
      <c r="LST44" s="8"/>
      <c r="LSU44" s="8"/>
      <c r="LSV44" s="8"/>
      <c r="LSW44" s="8"/>
      <c r="LSX44" s="8"/>
      <c r="LSY44" s="8"/>
      <c r="LSZ44" s="8"/>
      <c r="LTA44" s="8"/>
      <c r="LTB44" s="8"/>
      <c r="LTC44" s="8"/>
      <c r="LTD44" s="8"/>
      <c r="LTE44" s="8"/>
      <c r="LTF44" s="8"/>
      <c r="LTG44" s="8"/>
      <c r="LTH44" s="8"/>
      <c r="LTI44" s="8"/>
      <c r="LTJ44" s="8"/>
      <c r="LTK44" s="8"/>
      <c r="LTL44" s="8"/>
      <c r="LTM44" s="8"/>
      <c r="LTN44" s="8"/>
      <c r="LTO44" s="8"/>
      <c r="LTP44" s="8"/>
      <c r="LTQ44" s="8"/>
      <c r="LTR44" s="8"/>
      <c r="LTS44" s="8"/>
      <c r="LTT44" s="8"/>
      <c r="LTU44" s="8"/>
      <c r="LTV44" s="8"/>
      <c r="LTW44" s="8"/>
      <c r="LTX44" s="8"/>
      <c r="LTY44" s="8"/>
      <c r="LTZ44" s="8"/>
      <c r="LUA44" s="8"/>
      <c r="LUB44" s="8"/>
      <c r="LUC44" s="8"/>
      <c r="LUD44" s="8"/>
      <c r="LUE44" s="8"/>
      <c r="LUF44" s="8"/>
      <c r="LUG44" s="8"/>
      <c r="LUH44" s="8"/>
      <c r="LUI44" s="8"/>
      <c r="LUJ44" s="8"/>
      <c r="LUK44" s="8"/>
      <c r="LUL44" s="8"/>
      <c r="LUM44" s="8"/>
      <c r="LUN44" s="8"/>
      <c r="LUO44" s="8"/>
      <c r="LUP44" s="8"/>
      <c r="LUQ44" s="8"/>
      <c r="LUR44" s="8"/>
      <c r="LUS44" s="8"/>
      <c r="LUT44" s="8"/>
      <c r="LUU44" s="8"/>
      <c r="LUV44" s="8"/>
      <c r="LUW44" s="8"/>
      <c r="LUX44" s="8"/>
      <c r="LUY44" s="8"/>
      <c r="LUZ44" s="8"/>
      <c r="LVA44" s="8"/>
      <c r="LVB44" s="8"/>
      <c r="LVC44" s="8"/>
      <c r="LVD44" s="8"/>
      <c r="LVE44" s="8"/>
      <c r="LVF44" s="8"/>
      <c r="LVG44" s="8"/>
      <c r="LVH44" s="8"/>
      <c r="LVI44" s="8"/>
      <c r="LVJ44" s="8"/>
      <c r="LVK44" s="8"/>
      <c r="LVL44" s="8"/>
      <c r="LVM44" s="8"/>
      <c r="LVN44" s="8"/>
      <c r="LVO44" s="8"/>
      <c r="LVP44" s="8"/>
      <c r="LVQ44" s="8"/>
      <c r="LVR44" s="8"/>
      <c r="LVS44" s="8"/>
      <c r="LVT44" s="8"/>
      <c r="LVU44" s="8"/>
      <c r="LVV44" s="8"/>
      <c r="LVW44" s="8"/>
      <c r="LVX44" s="8"/>
      <c r="LVY44" s="8"/>
      <c r="LVZ44" s="8"/>
      <c r="LWA44" s="8"/>
      <c r="LWB44" s="8"/>
      <c r="LWC44" s="8"/>
      <c r="LWD44" s="8"/>
      <c r="LWE44" s="8"/>
      <c r="LWF44" s="8"/>
      <c r="LWG44" s="8"/>
      <c r="LWH44" s="8"/>
      <c r="LWI44" s="8"/>
      <c r="LWJ44" s="8"/>
      <c r="LWK44" s="8"/>
      <c r="LWL44" s="8"/>
      <c r="LWM44" s="8"/>
      <c r="LWN44" s="8"/>
      <c r="LWO44" s="8"/>
      <c r="LWP44" s="8"/>
      <c r="LWQ44" s="8"/>
      <c r="LWR44" s="8"/>
      <c r="LWS44" s="8"/>
      <c r="LWT44" s="8"/>
      <c r="LWU44" s="8"/>
      <c r="LWV44" s="8"/>
      <c r="LWW44" s="8"/>
      <c r="LWX44" s="8"/>
      <c r="LWY44" s="8"/>
      <c r="LWZ44" s="8"/>
      <c r="LXA44" s="8"/>
      <c r="LXB44" s="8"/>
      <c r="LXC44" s="8"/>
      <c r="LXD44" s="8"/>
      <c r="LXE44" s="8"/>
      <c r="LXF44" s="8"/>
      <c r="LXG44" s="8"/>
      <c r="LXH44" s="8"/>
      <c r="LXI44" s="8"/>
      <c r="LXJ44" s="8"/>
      <c r="LXK44" s="8"/>
      <c r="LXL44" s="8"/>
      <c r="LXM44" s="8"/>
      <c r="LXN44" s="8"/>
      <c r="LXO44" s="8"/>
      <c r="LXP44" s="8"/>
      <c r="LXQ44" s="8"/>
      <c r="LXR44" s="8"/>
      <c r="LXS44" s="8"/>
      <c r="LXT44" s="8"/>
      <c r="LXU44" s="8"/>
      <c r="LXV44" s="8"/>
      <c r="LXW44" s="8"/>
      <c r="LXX44" s="8"/>
      <c r="LXY44" s="8"/>
      <c r="LXZ44" s="8"/>
      <c r="LYA44" s="8"/>
      <c r="LYB44" s="8"/>
      <c r="LYC44" s="8"/>
      <c r="LYD44" s="8"/>
      <c r="LYE44" s="8"/>
      <c r="LYF44" s="8"/>
      <c r="LYG44" s="8"/>
      <c r="LYH44" s="8"/>
      <c r="LYI44" s="8"/>
      <c r="LYJ44" s="8"/>
      <c r="LYK44" s="8"/>
      <c r="LYL44" s="8"/>
      <c r="LYM44" s="8"/>
      <c r="LYN44" s="8"/>
      <c r="LYO44" s="8"/>
      <c r="LYP44" s="8"/>
      <c r="LYQ44" s="8"/>
      <c r="LYR44" s="8"/>
      <c r="LYS44" s="8"/>
      <c r="LYT44" s="8"/>
      <c r="LYU44" s="8"/>
      <c r="LYV44" s="8"/>
      <c r="LYW44" s="8"/>
      <c r="LYX44" s="8"/>
      <c r="LYY44" s="8"/>
      <c r="LYZ44" s="8"/>
      <c r="LZA44" s="8"/>
      <c r="LZB44" s="8"/>
      <c r="LZC44" s="8"/>
      <c r="LZD44" s="8"/>
      <c r="LZE44" s="8"/>
      <c r="LZF44" s="8"/>
      <c r="LZG44" s="8"/>
      <c r="LZH44" s="8"/>
      <c r="LZI44" s="8"/>
      <c r="LZJ44" s="8"/>
      <c r="LZK44" s="8"/>
      <c r="LZL44" s="8"/>
      <c r="LZM44" s="8"/>
      <c r="LZN44" s="8"/>
      <c r="LZO44" s="8"/>
      <c r="LZP44" s="8"/>
      <c r="LZQ44" s="8"/>
      <c r="LZR44" s="8"/>
      <c r="LZS44" s="8"/>
      <c r="LZT44" s="8"/>
      <c r="LZU44" s="8"/>
      <c r="LZV44" s="8"/>
      <c r="LZW44" s="8"/>
      <c r="LZX44" s="8"/>
      <c r="LZY44" s="8"/>
      <c r="LZZ44" s="8"/>
      <c r="MAA44" s="8"/>
      <c r="MAB44" s="8"/>
      <c r="MAC44" s="8"/>
      <c r="MAD44" s="8"/>
      <c r="MAE44" s="8"/>
      <c r="MAF44" s="8"/>
      <c r="MAG44" s="8"/>
      <c r="MAH44" s="8"/>
      <c r="MAI44" s="8"/>
      <c r="MAJ44" s="8"/>
      <c r="MAK44" s="8"/>
      <c r="MAL44" s="8"/>
      <c r="MAM44" s="8"/>
      <c r="MAN44" s="8"/>
      <c r="MAO44" s="8"/>
      <c r="MAP44" s="8"/>
      <c r="MAQ44" s="8"/>
      <c r="MAR44" s="8"/>
      <c r="MAS44" s="8"/>
      <c r="MAT44" s="8"/>
      <c r="MAU44" s="8"/>
      <c r="MAV44" s="8"/>
      <c r="MAW44" s="8"/>
      <c r="MAX44" s="8"/>
      <c r="MAY44" s="8"/>
      <c r="MAZ44" s="8"/>
      <c r="MBA44" s="8"/>
      <c r="MBB44" s="8"/>
      <c r="MBC44" s="8"/>
      <c r="MBD44" s="8"/>
      <c r="MBE44" s="8"/>
      <c r="MBF44" s="8"/>
      <c r="MBG44" s="8"/>
      <c r="MBH44" s="8"/>
      <c r="MBI44" s="8"/>
      <c r="MBJ44" s="8"/>
      <c r="MBK44" s="8"/>
      <c r="MBL44" s="8"/>
      <c r="MBM44" s="8"/>
      <c r="MBN44" s="8"/>
      <c r="MBO44" s="8"/>
      <c r="MBP44" s="8"/>
      <c r="MBQ44" s="8"/>
      <c r="MBR44" s="8"/>
      <c r="MBS44" s="8"/>
      <c r="MBT44" s="8"/>
      <c r="MBU44" s="8"/>
      <c r="MBV44" s="8"/>
      <c r="MBW44" s="8"/>
      <c r="MBX44" s="8"/>
      <c r="MBY44" s="8"/>
      <c r="MBZ44" s="8"/>
      <c r="MCA44" s="8"/>
      <c r="MCB44" s="8"/>
      <c r="MCC44" s="8"/>
      <c r="MCD44" s="8"/>
      <c r="MCE44" s="8"/>
      <c r="MCF44" s="8"/>
      <c r="MCG44" s="8"/>
      <c r="MCH44" s="8"/>
      <c r="MCI44" s="8"/>
      <c r="MCJ44" s="8"/>
      <c r="MCK44" s="8"/>
      <c r="MCL44" s="8"/>
      <c r="MCM44" s="8"/>
      <c r="MCN44" s="8"/>
      <c r="MCO44" s="8"/>
      <c r="MCP44" s="8"/>
      <c r="MCQ44" s="8"/>
      <c r="MCR44" s="8"/>
      <c r="MCS44" s="8"/>
      <c r="MCT44" s="8"/>
      <c r="MCU44" s="8"/>
      <c r="MCV44" s="8"/>
      <c r="MCW44" s="8"/>
      <c r="MCX44" s="8"/>
      <c r="MCY44" s="8"/>
      <c r="MCZ44" s="8"/>
      <c r="MDA44" s="8"/>
      <c r="MDB44" s="8"/>
      <c r="MDC44" s="8"/>
      <c r="MDD44" s="8"/>
      <c r="MDE44" s="8"/>
      <c r="MDF44" s="8"/>
      <c r="MDG44" s="8"/>
      <c r="MDH44" s="8"/>
      <c r="MDI44" s="8"/>
      <c r="MDJ44" s="8"/>
      <c r="MDK44" s="8"/>
      <c r="MDL44" s="8"/>
      <c r="MDM44" s="8"/>
      <c r="MDN44" s="8"/>
      <c r="MDO44" s="8"/>
      <c r="MDP44" s="8"/>
      <c r="MDQ44" s="8"/>
      <c r="MDR44" s="8"/>
      <c r="MDS44" s="8"/>
      <c r="MDT44" s="8"/>
      <c r="MDU44" s="8"/>
      <c r="MDV44" s="8"/>
      <c r="MDW44" s="8"/>
      <c r="MDX44" s="8"/>
      <c r="MDY44" s="8"/>
      <c r="MDZ44" s="8"/>
      <c r="MEA44" s="8"/>
      <c r="MEB44" s="8"/>
      <c r="MEC44" s="8"/>
      <c r="MED44" s="8"/>
      <c r="MEE44" s="8"/>
      <c r="MEF44" s="8"/>
      <c r="MEG44" s="8"/>
      <c r="MEH44" s="8"/>
      <c r="MEI44" s="8"/>
      <c r="MEJ44" s="8"/>
      <c r="MEK44" s="8"/>
      <c r="MEL44" s="8"/>
      <c r="MEM44" s="8"/>
      <c r="MEN44" s="8"/>
      <c r="MEO44" s="8"/>
      <c r="MEP44" s="8"/>
      <c r="MEQ44" s="8"/>
      <c r="MER44" s="8"/>
      <c r="MES44" s="8"/>
      <c r="MET44" s="8"/>
      <c r="MEU44" s="8"/>
      <c r="MEV44" s="8"/>
      <c r="MEW44" s="8"/>
      <c r="MEX44" s="8"/>
      <c r="MEY44" s="8"/>
      <c r="MEZ44" s="8"/>
      <c r="MFA44" s="8"/>
      <c r="MFB44" s="8"/>
      <c r="MFC44" s="8"/>
      <c r="MFD44" s="8"/>
      <c r="MFE44" s="8"/>
      <c r="MFF44" s="8"/>
      <c r="MFG44" s="8"/>
      <c r="MFH44" s="8"/>
      <c r="MFI44" s="8"/>
      <c r="MFJ44" s="8"/>
      <c r="MFK44" s="8"/>
      <c r="MFL44" s="8"/>
      <c r="MFM44" s="8"/>
      <c r="MFN44" s="8"/>
      <c r="MFO44" s="8"/>
      <c r="MFP44" s="8"/>
      <c r="MFQ44" s="8"/>
      <c r="MFR44" s="8"/>
      <c r="MFS44" s="8"/>
      <c r="MFT44" s="8"/>
      <c r="MFU44" s="8"/>
      <c r="MFV44" s="8"/>
      <c r="MFW44" s="8"/>
      <c r="MFX44" s="8"/>
      <c r="MFY44" s="8"/>
      <c r="MFZ44" s="8"/>
      <c r="MGA44" s="8"/>
      <c r="MGB44" s="8"/>
      <c r="MGC44" s="8"/>
      <c r="MGD44" s="8"/>
      <c r="MGE44" s="8"/>
      <c r="MGF44" s="8"/>
      <c r="MGG44" s="8"/>
      <c r="MGH44" s="8"/>
      <c r="MGI44" s="8"/>
      <c r="MGJ44" s="8"/>
      <c r="MGK44" s="8"/>
      <c r="MGL44" s="8"/>
      <c r="MGM44" s="8"/>
      <c r="MGN44" s="8"/>
      <c r="MGO44" s="8"/>
      <c r="MGP44" s="8"/>
      <c r="MGQ44" s="8"/>
      <c r="MGR44" s="8"/>
      <c r="MGS44" s="8"/>
      <c r="MGT44" s="8"/>
      <c r="MGU44" s="8"/>
      <c r="MGV44" s="8"/>
      <c r="MGW44" s="8"/>
      <c r="MGX44" s="8"/>
      <c r="MGY44" s="8"/>
      <c r="MGZ44" s="8"/>
      <c r="MHA44" s="8"/>
      <c r="MHB44" s="8"/>
      <c r="MHC44" s="8"/>
      <c r="MHD44" s="8"/>
      <c r="MHE44" s="8"/>
      <c r="MHF44" s="8"/>
      <c r="MHG44" s="8"/>
      <c r="MHH44" s="8"/>
      <c r="MHI44" s="8"/>
      <c r="MHJ44" s="8"/>
      <c r="MHK44" s="8"/>
      <c r="MHL44" s="8"/>
      <c r="MHM44" s="8"/>
      <c r="MHN44" s="8"/>
      <c r="MHO44" s="8"/>
      <c r="MHP44" s="8"/>
      <c r="MHQ44" s="8"/>
      <c r="MHR44" s="8"/>
      <c r="MHS44" s="8"/>
      <c r="MHT44" s="8"/>
      <c r="MHU44" s="8"/>
      <c r="MHV44" s="8"/>
      <c r="MHW44" s="8"/>
      <c r="MHX44" s="8"/>
      <c r="MHY44" s="8"/>
      <c r="MHZ44" s="8"/>
      <c r="MIA44" s="8"/>
      <c r="MIB44" s="8"/>
      <c r="MIC44" s="8"/>
      <c r="MID44" s="8"/>
      <c r="MIE44" s="8"/>
      <c r="MIF44" s="8"/>
      <c r="MIG44" s="8"/>
      <c r="MIH44" s="8"/>
      <c r="MII44" s="8"/>
      <c r="MIJ44" s="8"/>
      <c r="MIK44" s="8"/>
      <c r="MIL44" s="8"/>
      <c r="MIM44" s="8"/>
      <c r="MIN44" s="8"/>
      <c r="MIO44" s="8"/>
      <c r="MIP44" s="8"/>
      <c r="MIQ44" s="8"/>
      <c r="MIR44" s="8"/>
      <c r="MIS44" s="8"/>
      <c r="MIT44" s="8"/>
      <c r="MIU44" s="8"/>
      <c r="MIV44" s="8"/>
      <c r="MIW44" s="8"/>
      <c r="MIX44" s="8"/>
      <c r="MIY44" s="8"/>
      <c r="MIZ44" s="8"/>
      <c r="MJA44" s="8"/>
      <c r="MJB44" s="8"/>
      <c r="MJC44" s="8"/>
      <c r="MJD44" s="8"/>
      <c r="MJE44" s="8"/>
      <c r="MJF44" s="8"/>
      <c r="MJG44" s="8"/>
      <c r="MJH44" s="8"/>
      <c r="MJI44" s="8"/>
      <c r="MJJ44" s="8"/>
      <c r="MJK44" s="8"/>
      <c r="MJL44" s="8"/>
      <c r="MJM44" s="8"/>
      <c r="MJN44" s="8"/>
      <c r="MJO44" s="8"/>
      <c r="MJP44" s="8"/>
      <c r="MJQ44" s="8"/>
      <c r="MJR44" s="8"/>
      <c r="MJS44" s="8"/>
      <c r="MJT44" s="8"/>
      <c r="MJU44" s="8"/>
      <c r="MJV44" s="8"/>
      <c r="MJW44" s="8"/>
      <c r="MJX44" s="8"/>
      <c r="MJY44" s="8"/>
      <c r="MJZ44" s="8"/>
      <c r="MKA44" s="8"/>
      <c r="MKB44" s="8"/>
      <c r="MKC44" s="8"/>
      <c r="MKD44" s="8"/>
      <c r="MKE44" s="8"/>
      <c r="MKF44" s="8"/>
      <c r="MKG44" s="8"/>
      <c r="MKH44" s="8"/>
      <c r="MKI44" s="8"/>
      <c r="MKJ44" s="8"/>
      <c r="MKK44" s="8"/>
      <c r="MKL44" s="8"/>
      <c r="MKM44" s="8"/>
      <c r="MKN44" s="8"/>
      <c r="MKO44" s="8"/>
      <c r="MKP44" s="8"/>
      <c r="MKQ44" s="8"/>
      <c r="MKR44" s="8"/>
      <c r="MKS44" s="8"/>
      <c r="MKT44" s="8"/>
      <c r="MKU44" s="8"/>
      <c r="MKV44" s="8"/>
      <c r="MKW44" s="8"/>
      <c r="MKX44" s="8"/>
      <c r="MKY44" s="8"/>
      <c r="MKZ44" s="8"/>
      <c r="MLA44" s="8"/>
      <c r="MLB44" s="8"/>
      <c r="MLC44" s="8"/>
      <c r="MLD44" s="8"/>
      <c r="MLE44" s="8"/>
      <c r="MLF44" s="8"/>
      <c r="MLG44" s="8"/>
      <c r="MLH44" s="8"/>
      <c r="MLI44" s="8"/>
      <c r="MLJ44" s="8"/>
      <c r="MLK44" s="8"/>
      <c r="MLL44" s="8"/>
      <c r="MLM44" s="8"/>
      <c r="MLN44" s="8"/>
      <c r="MLO44" s="8"/>
      <c r="MLP44" s="8"/>
      <c r="MLQ44" s="8"/>
      <c r="MLR44" s="8"/>
      <c r="MLS44" s="8"/>
      <c r="MLT44" s="8"/>
      <c r="MLU44" s="8"/>
      <c r="MLV44" s="8"/>
      <c r="MLW44" s="8"/>
      <c r="MLX44" s="8"/>
      <c r="MLY44" s="8"/>
      <c r="MLZ44" s="8"/>
      <c r="MMA44" s="8"/>
      <c r="MMB44" s="8"/>
      <c r="MMC44" s="8"/>
      <c r="MMD44" s="8"/>
      <c r="MME44" s="8"/>
      <c r="MMF44" s="8"/>
      <c r="MMG44" s="8"/>
      <c r="MMH44" s="8"/>
      <c r="MMI44" s="8"/>
      <c r="MMJ44" s="8"/>
      <c r="MMK44" s="8"/>
      <c r="MML44" s="8"/>
      <c r="MMM44" s="8"/>
      <c r="MMN44" s="8"/>
      <c r="MMO44" s="8"/>
      <c r="MMP44" s="8"/>
      <c r="MMQ44" s="8"/>
      <c r="MMR44" s="8"/>
      <c r="MMS44" s="8"/>
      <c r="MMT44" s="8"/>
      <c r="MMU44" s="8"/>
      <c r="MMV44" s="8"/>
      <c r="MMW44" s="8"/>
      <c r="MMX44" s="8"/>
      <c r="MMY44" s="8"/>
      <c r="MMZ44" s="8"/>
      <c r="MNA44" s="8"/>
      <c r="MNB44" s="8"/>
      <c r="MNC44" s="8"/>
      <c r="MND44" s="8"/>
      <c r="MNE44" s="8"/>
      <c r="MNF44" s="8"/>
      <c r="MNG44" s="8"/>
      <c r="MNH44" s="8"/>
      <c r="MNI44" s="8"/>
      <c r="MNJ44" s="8"/>
      <c r="MNK44" s="8"/>
      <c r="MNL44" s="8"/>
      <c r="MNM44" s="8"/>
      <c r="MNN44" s="8"/>
      <c r="MNO44" s="8"/>
      <c r="MNP44" s="8"/>
      <c r="MNQ44" s="8"/>
      <c r="MNR44" s="8"/>
      <c r="MNS44" s="8"/>
      <c r="MNT44" s="8"/>
      <c r="MNU44" s="8"/>
      <c r="MNV44" s="8"/>
      <c r="MNW44" s="8"/>
      <c r="MNX44" s="8"/>
      <c r="MNY44" s="8"/>
      <c r="MNZ44" s="8"/>
      <c r="MOA44" s="8"/>
      <c r="MOB44" s="8"/>
      <c r="MOC44" s="8"/>
      <c r="MOD44" s="8"/>
      <c r="MOE44" s="8"/>
      <c r="MOF44" s="8"/>
      <c r="MOG44" s="8"/>
      <c r="MOH44" s="8"/>
      <c r="MOI44" s="8"/>
      <c r="MOJ44" s="8"/>
      <c r="MOK44" s="8"/>
      <c r="MOL44" s="8"/>
      <c r="MOM44" s="8"/>
      <c r="MON44" s="8"/>
      <c r="MOO44" s="8"/>
      <c r="MOP44" s="8"/>
      <c r="MOQ44" s="8"/>
      <c r="MOR44" s="8"/>
      <c r="MOS44" s="8"/>
      <c r="MOT44" s="8"/>
      <c r="MOU44" s="8"/>
      <c r="MOV44" s="8"/>
      <c r="MOW44" s="8"/>
      <c r="MOX44" s="8"/>
      <c r="MOY44" s="8"/>
      <c r="MOZ44" s="8"/>
      <c r="MPA44" s="8"/>
      <c r="MPB44" s="8"/>
      <c r="MPC44" s="8"/>
      <c r="MPD44" s="8"/>
      <c r="MPE44" s="8"/>
      <c r="MPF44" s="8"/>
      <c r="MPG44" s="8"/>
      <c r="MPH44" s="8"/>
      <c r="MPI44" s="8"/>
      <c r="MPJ44" s="8"/>
      <c r="MPK44" s="8"/>
      <c r="MPL44" s="8"/>
      <c r="MPM44" s="8"/>
      <c r="MPN44" s="8"/>
      <c r="MPO44" s="8"/>
      <c r="MPP44" s="8"/>
      <c r="MPQ44" s="8"/>
      <c r="MPR44" s="8"/>
      <c r="MPS44" s="8"/>
      <c r="MPT44" s="8"/>
      <c r="MPU44" s="8"/>
      <c r="MPV44" s="8"/>
      <c r="MPW44" s="8"/>
      <c r="MPX44" s="8"/>
      <c r="MPY44" s="8"/>
      <c r="MPZ44" s="8"/>
      <c r="MQA44" s="8"/>
      <c r="MQB44" s="8"/>
      <c r="MQC44" s="8"/>
      <c r="MQD44" s="8"/>
      <c r="MQE44" s="8"/>
      <c r="MQF44" s="8"/>
      <c r="MQG44" s="8"/>
      <c r="MQH44" s="8"/>
      <c r="MQI44" s="8"/>
      <c r="MQJ44" s="8"/>
      <c r="MQK44" s="8"/>
      <c r="MQL44" s="8"/>
      <c r="MQM44" s="8"/>
      <c r="MQN44" s="8"/>
      <c r="MQO44" s="8"/>
      <c r="MQP44" s="8"/>
      <c r="MQQ44" s="8"/>
      <c r="MQR44" s="8"/>
      <c r="MQS44" s="8"/>
      <c r="MQT44" s="8"/>
      <c r="MQU44" s="8"/>
      <c r="MQV44" s="8"/>
      <c r="MQW44" s="8"/>
      <c r="MQX44" s="8"/>
      <c r="MQY44" s="8"/>
      <c r="MQZ44" s="8"/>
      <c r="MRA44" s="8"/>
      <c r="MRB44" s="8"/>
      <c r="MRC44" s="8"/>
      <c r="MRD44" s="8"/>
      <c r="MRE44" s="8"/>
      <c r="MRF44" s="8"/>
      <c r="MRG44" s="8"/>
      <c r="MRH44" s="8"/>
      <c r="MRI44" s="8"/>
      <c r="MRJ44" s="8"/>
      <c r="MRK44" s="8"/>
      <c r="MRL44" s="8"/>
      <c r="MRM44" s="8"/>
      <c r="MRN44" s="8"/>
      <c r="MRO44" s="8"/>
      <c r="MRP44" s="8"/>
      <c r="MRQ44" s="8"/>
      <c r="MRR44" s="8"/>
      <c r="MRS44" s="8"/>
      <c r="MRT44" s="8"/>
      <c r="MRU44" s="8"/>
      <c r="MRV44" s="8"/>
      <c r="MRW44" s="8"/>
      <c r="MRX44" s="8"/>
      <c r="MRY44" s="8"/>
      <c r="MRZ44" s="8"/>
      <c r="MSA44" s="8"/>
      <c r="MSB44" s="8"/>
      <c r="MSC44" s="8"/>
      <c r="MSD44" s="8"/>
      <c r="MSE44" s="8"/>
      <c r="MSF44" s="8"/>
      <c r="MSG44" s="8"/>
      <c r="MSH44" s="8"/>
      <c r="MSI44" s="8"/>
      <c r="MSJ44" s="8"/>
      <c r="MSK44" s="8"/>
      <c r="MSL44" s="8"/>
      <c r="MSM44" s="8"/>
      <c r="MSN44" s="8"/>
      <c r="MSO44" s="8"/>
      <c r="MSP44" s="8"/>
      <c r="MSQ44" s="8"/>
      <c r="MSR44" s="8"/>
      <c r="MSS44" s="8"/>
      <c r="MST44" s="8"/>
      <c r="MSU44" s="8"/>
      <c r="MSV44" s="8"/>
      <c r="MSW44" s="8"/>
      <c r="MSX44" s="8"/>
      <c r="MSY44" s="8"/>
      <c r="MSZ44" s="8"/>
      <c r="MTA44" s="8"/>
      <c r="MTB44" s="8"/>
      <c r="MTC44" s="8"/>
      <c r="MTD44" s="8"/>
      <c r="MTE44" s="8"/>
      <c r="MTF44" s="8"/>
      <c r="MTG44" s="8"/>
      <c r="MTH44" s="8"/>
      <c r="MTI44" s="8"/>
      <c r="MTJ44" s="8"/>
      <c r="MTK44" s="8"/>
      <c r="MTL44" s="8"/>
      <c r="MTM44" s="8"/>
      <c r="MTN44" s="8"/>
      <c r="MTO44" s="8"/>
      <c r="MTP44" s="8"/>
      <c r="MTQ44" s="8"/>
      <c r="MTR44" s="8"/>
      <c r="MTS44" s="8"/>
      <c r="MTT44" s="8"/>
      <c r="MTU44" s="8"/>
      <c r="MTV44" s="8"/>
      <c r="MTW44" s="8"/>
      <c r="MTX44" s="8"/>
      <c r="MTY44" s="8"/>
      <c r="MTZ44" s="8"/>
      <c r="MUA44" s="8"/>
      <c r="MUB44" s="8"/>
      <c r="MUC44" s="8"/>
      <c r="MUD44" s="8"/>
      <c r="MUE44" s="8"/>
      <c r="MUF44" s="8"/>
      <c r="MUG44" s="8"/>
      <c r="MUH44" s="8"/>
      <c r="MUI44" s="8"/>
      <c r="MUJ44" s="8"/>
      <c r="MUK44" s="8"/>
      <c r="MUL44" s="8"/>
      <c r="MUM44" s="8"/>
      <c r="MUN44" s="8"/>
      <c r="MUO44" s="8"/>
      <c r="MUP44" s="8"/>
      <c r="MUQ44" s="8"/>
      <c r="MUR44" s="8"/>
      <c r="MUS44" s="8"/>
      <c r="MUT44" s="8"/>
      <c r="MUU44" s="8"/>
      <c r="MUV44" s="8"/>
      <c r="MUW44" s="8"/>
      <c r="MUX44" s="8"/>
      <c r="MUY44" s="8"/>
      <c r="MUZ44" s="8"/>
      <c r="MVA44" s="8"/>
      <c r="MVB44" s="8"/>
      <c r="MVC44" s="8"/>
      <c r="MVD44" s="8"/>
      <c r="MVE44" s="8"/>
      <c r="MVF44" s="8"/>
      <c r="MVG44" s="8"/>
      <c r="MVH44" s="8"/>
      <c r="MVI44" s="8"/>
      <c r="MVJ44" s="8"/>
      <c r="MVK44" s="8"/>
      <c r="MVL44" s="8"/>
      <c r="MVM44" s="8"/>
      <c r="MVN44" s="8"/>
      <c r="MVO44" s="8"/>
      <c r="MVP44" s="8"/>
      <c r="MVQ44" s="8"/>
      <c r="MVR44" s="8"/>
      <c r="MVS44" s="8"/>
      <c r="MVT44" s="8"/>
      <c r="MVU44" s="8"/>
      <c r="MVV44" s="8"/>
      <c r="MVW44" s="8"/>
      <c r="MVX44" s="8"/>
      <c r="MVY44" s="8"/>
      <c r="MVZ44" s="8"/>
      <c r="MWA44" s="8"/>
      <c r="MWB44" s="8"/>
      <c r="MWC44" s="8"/>
      <c r="MWD44" s="8"/>
      <c r="MWE44" s="8"/>
      <c r="MWF44" s="8"/>
      <c r="MWG44" s="8"/>
      <c r="MWH44" s="8"/>
      <c r="MWI44" s="8"/>
      <c r="MWJ44" s="8"/>
      <c r="MWK44" s="8"/>
      <c r="MWL44" s="8"/>
      <c r="MWM44" s="8"/>
      <c r="MWN44" s="8"/>
      <c r="MWO44" s="8"/>
      <c r="MWP44" s="8"/>
      <c r="MWQ44" s="8"/>
      <c r="MWR44" s="8"/>
      <c r="MWS44" s="8"/>
      <c r="MWT44" s="8"/>
      <c r="MWU44" s="8"/>
      <c r="MWV44" s="8"/>
      <c r="MWW44" s="8"/>
      <c r="MWX44" s="8"/>
      <c r="MWY44" s="8"/>
      <c r="MWZ44" s="8"/>
      <c r="MXA44" s="8"/>
      <c r="MXB44" s="8"/>
      <c r="MXC44" s="8"/>
      <c r="MXD44" s="8"/>
      <c r="MXE44" s="8"/>
      <c r="MXF44" s="8"/>
      <c r="MXG44" s="8"/>
      <c r="MXH44" s="8"/>
      <c r="MXI44" s="8"/>
      <c r="MXJ44" s="8"/>
      <c r="MXK44" s="8"/>
      <c r="MXL44" s="8"/>
      <c r="MXM44" s="8"/>
      <c r="MXN44" s="8"/>
      <c r="MXO44" s="8"/>
      <c r="MXP44" s="8"/>
      <c r="MXQ44" s="8"/>
      <c r="MXR44" s="8"/>
      <c r="MXS44" s="8"/>
      <c r="MXT44" s="8"/>
      <c r="MXU44" s="8"/>
      <c r="MXV44" s="8"/>
      <c r="MXW44" s="8"/>
      <c r="MXX44" s="8"/>
      <c r="MXY44" s="8"/>
      <c r="MXZ44" s="8"/>
      <c r="MYA44" s="8"/>
      <c r="MYB44" s="8"/>
      <c r="MYC44" s="8"/>
      <c r="MYD44" s="8"/>
      <c r="MYE44" s="8"/>
      <c r="MYF44" s="8"/>
      <c r="MYG44" s="8"/>
      <c r="MYH44" s="8"/>
      <c r="MYI44" s="8"/>
      <c r="MYJ44" s="8"/>
      <c r="MYK44" s="8"/>
      <c r="MYL44" s="8"/>
      <c r="MYM44" s="8"/>
      <c r="MYN44" s="8"/>
      <c r="MYO44" s="8"/>
      <c r="MYP44" s="8"/>
      <c r="MYQ44" s="8"/>
      <c r="MYR44" s="8"/>
      <c r="MYS44" s="8"/>
      <c r="MYT44" s="8"/>
      <c r="MYU44" s="8"/>
      <c r="MYV44" s="8"/>
      <c r="MYW44" s="8"/>
      <c r="MYX44" s="8"/>
      <c r="MYY44" s="8"/>
      <c r="MYZ44" s="8"/>
      <c r="MZA44" s="8"/>
      <c r="MZB44" s="8"/>
      <c r="MZC44" s="8"/>
      <c r="MZD44" s="8"/>
      <c r="MZE44" s="8"/>
      <c r="MZF44" s="8"/>
      <c r="MZG44" s="8"/>
      <c r="MZH44" s="8"/>
      <c r="MZI44" s="8"/>
      <c r="MZJ44" s="8"/>
      <c r="MZK44" s="8"/>
      <c r="MZL44" s="8"/>
      <c r="MZM44" s="8"/>
      <c r="MZN44" s="8"/>
      <c r="MZO44" s="8"/>
      <c r="MZP44" s="8"/>
      <c r="MZQ44" s="8"/>
      <c r="MZR44" s="8"/>
      <c r="MZS44" s="8"/>
      <c r="MZT44" s="8"/>
      <c r="MZU44" s="8"/>
      <c r="MZV44" s="8"/>
      <c r="MZW44" s="8"/>
      <c r="MZX44" s="8"/>
      <c r="MZY44" s="8"/>
      <c r="MZZ44" s="8"/>
      <c r="NAA44" s="8"/>
      <c r="NAB44" s="8"/>
      <c r="NAC44" s="8"/>
      <c r="NAD44" s="8"/>
      <c r="NAE44" s="8"/>
      <c r="NAF44" s="8"/>
      <c r="NAG44" s="8"/>
      <c r="NAH44" s="8"/>
      <c r="NAI44" s="8"/>
      <c r="NAJ44" s="8"/>
      <c r="NAK44" s="8"/>
      <c r="NAL44" s="8"/>
      <c r="NAM44" s="8"/>
      <c r="NAN44" s="8"/>
      <c r="NAO44" s="8"/>
      <c r="NAP44" s="8"/>
      <c r="NAQ44" s="8"/>
      <c r="NAR44" s="8"/>
      <c r="NAS44" s="8"/>
      <c r="NAT44" s="8"/>
      <c r="NAU44" s="8"/>
      <c r="NAV44" s="8"/>
      <c r="NAW44" s="8"/>
      <c r="NAX44" s="8"/>
      <c r="NAY44" s="8"/>
      <c r="NAZ44" s="8"/>
      <c r="NBA44" s="8"/>
      <c r="NBB44" s="8"/>
      <c r="NBC44" s="8"/>
      <c r="NBD44" s="8"/>
      <c r="NBE44" s="8"/>
      <c r="NBF44" s="8"/>
      <c r="NBG44" s="8"/>
      <c r="NBH44" s="8"/>
      <c r="NBI44" s="8"/>
      <c r="NBJ44" s="8"/>
      <c r="NBK44" s="8"/>
      <c r="NBL44" s="8"/>
      <c r="NBM44" s="8"/>
      <c r="NBN44" s="8"/>
      <c r="NBO44" s="8"/>
      <c r="NBP44" s="8"/>
      <c r="NBQ44" s="8"/>
      <c r="NBR44" s="8"/>
      <c r="NBS44" s="8"/>
      <c r="NBT44" s="8"/>
      <c r="NBU44" s="8"/>
      <c r="NBV44" s="8"/>
      <c r="NBW44" s="8"/>
      <c r="NBX44" s="8"/>
      <c r="NBY44" s="8"/>
      <c r="NBZ44" s="8"/>
      <c r="NCA44" s="8"/>
      <c r="NCB44" s="8"/>
      <c r="NCC44" s="8"/>
      <c r="NCD44" s="8"/>
      <c r="NCE44" s="8"/>
      <c r="NCF44" s="8"/>
      <c r="NCG44" s="8"/>
      <c r="NCH44" s="8"/>
      <c r="NCI44" s="8"/>
      <c r="NCJ44" s="8"/>
      <c r="NCK44" s="8"/>
      <c r="NCL44" s="8"/>
      <c r="NCM44" s="8"/>
      <c r="NCN44" s="8"/>
      <c r="NCO44" s="8"/>
      <c r="NCP44" s="8"/>
      <c r="NCQ44" s="8"/>
      <c r="NCR44" s="8"/>
      <c r="NCS44" s="8"/>
      <c r="NCT44" s="8"/>
      <c r="NCU44" s="8"/>
      <c r="NCV44" s="8"/>
      <c r="NCW44" s="8"/>
      <c r="NCX44" s="8"/>
      <c r="NCY44" s="8"/>
      <c r="NCZ44" s="8"/>
      <c r="NDA44" s="8"/>
      <c r="NDB44" s="8"/>
      <c r="NDC44" s="8"/>
      <c r="NDD44" s="8"/>
      <c r="NDE44" s="8"/>
      <c r="NDF44" s="8"/>
      <c r="NDG44" s="8"/>
      <c r="NDH44" s="8"/>
      <c r="NDI44" s="8"/>
      <c r="NDJ44" s="8"/>
      <c r="NDK44" s="8"/>
      <c r="NDL44" s="8"/>
      <c r="NDM44" s="8"/>
      <c r="NDN44" s="8"/>
      <c r="NDO44" s="8"/>
      <c r="NDP44" s="8"/>
      <c r="NDQ44" s="8"/>
      <c r="NDR44" s="8"/>
      <c r="NDS44" s="8"/>
      <c r="NDT44" s="8"/>
      <c r="NDU44" s="8"/>
      <c r="NDV44" s="8"/>
      <c r="NDW44" s="8"/>
      <c r="NDX44" s="8"/>
      <c r="NDY44" s="8"/>
      <c r="NDZ44" s="8"/>
      <c r="NEA44" s="8"/>
      <c r="NEB44" s="8"/>
      <c r="NEC44" s="8"/>
      <c r="NED44" s="8"/>
      <c r="NEE44" s="8"/>
      <c r="NEF44" s="8"/>
      <c r="NEG44" s="8"/>
      <c r="NEH44" s="8"/>
      <c r="NEI44" s="8"/>
      <c r="NEJ44" s="8"/>
      <c r="NEK44" s="8"/>
      <c r="NEL44" s="8"/>
      <c r="NEM44" s="8"/>
      <c r="NEN44" s="8"/>
      <c r="NEO44" s="8"/>
      <c r="NEP44" s="8"/>
      <c r="NEQ44" s="8"/>
      <c r="NER44" s="8"/>
      <c r="NES44" s="8"/>
      <c r="NET44" s="8"/>
      <c r="NEU44" s="8"/>
      <c r="NEV44" s="8"/>
      <c r="NEW44" s="8"/>
      <c r="NEX44" s="8"/>
      <c r="NEY44" s="8"/>
      <c r="NEZ44" s="8"/>
      <c r="NFA44" s="8"/>
      <c r="NFB44" s="8"/>
      <c r="NFC44" s="8"/>
      <c r="NFD44" s="8"/>
      <c r="NFE44" s="8"/>
      <c r="NFF44" s="8"/>
      <c r="NFG44" s="8"/>
      <c r="NFH44" s="8"/>
      <c r="NFI44" s="8"/>
      <c r="NFJ44" s="8"/>
      <c r="NFK44" s="8"/>
      <c r="NFL44" s="8"/>
      <c r="NFM44" s="8"/>
      <c r="NFN44" s="8"/>
      <c r="NFO44" s="8"/>
      <c r="NFP44" s="8"/>
      <c r="NFQ44" s="8"/>
      <c r="NFR44" s="8"/>
      <c r="NFS44" s="8"/>
      <c r="NFT44" s="8"/>
      <c r="NFU44" s="8"/>
      <c r="NFV44" s="8"/>
      <c r="NFW44" s="8"/>
      <c r="NFX44" s="8"/>
      <c r="NFY44" s="8"/>
      <c r="NFZ44" s="8"/>
      <c r="NGA44" s="8"/>
      <c r="NGB44" s="8"/>
      <c r="NGC44" s="8"/>
      <c r="NGD44" s="8"/>
      <c r="NGE44" s="8"/>
      <c r="NGF44" s="8"/>
      <c r="NGG44" s="8"/>
      <c r="NGH44" s="8"/>
      <c r="NGI44" s="8"/>
      <c r="NGJ44" s="8"/>
      <c r="NGK44" s="8"/>
      <c r="NGL44" s="8"/>
      <c r="NGM44" s="8"/>
      <c r="NGN44" s="8"/>
      <c r="NGO44" s="8"/>
      <c r="NGP44" s="8"/>
      <c r="NGQ44" s="8"/>
      <c r="NGR44" s="8"/>
      <c r="NGS44" s="8"/>
      <c r="NGT44" s="8"/>
      <c r="NGU44" s="8"/>
      <c r="NGV44" s="8"/>
      <c r="NGW44" s="8"/>
      <c r="NGX44" s="8"/>
      <c r="NGY44" s="8"/>
      <c r="NGZ44" s="8"/>
      <c r="NHA44" s="8"/>
      <c r="NHB44" s="8"/>
      <c r="NHC44" s="8"/>
      <c r="NHD44" s="8"/>
      <c r="NHE44" s="8"/>
      <c r="NHF44" s="8"/>
      <c r="NHG44" s="8"/>
      <c r="NHH44" s="8"/>
      <c r="NHI44" s="8"/>
      <c r="NHJ44" s="8"/>
      <c r="NHK44" s="8"/>
      <c r="NHL44" s="8"/>
      <c r="NHM44" s="8"/>
      <c r="NHN44" s="8"/>
      <c r="NHO44" s="8"/>
      <c r="NHP44" s="8"/>
      <c r="NHQ44" s="8"/>
      <c r="NHR44" s="8"/>
      <c r="NHS44" s="8"/>
      <c r="NHT44" s="8"/>
      <c r="NHU44" s="8"/>
      <c r="NHV44" s="8"/>
      <c r="NHW44" s="8"/>
      <c r="NHX44" s="8"/>
      <c r="NHY44" s="8"/>
      <c r="NHZ44" s="8"/>
      <c r="NIA44" s="8"/>
      <c r="NIB44" s="8"/>
      <c r="NIC44" s="8"/>
      <c r="NID44" s="8"/>
      <c r="NIE44" s="8"/>
      <c r="NIF44" s="8"/>
      <c r="NIG44" s="8"/>
      <c r="NIH44" s="8"/>
      <c r="NII44" s="8"/>
      <c r="NIJ44" s="8"/>
      <c r="NIK44" s="8"/>
      <c r="NIL44" s="8"/>
      <c r="NIM44" s="8"/>
      <c r="NIN44" s="8"/>
      <c r="NIO44" s="8"/>
      <c r="NIP44" s="8"/>
      <c r="NIQ44" s="8"/>
      <c r="NIR44" s="8"/>
      <c r="NIS44" s="8"/>
      <c r="NIT44" s="8"/>
      <c r="NIU44" s="8"/>
      <c r="NIV44" s="8"/>
      <c r="NIW44" s="8"/>
      <c r="NIX44" s="8"/>
      <c r="NIY44" s="8"/>
      <c r="NIZ44" s="8"/>
      <c r="NJA44" s="8"/>
      <c r="NJB44" s="8"/>
      <c r="NJC44" s="8"/>
      <c r="NJD44" s="8"/>
      <c r="NJE44" s="8"/>
      <c r="NJF44" s="8"/>
      <c r="NJG44" s="8"/>
      <c r="NJH44" s="8"/>
      <c r="NJI44" s="8"/>
      <c r="NJJ44" s="8"/>
      <c r="NJK44" s="8"/>
      <c r="NJL44" s="8"/>
      <c r="NJM44" s="8"/>
      <c r="NJN44" s="8"/>
      <c r="NJO44" s="8"/>
      <c r="NJP44" s="8"/>
      <c r="NJQ44" s="8"/>
      <c r="NJR44" s="8"/>
      <c r="NJS44" s="8"/>
      <c r="NJT44" s="8"/>
      <c r="NJU44" s="8"/>
      <c r="NJV44" s="8"/>
      <c r="NJW44" s="8"/>
      <c r="NJX44" s="8"/>
      <c r="NJY44" s="8"/>
      <c r="NJZ44" s="8"/>
      <c r="NKA44" s="8"/>
      <c r="NKB44" s="8"/>
      <c r="NKC44" s="8"/>
      <c r="NKD44" s="8"/>
      <c r="NKE44" s="8"/>
      <c r="NKF44" s="8"/>
      <c r="NKG44" s="8"/>
      <c r="NKH44" s="8"/>
      <c r="NKI44" s="8"/>
      <c r="NKJ44" s="8"/>
      <c r="NKK44" s="8"/>
      <c r="NKL44" s="8"/>
      <c r="NKM44" s="8"/>
      <c r="NKN44" s="8"/>
      <c r="NKO44" s="8"/>
      <c r="NKP44" s="8"/>
      <c r="NKQ44" s="8"/>
      <c r="NKR44" s="8"/>
      <c r="NKS44" s="8"/>
      <c r="NKT44" s="8"/>
      <c r="NKU44" s="8"/>
      <c r="NKV44" s="8"/>
      <c r="NKW44" s="8"/>
      <c r="NKX44" s="8"/>
      <c r="NKY44" s="8"/>
      <c r="NKZ44" s="8"/>
      <c r="NLA44" s="8"/>
      <c r="NLB44" s="8"/>
      <c r="NLC44" s="8"/>
      <c r="NLD44" s="8"/>
      <c r="NLE44" s="8"/>
      <c r="NLF44" s="8"/>
      <c r="NLG44" s="8"/>
      <c r="NLH44" s="8"/>
      <c r="NLI44" s="8"/>
      <c r="NLJ44" s="8"/>
      <c r="NLK44" s="8"/>
      <c r="NLL44" s="8"/>
      <c r="NLM44" s="8"/>
      <c r="NLN44" s="8"/>
      <c r="NLO44" s="8"/>
      <c r="NLP44" s="8"/>
      <c r="NLQ44" s="8"/>
      <c r="NLR44" s="8"/>
      <c r="NLS44" s="8"/>
      <c r="NLT44" s="8"/>
      <c r="NLU44" s="8"/>
      <c r="NLV44" s="8"/>
      <c r="NLW44" s="8"/>
      <c r="NLX44" s="8"/>
      <c r="NLY44" s="8"/>
      <c r="NLZ44" s="8"/>
      <c r="NMA44" s="8"/>
      <c r="NMB44" s="8"/>
      <c r="NMC44" s="8"/>
      <c r="NMD44" s="8"/>
      <c r="NME44" s="8"/>
      <c r="NMF44" s="8"/>
      <c r="NMG44" s="8"/>
      <c r="NMH44" s="8"/>
      <c r="NMI44" s="8"/>
      <c r="NMJ44" s="8"/>
      <c r="NMK44" s="8"/>
      <c r="NML44" s="8"/>
      <c r="NMM44" s="8"/>
      <c r="NMN44" s="8"/>
      <c r="NMO44" s="8"/>
      <c r="NMP44" s="8"/>
      <c r="NMQ44" s="8"/>
      <c r="NMR44" s="8"/>
      <c r="NMS44" s="8"/>
      <c r="NMT44" s="8"/>
      <c r="NMU44" s="8"/>
      <c r="NMV44" s="8"/>
      <c r="NMW44" s="8"/>
      <c r="NMX44" s="8"/>
      <c r="NMY44" s="8"/>
      <c r="NMZ44" s="8"/>
      <c r="NNA44" s="8"/>
      <c r="NNB44" s="8"/>
      <c r="NNC44" s="8"/>
      <c r="NND44" s="8"/>
      <c r="NNE44" s="8"/>
      <c r="NNF44" s="8"/>
      <c r="NNG44" s="8"/>
      <c r="NNH44" s="8"/>
      <c r="NNI44" s="8"/>
      <c r="NNJ44" s="8"/>
      <c r="NNK44" s="8"/>
      <c r="NNL44" s="8"/>
      <c r="NNM44" s="8"/>
      <c r="NNN44" s="8"/>
      <c r="NNO44" s="8"/>
      <c r="NNP44" s="8"/>
      <c r="NNQ44" s="8"/>
      <c r="NNR44" s="8"/>
      <c r="NNS44" s="8"/>
      <c r="NNT44" s="8"/>
      <c r="NNU44" s="8"/>
      <c r="NNV44" s="8"/>
      <c r="NNW44" s="8"/>
      <c r="NNX44" s="8"/>
      <c r="NNY44" s="8"/>
      <c r="NNZ44" s="8"/>
      <c r="NOA44" s="8"/>
      <c r="NOB44" s="8"/>
      <c r="NOC44" s="8"/>
      <c r="NOD44" s="8"/>
      <c r="NOE44" s="8"/>
      <c r="NOF44" s="8"/>
      <c r="NOG44" s="8"/>
      <c r="NOH44" s="8"/>
      <c r="NOI44" s="8"/>
      <c r="NOJ44" s="8"/>
      <c r="NOK44" s="8"/>
      <c r="NOL44" s="8"/>
      <c r="NOM44" s="8"/>
      <c r="NON44" s="8"/>
      <c r="NOO44" s="8"/>
      <c r="NOP44" s="8"/>
      <c r="NOQ44" s="8"/>
      <c r="NOR44" s="8"/>
      <c r="NOS44" s="8"/>
      <c r="NOT44" s="8"/>
      <c r="NOU44" s="8"/>
      <c r="NOV44" s="8"/>
      <c r="NOW44" s="8"/>
      <c r="NOX44" s="8"/>
      <c r="NOY44" s="8"/>
      <c r="NOZ44" s="8"/>
      <c r="NPA44" s="8"/>
      <c r="NPB44" s="8"/>
      <c r="NPC44" s="8"/>
      <c r="NPD44" s="8"/>
      <c r="NPE44" s="8"/>
      <c r="NPF44" s="8"/>
      <c r="NPG44" s="8"/>
      <c r="NPH44" s="8"/>
      <c r="NPI44" s="8"/>
      <c r="NPJ44" s="8"/>
      <c r="NPK44" s="8"/>
      <c r="NPL44" s="8"/>
      <c r="NPM44" s="8"/>
      <c r="NPN44" s="8"/>
      <c r="NPO44" s="8"/>
      <c r="NPP44" s="8"/>
      <c r="NPQ44" s="8"/>
      <c r="NPR44" s="8"/>
      <c r="NPS44" s="8"/>
      <c r="NPT44" s="8"/>
      <c r="NPU44" s="8"/>
      <c r="NPV44" s="8"/>
      <c r="NPW44" s="8"/>
      <c r="NPX44" s="8"/>
      <c r="NPY44" s="8"/>
      <c r="NPZ44" s="8"/>
      <c r="NQA44" s="8"/>
      <c r="NQB44" s="8"/>
      <c r="NQC44" s="8"/>
      <c r="NQD44" s="8"/>
      <c r="NQE44" s="8"/>
      <c r="NQF44" s="8"/>
      <c r="NQG44" s="8"/>
      <c r="NQH44" s="8"/>
      <c r="NQI44" s="8"/>
      <c r="NQJ44" s="8"/>
      <c r="NQK44" s="8"/>
      <c r="NQL44" s="8"/>
      <c r="NQM44" s="8"/>
      <c r="NQN44" s="8"/>
      <c r="NQO44" s="8"/>
      <c r="NQP44" s="8"/>
      <c r="NQQ44" s="8"/>
      <c r="NQR44" s="8"/>
      <c r="NQS44" s="8"/>
      <c r="NQT44" s="8"/>
      <c r="NQU44" s="8"/>
      <c r="NQV44" s="8"/>
      <c r="NQW44" s="8"/>
      <c r="NQX44" s="8"/>
      <c r="NQY44" s="8"/>
      <c r="NQZ44" s="8"/>
      <c r="NRA44" s="8"/>
      <c r="NRB44" s="8"/>
      <c r="NRC44" s="8"/>
      <c r="NRD44" s="8"/>
      <c r="NRE44" s="8"/>
      <c r="NRF44" s="8"/>
      <c r="NRG44" s="8"/>
      <c r="NRH44" s="8"/>
      <c r="NRI44" s="8"/>
      <c r="NRJ44" s="8"/>
      <c r="NRK44" s="8"/>
      <c r="NRL44" s="8"/>
      <c r="NRM44" s="8"/>
      <c r="NRN44" s="8"/>
      <c r="NRO44" s="8"/>
      <c r="NRP44" s="8"/>
      <c r="NRQ44" s="8"/>
      <c r="NRR44" s="8"/>
      <c r="NRS44" s="8"/>
      <c r="NRT44" s="8"/>
      <c r="NRU44" s="8"/>
      <c r="NRV44" s="8"/>
      <c r="NRW44" s="8"/>
      <c r="NRX44" s="8"/>
      <c r="NRY44" s="8"/>
      <c r="NRZ44" s="8"/>
      <c r="NSA44" s="8"/>
      <c r="NSB44" s="8"/>
      <c r="NSC44" s="8"/>
      <c r="NSD44" s="8"/>
      <c r="NSE44" s="8"/>
      <c r="NSF44" s="8"/>
      <c r="NSG44" s="8"/>
      <c r="NSH44" s="8"/>
      <c r="NSI44" s="8"/>
      <c r="NSJ44" s="8"/>
      <c r="NSK44" s="8"/>
      <c r="NSL44" s="8"/>
      <c r="NSM44" s="8"/>
      <c r="NSN44" s="8"/>
      <c r="NSO44" s="8"/>
      <c r="NSP44" s="8"/>
      <c r="NSQ44" s="8"/>
      <c r="NSR44" s="8"/>
      <c r="NSS44" s="8"/>
      <c r="NST44" s="8"/>
      <c r="NSU44" s="8"/>
      <c r="NSV44" s="8"/>
      <c r="NSW44" s="8"/>
      <c r="NSX44" s="8"/>
      <c r="NSY44" s="8"/>
      <c r="NSZ44" s="8"/>
      <c r="NTA44" s="8"/>
      <c r="NTB44" s="8"/>
      <c r="NTC44" s="8"/>
      <c r="NTD44" s="8"/>
      <c r="NTE44" s="8"/>
      <c r="NTF44" s="8"/>
      <c r="NTG44" s="8"/>
      <c r="NTH44" s="8"/>
      <c r="NTI44" s="8"/>
      <c r="NTJ44" s="8"/>
      <c r="NTK44" s="8"/>
      <c r="NTL44" s="8"/>
      <c r="NTM44" s="8"/>
      <c r="NTN44" s="8"/>
      <c r="NTO44" s="8"/>
      <c r="NTP44" s="8"/>
      <c r="NTQ44" s="8"/>
      <c r="NTR44" s="8"/>
      <c r="NTS44" s="8"/>
      <c r="NTT44" s="8"/>
      <c r="NTU44" s="8"/>
      <c r="NTV44" s="8"/>
      <c r="NTW44" s="8"/>
      <c r="NTX44" s="8"/>
      <c r="NTY44" s="8"/>
      <c r="NTZ44" s="8"/>
      <c r="NUA44" s="8"/>
      <c r="NUB44" s="8"/>
      <c r="NUC44" s="8"/>
      <c r="NUD44" s="8"/>
      <c r="NUE44" s="8"/>
      <c r="NUF44" s="8"/>
      <c r="NUG44" s="8"/>
      <c r="NUH44" s="8"/>
      <c r="NUI44" s="8"/>
      <c r="NUJ44" s="8"/>
      <c r="NUK44" s="8"/>
      <c r="NUL44" s="8"/>
      <c r="NUM44" s="8"/>
      <c r="NUN44" s="8"/>
      <c r="NUO44" s="8"/>
      <c r="NUP44" s="8"/>
      <c r="NUQ44" s="8"/>
      <c r="NUR44" s="8"/>
      <c r="NUS44" s="8"/>
      <c r="NUT44" s="8"/>
      <c r="NUU44" s="8"/>
      <c r="NUV44" s="8"/>
      <c r="NUW44" s="8"/>
      <c r="NUX44" s="8"/>
      <c r="NUY44" s="8"/>
      <c r="NUZ44" s="8"/>
      <c r="NVA44" s="8"/>
      <c r="NVB44" s="8"/>
      <c r="NVC44" s="8"/>
      <c r="NVD44" s="8"/>
      <c r="NVE44" s="8"/>
      <c r="NVF44" s="8"/>
      <c r="NVG44" s="8"/>
      <c r="NVH44" s="8"/>
      <c r="NVI44" s="8"/>
      <c r="NVJ44" s="8"/>
      <c r="NVK44" s="8"/>
      <c r="NVL44" s="8"/>
      <c r="NVM44" s="8"/>
      <c r="NVN44" s="8"/>
      <c r="NVO44" s="8"/>
      <c r="NVP44" s="8"/>
      <c r="NVQ44" s="8"/>
      <c r="NVR44" s="8"/>
      <c r="NVS44" s="8"/>
      <c r="NVT44" s="8"/>
      <c r="NVU44" s="8"/>
      <c r="NVV44" s="8"/>
      <c r="NVW44" s="8"/>
      <c r="NVX44" s="8"/>
      <c r="NVY44" s="8"/>
      <c r="NVZ44" s="8"/>
      <c r="NWA44" s="8"/>
      <c r="NWB44" s="8"/>
      <c r="NWC44" s="8"/>
      <c r="NWD44" s="8"/>
      <c r="NWE44" s="8"/>
      <c r="NWF44" s="8"/>
      <c r="NWG44" s="8"/>
      <c r="NWH44" s="8"/>
      <c r="NWI44" s="8"/>
      <c r="NWJ44" s="8"/>
      <c r="NWK44" s="8"/>
      <c r="NWL44" s="8"/>
      <c r="NWM44" s="8"/>
      <c r="NWN44" s="8"/>
      <c r="NWO44" s="8"/>
      <c r="NWP44" s="8"/>
      <c r="NWQ44" s="8"/>
      <c r="NWR44" s="8"/>
      <c r="NWS44" s="8"/>
      <c r="NWT44" s="8"/>
      <c r="NWU44" s="8"/>
      <c r="NWV44" s="8"/>
      <c r="NWW44" s="8"/>
      <c r="NWX44" s="8"/>
      <c r="NWY44" s="8"/>
      <c r="NWZ44" s="8"/>
      <c r="NXA44" s="8"/>
      <c r="NXB44" s="8"/>
      <c r="NXC44" s="8"/>
      <c r="NXD44" s="8"/>
      <c r="NXE44" s="8"/>
      <c r="NXF44" s="8"/>
      <c r="NXG44" s="8"/>
      <c r="NXH44" s="8"/>
      <c r="NXI44" s="8"/>
      <c r="NXJ44" s="8"/>
      <c r="NXK44" s="8"/>
      <c r="NXL44" s="8"/>
      <c r="NXM44" s="8"/>
      <c r="NXN44" s="8"/>
      <c r="NXO44" s="8"/>
      <c r="NXP44" s="8"/>
      <c r="NXQ44" s="8"/>
      <c r="NXR44" s="8"/>
      <c r="NXS44" s="8"/>
      <c r="NXT44" s="8"/>
      <c r="NXU44" s="8"/>
      <c r="NXV44" s="8"/>
      <c r="NXW44" s="8"/>
      <c r="NXX44" s="8"/>
      <c r="NXY44" s="8"/>
      <c r="NXZ44" s="8"/>
      <c r="NYA44" s="8"/>
      <c r="NYB44" s="8"/>
      <c r="NYC44" s="8"/>
      <c r="NYD44" s="8"/>
      <c r="NYE44" s="8"/>
      <c r="NYF44" s="8"/>
      <c r="NYG44" s="8"/>
      <c r="NYH44" s="8"/>
      <c r="NYI44" s="8"/>
      <c r="NYJ44" s="8"/>
      <c r="NYK44" s="8"/>
      <c r="NYL44" s="8"/>
      <c r="NYM44" s="8"/>
      <c r="NYN44" s="8"/>
      <c r="NYO44" s="8"/>
      <c r="NYP44" s="8"/>
      <c r="NYQ44" s="8"/>
      <c r="NYR44" s="8"/>
      <c r="NYS44" s="8"/>
      <c r="NYT44" s="8"/>
      <c r="NYU44" s="8"/>
      <c r="NYV44" s="8"/>
      <c r="NYW44" s="8"/>
      <c r="NYX44" s="8"/>
      <c r="NYY44" s="8"/>
      <c r="NYZ44" s="8"/>
      <c r="NZA44" s="8"/>
      <c r="NZB44" s="8"/>
      <c r="NZC44" s="8"/>
      <c r="NZD44" s="8"/>
      <c r="NZE44" s="8"/>
      <c r="NZF44" s="8"/>
      <c r="NZG44" s="8"/>
      <c r="NZH44" s="8"/>
      <c r="NZI44" s="8"/>
      <c r="NZJ44" s="8"/>
      <c r="NZK44" s="8"/>
      <c r="NZL44" s="8"/>
      <c r="NZM44" s="8"/>
      <c r="NZN44" s="8"/>
      <c r="NZO44" s="8"/>
      <c r="NZP44" s="8"/>
      <c r="NZQ44" s="8"/>
      <c r="NZR44" s="8"/>
      <c r="NZS44" s="8"/>
      <c r="NZT44" s="8"/>
      <c r="NZU44" s="8"/>
      <c r="NZV44" s="8"/>
      <c r="NZW44" s="8"/>
      <c r="NZX44" s="8"/>
      <c r="NZY44" s="8"/>
      <c r="NZZ44" s="8"/>
      <c r="OAA44" s="8"/>
      <c r="OAB44" s="8"/>
      <c r="OAC44" s="8"/>
      <c r="OAD44" s="8"/>
      <c r="OAE44" s="8"/>
      <c r="OAF44" s="8"/>
      <c r="OAG44" s="8"/>
      <c r="OAH44" s="8"/>
      <c r="OAI44" s="8"/>
      <c r="OAJ44" s="8"/>
      <c r="OAK44" s="8"/>
      <c r="OAL44" s="8"/>
      <c r="OAM44" s="8"/>
      <c r="OAN44" s="8"/>
      <c r="OAO44" s="8"/>
      <c r="OAP44" s="8"/>
      <c r="OAQ44" s="8"/>
      <c r="OAR44" s="8"/>
      <c r="OAS44" s="8"/>
      <c r="OAT44" s="8"/>
      <c r="OAU44" s="8"/>
      <c r="OAV44" s="8"/>
      <c r="OAW44" s="8"/>
      <c r="OAX44" s="8"/>
      <c r="OAY44" s="8"/>
      <c r="OAZ44" s="8"/>
      <c r="OBA44" s="8"/>
      <c r="OBB44" s="8"/>
      <c r="OBC44" s="8"/>
      <c r="OBD44" s="8"/>
      <c r="OBE44" s="8"/>
      <c r="OBF44" s="8"/>
      <c r="OBG44" s="8"/>
      <c r="OBH44" s="8"/>
      <c r="OBI44" s="8"/>
      <c r="OBJ44" s="8"/>
      <c r="OBK44" s="8"/>
      <c r="OBL44" s="8"/>
      <c r="OBM44" s="8"/>
      <c r="OBN44" s="8"/>
      <c r="OBO44" s="8"/>
      <c r="OBP44" s="8"/>
      <c r="OBQ44" s="8"/>
      <c r="OBR44" s="8"/>
      <c r="OBS44" s="8"/>
      <c r="OBT44" s="8"/>
      <c r="OBU44" s="8"/>
      <c r="OBV44" s="8"/>
      <c r="OBW44" s="8"/>
      <c r="OBX44" s="8"/>
      <c r="OBY44" s="8"/>
      <c r="OBZ44" s="8"/>
      <c r="OCA44" s="8"/>
      <c r="OCB44" s="8"/>
      <c r="OCC44" s="8"/>
      <c r="OCD44" s="8"/>
      <c r="OCE44" s="8"/>
      <c r="OCF44" s="8"/>
      <c r="OCG44" s="8"/>
      <c r="OCH44" s="8"/>
      <c r="OCI44" s="8"/>
      <c r="OCJ44" s="8"/>
      <c r="OCK44" s="8"/>
      <c r="OCL44" s="8"/>
      <c r="OCM44" s="8"/>
      <c r="OCN44" s="8"/>
      <c r="OCO44" s="8"/>
      <c r="OCP44" s="8"/>
      <c r="OCQ44" s="8"/>
      <c r="OCR44" s="8"/>
      <c r="OCS44" s="8"/>
      <c r="OCT44" s="8"/>
      <c r="OCU44" s="8"/>
      <c r="OCV44" s="8"/>
      <c r="OCW44" s="8"/>
      <c r="OCX44" s="8"/>
      <c r="OCY44" s="8"/>
      <c r="OCZ44" s="8"/>
      <c r="ODA44" s="8"/>
      <c r="ODB44" s="8"/>
      <c r="ODC44" s="8"/>
      <c r="ODD44" s="8"/>
      <c r="ODE44" s="8"/>
      <c r="ODF44" s="8"/>
      <c r="ODG44" s="8"/>
      <c r="ODH44" s="8"/>
      <c r="ODI44" s="8"/>
      <c r="ODJ44" s="8"/>
      <c r="ODK44" s="8"/>
      <c r="ODL44" s="8"/>
      <c r="ODM44" s="8"/>
      <c r="ODN44" s="8"/>
      <c r="ODO44" s="8"/>
      <c r="ODP44" s="8"/>
      <c r="ODQ44" s="8"/>
      <c r="ODR44" s="8"/>
      <c r="ODS44" s="8"/>
      <c r="ODT44" s="8"/>
      <c r="ODU44" s="8"/>
      <c r="ODV44" s="8"/>
      <c r="ODW44" s="8"/>
      <c r="ODX44" s="8"/>
      <c r="ODY44" s="8"/>
      <c r="ODZ44" s="8"/>
      <c r="OEA44" s="8"/>
      <c r="OEB44" s="8"/>
      <c r="OEC44" s="8"/>
      <c r="OED44" s="8"/>
      <c r="OEE44" s="8"/>
      <c r="OEF44" s="8"/>
      <c r="OEG44" s="8"/>
      <c r="OEH44" s="8"/>
      <c r="OEI44" s="8"/>
      <c r="OEJ44" s="8"/>
      <c r="OEK44" s="8"/>
      <c r="OEL44" s="8"/>
      <c r="OEM44" s="8"/>
      <c r="OEN44" s="8"/>
      <c r="OEO44" s="8"/>
      <c r="OEP44" s="8"/>
      <c r="OEQ44" s="8"/>
      <c r="OER44" s="8"/>
      <c r="OES44" s="8"/>
      <c r="OET44" s="8"/>
      <c r="OEU44" s="8"/>
      <c r="OEV44" s="8"/>
      <c r="OEW44" s="8"/>
      <c r="OEX44" s="8"/>
      <c r="OEY44" s="8"/>
      <c r="OEZ44" s="8"/>
      <c r="OFA44" s="8"/>
      <c r="OFB44" s="8"/>
      <c r="OFC44" s="8"/>
      <c r="OFD44" s="8"/>
      <c r="OFE44" s="8"/>
      <c r="OFF44" s="8"/>
      <c r="OFG44" s="8"/>
      <c r="OFH44" s="8"/>
      <c r="OFI44" s="8"/>
      <c r="OFJ44" s="8"/>
      <c r="OFK44" s="8"/>
      <c r="OFL44" s="8"/>
      <c r="OFM44" s="8"/>
      <c r="OFN44" s="8"/>
      <c r="OFO44" s="8"/>
      <c r="OFP44" s="8"/>
      <c r="OFQ44" s="8"/>
      <c r="OFR44" s="8"/>
      <c r="OFS44" s="8"/>
      <c r="OFT44" s="8"/>
      <c r="OFU44" s="8"/>
      <c r="OFV44" s="8"/>
      <c r="OFW44" s="8"/>
      <c r="OFX44" s="8"/>
      <c r="OFY44" s="8"/>
      <c r="OFZ44" s="8"/>
      <c r="OGA44" s="8"/>
      <c r="OGB44" s="8"/>
      <c r="OGC44" s="8"/>
      <c r="OGD44" s="8"/>
      <c r="OGE44" s="8"/>
      <c r="OGF44" s="8"/>
      <c r="OGG44" s="8"/>
      <c r="OGH44" s="8"/>
      <c r="OGI44" s="8"/>
      <c r="OGJ44" s="8"/>
      <c r="OGK44" s="8"/>
      <c r="OGL44" s="8"/>
      <c r="OGM44" s="8"/>
      <c r="OGN44" s="8"/>
      <c r="OGO44" s="8"/>
      <c r="OGP44" s="8"/>
      <c r="OGQ44" s="8"/>
      <c r="OGR44" s="8"/>
      <c r="OGS44" s="8"/>
      <c r="OGT44" s="8"/>
      <c r="OGU44" s="8"/>
      <c r="OGV44" s="8"/>
      <c r="OGW44" s="8"/>
      <c r="OGX44" s="8"/>
      <c r="OGY44" s="8"/>
      <c r="OGZ44" s="8"/>
      <c r="OHA44" s="8"/>
      <c r="OHB44" s="8"/>
      <c r="OHC44" s="8"/>
      <c r="OHD44" s="8"/>
      <c r="OHE44" s="8"/>
      <c r="OHF44" s="8"/>
      <c r="OHG44" s="8"/>
      <c r="OHH44" s="8"/>
      <c r="OHI44" s="8"/>
      <c r="OHJ44" s="8"/>
      <c r="OHK44" s="8"/>
      <c r="OHL44" s="8"/>
      <c r="OHM44" s="8"/>
      <c r="OHN44" s="8"/>
      <c r="OHO44" s="8"/>
      <c r="OHP44" s="8"/>
      <c r="OHQ44" s="8"/>
      <c r="OHR44" s="8"/>
      <c r="OHS44" s="8"/>
      <c r="OHT44" s="8"/>
      <c r="OHU44" s="8"/>
      <c r="OHV44" s="8"/>
      <c r="OHW44" s="8"/>
      <c r="OHX44" s="8"/>
      <c r="OHY44" s="8"/>
      <c r="OHZ44" s="8"/>
      <c r="OIA44" s="8"/>
      <c r="OIB44" s="8"/>
      <c r="OIC44" s="8"/>
      <c r="OID44" s="8"/>
      <c r="OIE44" s="8"/>
      <c r="OIF44" s="8"/>
      <c r="OIG44" s="8"/>
      <c r="OIH44" s="8"/>
      <c r="OII44" s="8"/>
      <c r="OIJ44" s="8"/>
      <c r="OIK44" s="8"/>
      <c r="OIL44" s="8"/>
      <c r="OIM44" s="8"/>
      <c r="OIN44" s="8"/>
      <c r="OIO44" s="8"/>
      <c r="OIP44" s="8"/>
      <c r="OIQ44" s="8"/>
      <c r="OIR44" s="8"/>
      <c r="OIS44" s="8"/>
      <c r="OIT44" s="8"/>
      <c r="OIU44" s="8"/>
      <c r="OIV44" s="8"/>
      <c r="OIW44" s="8"/>
      <c r="OIX44" s="8"/>
      <c r="OIY44" s="8"/>
      <c r="OIZ44" s="8"/>
      <c r="OJA44" s="8"/>
      <c r="OJB44" s="8"/>
      <c r="OJC44" s="8"/>
      <c r="OJD44" s="8"/>
      <c r="OJE44" s="8"/>
      <c r="OJF44" s="8"/>
      <c r="OJG44" s="8"/>
      <c r="OJH44" s="8"/>
      <c r="OJI44" s="8"/>
      <c r="OJJ44" s="8"/>
      <c r="OJK44" s="8"/>
      <c r="OJL44" s="8"/>
      <c r="OJM44" s="8"/>
      <c r="OJN44" s="8"/>
      <c r="OJO44" s="8"/>
      <c r="OJP44" s="8"/>
      <c r="OJQ44" s="8"/>
      <c r="OJR44" s="8"/>
      <c r="OJS44" s="8"/>
      <c r="OJT44" s="8"/>
      <c r="OJU44" s="8"/>
      <c r="OJV44" s="8"/>
      <c r="OJW44" s="8"/>
      <c r="OJX44" s="8"/>
      <c r="OJY44" s="8"/>
      <c r="OJZ44" s="8"/>
      <c r="OKA44" s="8"/>
      <c r="OKB44" s="8"/>
      <c r="OKC44" s="8"/>
      <c r="OKD44" s="8"/>
      <c r="OKE44" s="8"/>
      <c r="OKF44" s="8"/>
      <c r="OKG44" s="8"/>
      <c r="OKH44" s="8"/>
      <c r="OKI44" s="8"/>
      <c r="OKJ44" s="8"/>
      <c r="OKK44" s="8"/>
      <c r="OKL44" s="8"/>
      <c r="OKM44" s="8"/>
      <c r="OKN44" s="8"/>
      <c r="OKO44" s="8"/>
      <c r="OKP44" s="8"/>
      <c r="OKQ44" s="8"/>
      <c r="OKR44" s="8"/>
      <c r="OKS44" s="8"/>
      <c r="OKT44" s="8"/>
      <c r="OKU44" s="8"/>
      <c r="OKV44" s="8"/>
      <c r="OKW44" s="8"/>
      <c r="OKX44" s="8"/>
      <c r="OKY44" s="8"/>
      <c r="OKZ44" s="8"/>
      <c r="OLA44" s="8"/>
      <c r="OLB44" s="8"/>
      <c r="OLC44" s="8"/>
      <c r="OLD44" s="8"/>
      <c r="OLE44" s="8"/>
      <c r="OLF44" s="8"/>
      <c r="OLG44" s="8"/>
      <c r="OLH44" s="8"/>
      <c r="OLI44" s="8"/>
      <c r="OLJ44" s="8"/>
      <c r="OLK44" s="8"/>
      <c r="OLL44" s="8"/>
      <c r="OLM44" s="8"/>
      <c r="OLN44" s="8"/>
      <c r="OLO44" s="8"/>
      <c r="OLP44" s="8"/>
      <c r="OLQ44" s="8"/>
      <c r="OLR44" s="8"/>
      <c r="OLS44" s="8"/>
      <c r="OLT44" s="8"/>
      <c r="OLU44" s="8"/>
      <c r="OLV44" s="8"/>
      <c r="OLW44" s="8"/>
      <c r="OLX44" s="8"/>
      <c r="OLY44" s="8"/>
      <c r="OLZ44" s="8"/>
      <c r="OMA44" s="8"/>
      <c r="OMB44" s="8"/>
      <c r="OMC44" s="8"/>
      <c r="OMD44" s="8"/>
      <c r="OME44" s="8"/>
      <c r="OMF44" s="8"/>
      <c r="OMG44" s="8"/>
      <c r="OMH44" s="8"/>
      <c r="OMI44" s="8"/>
      <c r="OMJ44" s="8"/>
      <c r="OMK44" s="8"/>
      <c r="OML44" s="8"/>
      <c r="OMM44" s="8"/>
      <c r="OMN44" s="8"/>
      <c r="OMO44" s="8"/>
      <c r="OMP44" s="8"/>
      <c r="OMQ44" s="8"/>
      <c r="OMR44" s="8"/>
      <c r="OMS44" s="8"/>
      <c r="OMT44" s="8"/>
      <c r="OMU44" s="8"/>
      <c r="OMV44" s="8"/>
      <c r="OMW44" s="8"/>
      <c r="OMX44" s="8"/>
      <c r="OMY44" s="8"/>
      <c r="OMZ44" s="8"/>
      <c r="ONA44" s="8"/>
      <c r="ONB44" s="8"/>
      <c r="ONC44" s="8"/>
      <c r="OND44" s="8"/>
      <c r="ONE44" s="8"/>
      <c r="ONF44" s="8"/>
      <c r="ONG44" s="8"/>
      <c r="ONH44" s="8"/>
      <c r="ONI44" s="8"/>
      <c r="ONJ44" s="8"/>
      <c r="ONK44" s="8"/>
      <c r="ONL44" s="8"/>
      <c r="ONM44" s="8"/>
      <c r="ONN44" s="8"/>
      <c r="ONO44" s="8"/>
      <c r="ONP44" s="8"/>
      <c r="ONQ44" s="8"/>
      <c r="ONR44" s="8"/>
      <c r="ONS44" s="8"/>
      <c r="ONT44" s="8"/>
      <c r="ONU44" s="8"/>
      <c r="ONV44" s="8"/>
      <c r="ONW44" s="8"/>
      <c r="ONX44" s="8"/>
      <c r="ONY44" s="8"/>
      <c r="ONZ44" s="8"/>
      <c r="OOA44" s="8"/>
      <c r="OOB44" s="8"/>
      <c r="OOC44" s="8"/>
      <c r="OOD44" s="8"/>
      <c r="OOE44" s="8"/>
      <c r="OOF44" s="8"/>
      <c r="OOG44" s="8"/>
      <c r="OOH44" s="8"/>
      <c r="OOI44" s="8"/>
      <c r="OOJ44" s="8"/>
      <c r="OOK44" s="8"/>
      <c r="OOL44" s="8"/>
      <c r="OOM44" s="8"/>
      <c r="OON44" s="8"/>
      <c r="OOO44" s="8"/>
      <c r="OOP44" s="8"/>
      <c r="OOQ44" s="8"/>
      <c r="OOR44" s="8"/>
      <c r="OOS44" s="8"/>
      <c r="OOT44" s="8"/>
      <c r="OOU44" s="8"/>
      <c r="OOV44" s="8"/>
      <c r="OOW44" s="8"/>
      <c r="OOX44" s="8"/>
      <c r="OOY44" s="8"/>
      <c r="OOZ44" s="8"/>
      <c r="OPA44" s="8"/>
      <c r="OPB44" s="8"/>
      <c r="OPC44" s="8"/>
      <c r="OPD44" s="8"/>
      <c r="OPE44" s="8"/>
      <c r="OPF44" s="8"/>
      <c r="OPG44" s="8"/>
      <c r="OPH44" s="8"/>
      <c r="OPI44" s="8"/>
      <c r="OPJ44" s="8"/>
      <c r="OPK44" s="8"/>
      <c r="OPL44" s="8"/>
      <c r="OPM44" s="8"/>
      <c r="OPN44" s="8"/>
      <c r="OPO44" s="8"/>
      <c r="OPP44" s="8"/>
      <c r="OPQ44" s="8"/>
      <c r="OPR44" s="8"/>
      <c r="OPS44" s="8"/>
      <c r="OPT44" s="8"/>
      <c r="OPU44" s="8"/>
      <c r="OPV44" s="8"/>
      <c r="OPW44" s="8"/>
      <c r="OPX44" s="8"/>
      <c r="OPY44" s="8"/>
      <c r="OPZ44" s="8"/>
      <c r="OQA44" s="8"/>
      <c r="OQB44" s="8"/>
      <c r="OQC44" s="8"/>
      <c r="OQD44" s="8"/>
      <c r="OQE44" s="8"/>
      <c r="OQF44" s="8"/>
      <c r="OQG44" s="8"/>
      <c r="OQH44" s="8"/>
      <c r="OQI44" s="8"/>
      <c r="OQJ44" s="8"/>
      <c r="OQK44" s="8"/>
      <c r="OQL44" s="8"/>
      <c r="OQM44" s="8"/>
      <c r="OQN44" s="8"/>
      <c r="OQO44" s="8"/>
      <c r="OQP44" s="8"/>
      <c r="OQQ44" s="8"/>
      <c r="OQR44" s="8"/>
      <c r="OQS44" s="8"/>
      <c r="OQT44" s="8"/>
      <c r="OQU44" s="8"/>
      <c r="OQV44" s="8"/>
      <c r="OQW44" s="8"/>
      <c r="OQX44" s="8"/>
      <c r="OQY44" s="8"/>
      <c r="OQZ44" s="8"/>
      <c r="ORA44" s="8"/>
      <c r="ORB44" s="8"/>
      <c r="ORC44" s="8"/>
      <c r="ORD44" s="8"/>
      <c r="ORE44" s="8"/>
      <c r="ORF44" s="8"/>
      <c r="ORG44" s="8"/>
      <c r="ORH44" s="8"/>
      <c r="ORI44" s="8"/>
      <c r="ORJ44" s="8"/>
      <c r="ORK44" s="8"/>
      <c r="ORL44" s="8"/>
      <c r="ORM44" s="8"/>
      <c r="ORN44" s="8"/>
      <c r="ORO44" s="8"/>
      <c r="ORP44" s="8"/>
      <c r="ORQ44" s="8"/>
      <c r="ORR44" s="8"/>
      <c r="ORS44" s="8"/>
      <c r="ORT44" s="8"/>
      <c r="ORU44" s="8"/>
      <c r="ORV44" s="8"/>
      <c r="ORW44" s="8"/>
      <c r="ORX44" s="8"/>
      <c r="ORY44" s="8"/>
      <c r="ORZ44" s="8"/>
      <c r="OSA44" s="8"/>
      <c r="OSB44" s="8"/>
      <c r="OSC44" s="8"/>
      <c r="OSD44" s="8"/>
      <c r="OSE44" s="8"/>
      <c r="OSF44" s="8"/>
      <c r="OSG44" s="8"/>
      <c r="OSH44" s="8"/>
      <c r="OSI44" s="8"/>
      <c r="OSJ44" s="8"/>
      <c r="OSK44" s="8"/>
      <c r="OSL44" s="8"/>
      <c r="OSM44" s="8"/>
      <c r="OSN44" s="8"/>
      <c r="OSO44" s="8"/>
      <c r="OSP44" s="8"/>
      <c r="OSQ44" s="8"/>
      <c r="OSR44" s="8"/>
      <c r="OSS44" s="8"/>
      <c r="OST44" s="8"/>
      <c r="OSU44" s="8"/>
      <c r="OSV44" s="8"/>
      <c r="OSW44" s="8"/>
      <c r="OSX44" s="8"/>
      <c r="OSY44" s="8"/>
      <c r="OSZ44" s="8"/>
      <c r="OTA44" s="8"/>
      <c r="OTB44" s="8"/>
      <c r="OTC44" s="8"/>
      <c r="OTD44" s="8"/>
      <c r="OTE44" s="8"/>
      <c r="OTF44" s="8"/>
      <c r="OTG44" s="8"/>
      <c r="OTH44" s="8"/>
      <c r="OTI44" s="8"/>
      <c r="OTJ44" s="8"/>
      <c r="OTK44" s="8"/>
      <c r="OTL44" s="8"/>
      <c r="OTM44" s="8"/>
      <c r="OTN44" s="8"/>
      <c r="OTO44" s="8"/>
      <c r="OTP44" s="8"/>
      <c r="OTQ44" s="8"/>
      <c r="OTR44" s="8"/>
      <c r="OTS44" s="8"/>
      <c r="OTT44" s="8"/>
      <c r="OTU44" s="8"/>
      <c r="OTV44" s="8"/>
      <c r="OTW44" s="8"/>
      <c r="OTX44" s="8"/>
      <c r="OTY44" s="8"/>
      <c r="OTZ44" s="8"/>
      <c r="OUA44" s="8"/>
      <c r="OUB44" s="8"/>
      <c r="OUC44" s="8"/>
      <c r="OUD44" s="8"/>
      <c r="OUE44" s="8"/>
      <c r="OUF44" s="8"/>
      <c r="OUG44" s="8"/>
      <c r="OUH44" s="8"/>
      <c r="OUI44" s="8"/>
      <c r="OUJ44" s="8"/>
      <c r="OUK44" s="8"/>
      <c r="OUL44" s="8"/>
      <c r="OUM44" s="8"/>
      <c r="OUN44" s="8"/>
      <c r="OUO44" s="8"/>
      <c r="OUP44" s="8"/>
      <c r="OUQ44" s="8"/>
      <c r="OUR44" s="8"/>
      <c r="OUS44" s="8"/>
      <c r="OUT44" s="8"/>
      <c r="OUU44" s="8"/>
      <c r="OUV44" s="8"/>
      <c r="OUW44" s="8"/>
      <c r="OUX44" s="8"/>
      <c r="OUY44" s="8"/>
      <c r="OUZ44" s="8"/>
      <c r="OVA44" s="8"/>
      <c r="OVB44" s="8"/>
      <c r="OVC44" s="8"/>
      <c r="OVD44" s="8"/>
      <c r="OVE44" s="8"/>
      <c r="OVF44" s="8"/>
      <c r="OVG44" s="8"/>
      <c r="OVH44" s="8"/>
      <c r="OVI44" s="8"/>
      <c r="OVJ44" s="8"/>
      <c r="OVK44" s="8"/>
      <c r="OVL44" s="8"/>
      <c r="OVM44" s="8"/>
      <c r="OVN44" s="8"/>
      <c r="OVO44" s="8"/>
      <c r="OVP44" s="8"/>
      <c r="OVQ44" s="8"/>
      <c r="OVR44" s="8"/>
      <c r="OVS44" s="8"/>
      <c r="OVT44" s="8"/>
      <c r="OVU44" s="8"/>
      <c r="OVV44" s="8"/>
      <c r="OVW44" s="8"/>
      <c r="OVX44" s="8"/>
      <c r="OVY44" s="8"/>
      <c r="OVZ44" s="8"/>
      <c r="OWA44" s="8"/>
      <c r="OWB44" s="8"/>
      <c r="OWC44" s="8"/>
      <c r="OWD44" s="8"/>
      <c r="OWE44" s="8"/>
      <c r="OWF44" s="8"/>
      <c r="OWG44" s="8"/>
      <c r="OWH44" s="8"/>
      <c r="OWI44" s="8"/>
      <c r="OWJ44" s="8"/>
      <c r="OWK44" s="8"/>
      <c r="OWL44" s="8"/>
      <c r="OWM44" s="8"/>
      <c r="OWN44" s="8"/>
      <c r="OWO44" s="8"/>
      <c r="OWP44" s="8"/>
      <c r="OWQ44" s="8"/>
      <c r="OWR44" s="8"/>
      <c r="OWS44" s="8"/>
      <c r="OWT44" s="8"/>
      <c r="OWU44" s="8"/>
      <c r="OWV44" s="8"/>
      <c r="OWW44" s="8"/>
      <c r="OWX44" s="8"/>
      <c r="OWY44" s="8"/>
      <c r="OWZ44" s="8"/>
      <c r="OXA44" s="8"/>
      <c r="OXB44" s="8"/>
      <c r="OXC44" s="8"/>
      <c r="OXD44" s="8"/>
      <c r="OXE44" s="8"/>
      <c r="OXF44" s="8"/>
      <c r="OXG44" s="8"/>
      <c r="OXH44" s="8"/>
      <c r="OXI44" s="8"/>
      <c r="OXJ44" s="8"/>
      <c r="OXK44" s="8"/>
      <c r="OXL44" s="8"/>
      <c r="OXM44" s="8"/>
      <c r="OXN44" s="8"/>
      <c r="OXO44" s="8"/>
      <c r="OXP44" s="8"/>
      <c r="OXQ44" s="8"/>
      <c r="OXR44" s="8"/>
      <c r="OXS44" s="8"/>
      <c r="OXT44" s="8"/>
      <c r="OXU44" s="8"/>
      <c r="OXV44" s="8"/>
      <c r="OXW44" s="8"/>
      <c r="OXX44" s="8"/>
      <c r="OXY44" s="8"/>
      <c r="OXZ44" s="8"/>
      <c r="OYA44" s="8"/>
      <c r="OYB44" s="8"/>
      <c r="OYC44" s="8"/>
      <c r="OYD44" s="8"/>
      <c r="OYE44" s="8"/>
      <c r="OYF44" s="8"/>
      <c r="OYG44" s="8"/>
      <c r="OYH44" s="8"/>
      <c r="OYI44" s="8"/>
      <c r="OYJ44" s="8"/>
      <c r="OYK44" s="8"/>
      <c r="OYL44" s="8"/>
      <c r="OYM44" s="8"/>
      <c r="OYN44" s="8"/>
      <c r="OYO44" s="8"/>
      <c r="OYP44" s="8"/>
      <c r="OYQ44" s="8"/>
      <c r="OYR44" s="8"/>
      <c r="OYS44" s="8"/>
      <c r="OYT44" s="8"/>
      <c r="OYU44" s="8"/>
      <c r="OYV44" s="8"/>
      <c r="OYW44" s="8"/>
      <c r="OYX44" s="8"/>
      <c r="OYY44" s="8"/>
      <c r="OYZ44" s="8"/>
      <c r="OZA44" s="8"/>
      <c r="OZB44" s="8"/>
      <c r="OZC44" s="8"/>
      <c r="OZD44" s="8"/>
      <c r="OZE44" s="8"/>
      <c r="OZF44" s="8"/>
      <c r="OZG44" s="8"/>
      <c r="OZH44" s="8"/>
      <c r="OZI44" s="8"/>
      <c r="OZJ44" s="8"/>
      <c r="OZK44" s="8"/>
      <c r="OZL44" s="8"/>
      <c r="OZM44" s="8"/>
      <c r="OZN44" s="8"/>
      <c r="OZO44" s="8"/>
      <c r="OZP44" s="8"/>
      <c r="OZQ44" s="8"/>
      <c r="OZR44" s="8"/>
      <c r="OZS44" s="8"/>
      <c r="OZT44" s="8"/>
      <c r="OZU44" s="8"/>
      <c r="OZV44" s="8"/>
      <c r="OZW44" s="8"/>
      <c r="OZX44" s="8"/>
      <c r="OZY44" s="8"/>
      <c r="OZZ44" s="8"/>
      <c r="PAA44" s="8"/>
      <c r="PAB44" s="8"/>
      <c r="PAC44" s="8"/>
      <c r="PAD44" s="8"/>
      <c r="PAE44" s="8"/>
      <c r="PAF44" s="8"/>
      <c r="PAG44" s="8"/>
      <c r="PAH44" s="8"/>
      <c r="PAI44" s="8"/>
      <c r="PAJ44" s="8"/>
      <c r="PAK44" s="8"/>
      <c r="PAL44" s="8"/>
      <c r="PAM44" s="8"/>
      <c r="PAN44" s="8"/>
      <c r="PAO44" s="8"/>
      <c r="PAP44" s="8"/>
      <c r="PAQ44" s="8"/>
      <c r="PAR44" s="8"/>
      <c r="PAS44" s="8"/>
      <c r="PAT44" s="8"/>
      <c r="PAU44" s="8"/>
      <c r="PAV44" s="8"/>
      <c r="PAW44" s="8"/>
      <c r="PAX44" s="8"/>
      <c r="PAY44" s="8"/>
      <c r="PAZ44" s="8"/>
      <c r="PBA44" s="8"/>
      <c r="PBB44" s="8"/>
      <c r="PBC44" s="8"/>
      <c r="PBD44" s="8"/>
      <c r="PBE44" s="8"/>
      <c r="PBF44" s="8"/>
      <c r="PBG44" s="8"/>
      <c r="PBH44" s="8"/>
      <c r="PBI44" s="8"/>
      <c r="PBJ44" s="8"/>
      <c r="PBK44" s="8"/>
      <c r="PBL44" s="8"/>
      <c r="PBM44" s="8"/>
      <c r="PBN44" s="8"/>
      <c r="PBO44" s="8"/>
      <c r="PBP44" s="8"/>
      <c r="PBQ44" s="8"/>
      <c r="PBR44" s="8"/>
      <c r="PBS44" s="8"/>
      <c r="PBT44" s="8"/>
      <c r="PBU44" s="8"/>
      <c r="PBV44" s="8"/>
      <c r="PBW44" s="8"/>
      <c r="PBX44" s="8"/>
      <c r="PBY44" s="8"/>
      <c r="PBZ44" s="8"/>
      <c r="PCA44" s="8"/>
      <c r="PCB44" s="8"/>
      <c r="PCC44" s="8"/>
      <c r="PCD44" s="8"/>
      <c r="PCE44" s="8"/>
      <c r="PCF44" s="8"/>
      <c r="PCG44" s="8"/>
      <c r="PCH44" s="8"/>
      <c r="PCI44" s="8"/>
      <c r="PCJ44" s="8"/>
      <c r="PCK44" s="8"/>
      <c r="PCL44" s="8"/>
      <c r="PCM44" s="8"/>
      <c r="PCN44" s="8"/>
      <c r="PCO44" s="8"/>
      <c r="PCP44" s="8"/>
      <c r="PCQ44" s="8"/>
      <c r="PCR44" s="8"/>
      <c r="PCS44" s="8"/>
      <c r="PCT44" s="8"/>
      <c r="PCU44" s="8"/>
      <c r="PCV44" s="8"/>
      <c r="PCW44" s="8"/>
      <c r="PCX44" s="8"/>
      <c r="PCY44" s="8"/>
      <c r="PCZ44" s="8"/>
      <c r="PDA44" s="8"/>
      <c r="PDB44" s="8"/>
      <c r="PDC44" s="8"/>
      <c r="PDD44" s="8"/>
      <c r="PDE44" s="8"/>
      <c r="PDF44" s="8"/>
      <c r="PDG44" s="8"/>
      <c r="PDH44" s="8"/>
      <c r="PDI44" s="8"/>
      <c r="PDJ44" s="8"/>
      <c r="PDK44" s="8"/>
      <c r="PDL44" s="8"/>
      <c r="PDM44" s="8"/>
      <c r="PDN44" s="8"/>
      <c r="PDO44" s="8"/>
      <c r="PDP44" s="8"/>
      <c r="PDQ44" s="8"/>
      <c r="PDR44" s="8"/>
      <c r="PDS44" s="8"/>
      <c r="PDT44" s="8"/>
      <c r="PDU44" s="8"/>
      <c r="PDV44" s="8"/>
      <c r="PDW44" s="8"/>
      <c r="PDX44" s="8"/>
      <c r="PDY44" s="8"/>
      <c r="PDZ44" s="8"/>
      <c r="PEA44" s="8"/>
      <c r="PEB44" s="8"/>
      <c r="PEC44" s="8"/>
      <c r="PED44" s="8"/>
      <c r="PEE44" s="8"/>
      <c r="PEF44" s="8"/>
      <c r="PEG44" s="8"/>
      <c r="PEH44" s="8"/>
      <c r="PEI44" s="8"/>
      <c r="PEJ44" s="8"/>
      <c r="PEK44" s="8"/>
      <c r="PEL44" s="8"/>
      <c r="PEM44" s="8"/>
      <c r="PEN44" s="8"/>
      <c r="PEO44" s="8"/>
      <c r="PEP44" s="8"/>
      <c r="PEQ44" s="8"/>
      <c r="PER44" s="8"/>
      <c r="PES44" s="8"/>
      <c r="PET44" s="8"/>
      <c r="PEU44" s="8"/>
      <c r="PEV44" s="8"/>
      <c r="PEW44" s="8"/>
      <c r="PEX44" s="8"/>
      <c r="PEY44" s="8"/>
      <c r="PEZ44" s="8"/>
      <c r="PFA44" s="8"/>
      <c r="PFB44" s="8"/>
      <c r="PFC44" s="8"/>
      <c r="PFD44" s="8"/>
      <c r="PFE44" s="8"/>
      <c r="PFF44" s="8"/>
      <c r="PFG44" s="8"/>
      <c r="PFH44" s="8"/>
      <c r="PFI44" s="8"/>
      <c r="PFJ44" s="8"/>
      <c r="PFK44" s="8"/>
      <c r="PFL44" s="8"/>
      <c r="PFM44" s="8"/>
      <c r="PFN44" s="8"/>
      <c r="PFO44" s="8"/>
      <c r="PFP44" s="8"/>
      <c r="PFQ44" s="8"/>
      <c r="PFR44" s="8"/>
      <c r="PFS44" s="8"/>
      <c r="PFT44" s="8"/>
      <c r="PFU44" s="8"/>
      <c r="PFV44" s="8"/>
      <c r="PFW44" s="8"/>
      <c r="PFX44" s="8"/>
      <c r="PFY44" s="8"/>
      <c r="PFZ44" s="8"/>
      <c r="PGA44" s="8"/>
      <c r="PGB44" s="8"/>
      <c r="PGC44" s="8"/>
      <c r="PGD44" s="8"/>
      <c r="PGE44" s="8"/>
      <c r="PGF44" s="8"/>
      <c r="PGG44" s="8"/>
      <c r="PGH44" s="8"/>
      <c r="PGI44" s="8"/>
      <c r="PGJ44" s="8"/>
      <c r="PGK44" s="8"/>
      <c r="PGL44" s="8"/>
      <c r="PGM44" s="8"/>
      <c r="PGN44" s="8"/>
      <c r="PGO44" s="8"/>
      <c r="PGP44" s="8"/>
      <c r="PGQ44" s="8"/>
      <c r="PGR44" s="8"/>
      <c r="PGS44" s="8"/>
      <c r="PGT44" s="8"/>
      <c r="PGU44" s="8"/>
      <c r="PGV44" s="8"/>
      <c r="PGW44" s="8"/>
      <c r="PGX44" s="8"/>
      <c r="PGY44" s="8"/>
      <c r="PGZ44" s="8"/>
      <c r="PHA44" s="8"/>
      <c r="PHB44" s="8"/>
      <c r="PHC44" s="8"/>
      <c r="PHD44" s="8"/>
      <c r="PHE44" s="8"/>
      <c r="PHF44" s="8"/>
      <c r="PHG44" s="8"/>
      <c r="PHH44" s="8"/>
      <c r="PHI44" s="8"/>
      <c r="PHJ44" s="8"/>
      <c r="PHK44" s="8"/>
      <c r="PHL44" s="8"/>
      <c r="PHM44" s="8"/>
      <c r="PHN44" s="8"/>
      <c r="PHO44" s="8"/>
      <c r="PHP44" s="8"/>
      <c r="PHQ44" s="8"/>
      <c r="PHR44" s="8"/>
      <c r="PHS44" s="8"/>
      <c r="PHT44" s="8"/>
      <c r="PHU44" s="8"/>
      <c r="PHV44" s="8"/>
      <c r="PHW44" s="8"/>
      <c r="PHX44" s="8"/>
      <c r="PHY44" s="8"/>
      <c r="PHZ44" s="8"/>
      <c r="PIA44" s="8"/>
      <c r="PIB44" s="8"/>
      <c r="PIC44" s="8"/>
      <c r="PID44" s="8"/>
      <c r="PIE44" s="8"/>
      <c r="PIF44" s="8"/>
      <c r="PIG44" s="8"/>
      <c r="PIH44" s="8"/>
      <c r="PII44" s="8"/>
      <c r="PIJ44" s="8"/>
      <c r="PIK44" s="8"/>
      <c r="PIL44" s="8"/>
      <c r="PIM44" s="8"/>
      <c r="PIN44" s="8"/>
      <c r="PIO44" s="8"/>
      <c r="PIP44" s="8"/>
      <c r="PIQ44" s="8"/>
      <c r="PIR44" s="8"/>
      <c r="PIS44" s="8"/>
      <c r="PIT44" s="8"/>
      <c r="PIU44" s="8"/>
      <c r="PIV44" s="8"/>
      <c r="PIW44" s="8"/>
      <c r="PIX44" s="8"/>
      <c r="PIY44" s="8"/>
      <c r="PIZ44" s="8"/>
      <c r="PJA44" s="8"/>
      <c r="PJB44" s="8"/>
      <c r="PJC44" s="8"/>
      <c r="PJD44" s="8"/>
      <c r="PJE44" s="8"/>
      <c r="PJF44" s="8"/>
      <c r="PJG44" s="8"/>
      <c r="PJH44" s="8"/>
      <c r="PJI44" s="8"/>
      <c r="PJJ44" s="8"/>
      <c r="PJK44" s="8"/>
      <c r="PJL44" s="8"/>
      <c r="PJM44" s="8"/>
      <c r="PJN44" s="8"/>
      <c r="PJO44" s="8"/>
      <c r="PJP44" s="8"/>
      <c r="PJQ44" s="8"/>
      <c r="PJR44" s="8"/>
      <c r="PJS44" s="8"/>
      <c r="PJT44" s="8"/>
      <c r="PJU44" s="8"/>
      <c r="PJV44" s="8"/>
      <c r="PJW44" s="8"/>
      <c r="PJX44" s="8"/>
      <c r="PJY44" s="8"/>
      <c r="PJZ44" s="8"/>
      <c r="PKA44" s="8"/>
      <c r="PKB44" s="8"/>
      <c r="PKC44" s="8"/>
      <c r="PKD44" s="8"/>
      <c r="PKE44" s="8"/>
      <c r="PKF44" s="8"/>
      <c r="PKG44" s="8"/>
      <c r="PKH44" s="8"/>
      <c r="PKI44" s="8"/>
      <c r="PKJ44" s="8"/>
      <c r="PKK44" s="8"/>
      <c r="PKL44" s="8"/>
      <c r="PKM44" s="8"/>
      <c r="PKN44" s="8"/>
      <c r="PKO44" s="8"/>
      <c r="PKP44" s="8"/>
      <c r="PKQ44" s="8"/>
      <c r="PKR44" s="8"/>
      <c r="PKS44" s="8"/>
      <c r="PKT44" s="8"/>
      <c r="PKU44" s="8"/>
      <c r="PKV44" s="8"/>
      <c r="PKW44" s="8"/>
      <c r="PKX44" s="8"/>
      <c r="PKY44" s="8"/>
      <c r="PKZ44" s="8"/>
      <c r="PLA44" s="8"/>
      <c r="PLB44" s="8"/>
      <c r="PLC44" s="8"/>
      <c r="PLD44" s="8"/>
      <c r="PLE44" s="8"/>
      <c r="PLF44" s="8"/>
      <c r="PLG44" s="8"/>
      <c r="PLH44" s="8"/>
      <c r="PLI44" s="8"/>
      <c r="PLJ44" s="8"/>
      <c r="PLK44" s="8"/>
      <c r="PLL44" s="8"/>
      <c r="PLM44" s="8"/>
      <c r="PLN44" s="8"/>
      <c r="PLO44" s="8"/>
      <c r="PLP44" s="8"/>
      <c r="PLQ44" s="8"/>
      <c r="PLR44" s="8"/>
      <c r="PLS44" s="8"/>
      <c r="PLT44" s="8"/>
      <c r="PLU44" s="8"/>
      <c r="PLV44" s="8"/>
      <c r="PLW44" s="8"/>
      <c r="PLX44" s="8"/>
      <c r="PLY44" s="8"/>
      <c r="PLZ44" s="8"/>
      <c r="PMA44" s="8"/>
      <c r="PMB44" s="8"/>
      <c r="PMC44" s="8"/>
      <c r="PMD44" s="8"/>
      <c r="PME44" s="8"/>
      <c r="PMF44" s="8"/>
      <c r="PMG44" s="8"/>
      <c r="PMH44" s="8"/>
      <c r="PMI44" s="8"/>
      <c r="PMJ44" s="8"/>
      <c r="PMK44" s="8"/>
      <c r="PML44" s="8"/>
      <c r="PMM44" s="8"/>
      <c r="PMN44" s="8"/>
      <c r="PMO44" s="8"/>
      <c r="PMP44" s="8"/>
      <c r="PMQ44" s="8"/>
      <c r="PMR44" s="8"/>
      <c r="PMS44" s="8"/>
      <c r="PMT44" s="8"/>
      <c r="PMU44" s="8"/>
      <c r="PMV44" s="8"/>
      <c r="PMW44" s="8"/>
      <c r="PMX44" s="8"/>
      <c r="PMY44" s="8"/>
      <c r="PMZ44" s="8"/>
      <c r="PNA44" s="8"/>
      <c r="PNB44" s="8"/>
      <c r="PNC44" s="8"/>
      <c r="PND44" s="8"/>
      <c r="PNE44" s="8"/>
      <c r="PNF44" s="8"/>
      <c r="PNG44" s="8"/>
      <c r="PNH44" s="8"/>
      <c r="PNI44" s="8"/>
      <c r="PNJ44" s="8"/>
      <c r="PNK44" s="8"/>
      <c r="PNL44" s="8"/>
      <c r="PNM44" s="8"/>
      <c r="PNN44" s="8"/>
      <c r="PNO44" s="8"/>
      <c r="PNP44" s="8"/>
      <c r="PNQ44" s="8"/>
      <c r="PNR44" s="8"/>
      <c r="PNS44" s="8"/>
      <c r="PNT44" s="8"/>
      <c r="PNU44" s="8"/>
      <c r="PNV44" s="8"/>
      <c r="PNW44" s="8"/>
      <c r="PNX44" s="8"/>
      <c r="PNY44" s="8"/>
      <c r="PNZ44" s="8"/>
      <c r="POA44" s="8"/>
      <c r="POB44" s="8"/>
      <c r="POC44" s="8"/>
      <c r="POD44" s="8"/>
      <c r="POE44" s="8"/>
      <c r="POF44" s="8"/>
      <c r="POG44" s="8"/>
      <c r="POH44" s="8"/>
      <c r="POI44" s="8"/>
      <c r="POJ44" s="8"/>
      <c r="POK44" s="8"/>
      <c r="POL44" s="8"/>
      <c r="POM44" s="8"/>
      <c r="PON44" s="8"/>
      <c r="POO44" s="8"/>
      <c r="POP44" s="8"/>
      <c r="POQ44" s="8"/>
      <c r="POR44" s="8"/>
      <c r="POS44" s="8"/>
      <c r="POT44" s="8"/>
      <c r="POU44" s="8"/>
      <c r="POV44" s="8"/>
      <c r="POW44" s="8"/>
      <c r="POX44" s="8"/>
      <c r="POY44" s="8"/>
      <c r="POZ44" s="8"/>
      <c r="PPA44" s="8"/>
      <c r="PPB44" s="8"/>
      <c r="PPC44" s="8"/>
      <c r="PPD44" s="8"/>
      <c r="PPE44" s="8"/>
      <c r="PPF44" s="8"/>
      <c r="PPG44" s="8"/>
      <c r="PPH44" s="8"/>
      <c r="PPI44" s="8"/>
      <c r="PPJ44" s="8"/>
      <c r="PPK44" s="8"/>
      <c r="PPL44" s="8"/>
      <c r="PPM44" s="8"/>
      <c r="PPN44" s="8"/>
      <c r="PPO44" s="8"/>
      <c r="PPP44" s="8"/>
      <c r="PPQ44" s="8"/>
      <c r="PPR44" s="8"/>
      <c r="PPS44" s="8"/>
      <c r="PPT44" s="8"/>
      <c r="PPU44" s="8"/>
      <c r="PPV44" s="8"/>
      <c r="PPW44" s="8"/>
      <c r="PPX44" s="8"/>
      <c r="PPY44" s="8"/>
      <c r="PPZ44" s="8"/>
      <c r="PQA44" s="8"/>
      <c r="PQB44" s="8"/>
      <c r="PQC44" s="8"/>
      <c r="PQD44" s="8"/>
      <c r="PQE44" s="8"/>
      <c r="PQF44" s="8"/>
      <c r="PQG44" s="8"/>
      <c r="PQH44" s="8"/>
      <c r="PQI44" s="8"/>
      <c r="PQJ44" s="8"/>
      <c r="PQK44" s="8"/>
      <c r="PQL44" s="8"/>
      <c r="PQM44" s="8"/>
      <c r="PQN44" s="8"/>
      <c r="PQO44" s="8"/>
      <c r="PQP44" s="8"/>
      <c r="PQQ44" s="8"/>
      <c r="PQR44" s="8"/>
      <c r="PQS44" s="8"/>
      <c r="PQT44" s="8"/>
      <c r="PQU44" s="8"/>
      <c r="PQV44" s="8"/>
      <c r="PQW44" s="8"/>
      <c r="PQX44" s="8"/>
      <c r="PQY44" s="8"/>
      <c r="PQZ44" s="8"/>
      <c r="PRA44" s="8"/>
      <c r="PRB44" s="8"/>
      <c r="PRC44" s="8"/>
      <c r="PRD44" s="8"/>
      <c r="PRE44" s="8"/>
      <c r="PRF44" s="8"/>
      <c r="PRG44" s="8"/>
      <c r="PRH44" s="8"/>
      <c r="PRI44" s="8"/>
      <c r="PRJ44" s="8"/>
      <c r="PRK44" s="8"/>
      <c r="PRL44" s="8"/>
      <c r="PRM44" s="8"/>
      <c r="PRN44" s="8"/>
      <c r="PRO44" s="8"/>
      <c r="PRP44" s="8"/>
      <c r="PRQ44" s="8"/>
      <c r="PRR44" s="8"/>
      <c r="PRS44" s="8"/>
      <c r="PRT44" s="8"/>
      <c r="PRU44" s="8"/>
      <c r="PRV44" s="8"/>
      <c r="PRW44" s="8"/>
      <c r="PRX44" s="8"/>
      <c r="PRY44" s="8"/>
      <c r="PRZ44" s="8"/>
      <c r="PSA44" s="8"/>
      <c r="PSB44" s="8"/>
      <c r="PSC44" s="8"/>
      <c r="PSD44" s="8"/>
      <c r="PSE44" s="8"/>
      <c r="PSF44" s="8"/>
      <c r="PSG44" s="8"/>
      <c r="PSH44" s="8"/>
      <c r="PSI44" s="8"/>
      <c r="PSJ44" s="8"/>
      <c r="PSK44" s="8"/>
      <c r="PSL44" s="8"/>
      <c r="PSM44" s="8"/>
      <c r="PSN44" s="8"/>
      <c r="PSO44" s="8"/>
      <c r="PSP44" s="8"/>
      <c r="PSQ44" s="8"/>
      <c r="PSR44" s="8"/>
      <c r="PSS44" s="8"/>
      <c r="PST44" s="8"/>
      <c r="PSU44" s="8"/>
      <c r="PSV44" s="8"/>
      <c r="PSW44" s="8"/>
      <c r="PSX44" s="8"/>
      <c r="PSY44" s="8"/>
      <c r="PSZ44" s="8"/>
      <c r="PTA44" s="8"/>
      <c r="PTB44" s="8"/>
      <c r="PTC44" s="8"/>
      <c r="PTD44" s="8"/>
      <c r="PTE44" s="8"/>
      <c r="PTF44" s="8"/>
      <c r="PTG44" s="8"/>
      <c r="PTH44" s="8"/>
      <c r="PTI44" s="8"/>
      <c r="PTJ44" s="8"/>
      <c r="PTK44" s="8"/>
      <c r="PTL44" s="8"/>
      <c r="PTM44" s="8"/>
      <c r="PTN44" s="8"/>
      <c r="PTO44" s="8"/>
      <c r="PTP44" s="8"/>
      <c r="PTQ44" s="8"/>
      <c r="PTR44" s="8"/>
      <c r="PTS44" s="8"/>
      <c r="PTT44" s="8"/>
      <c r="PTU44" s="8"/>
      <c r="PTV44" s="8"/>
      <c r="PTW44" s="8"/>
      <c r="PTX44" s="8"/>
      <c r="PTY44" s="8"/>
      <c r="PTZ44" s="8"/>
      <c r="PUA44" s="8"/>
      <c r="PUB44" s="8"/>
      <c r="PUC44" s="8"/>
      <c r="PUD44" s="8"/>
      <c r="PUE44" s="8"/>
      <c r="PUF44" s="8"/>
      <c r="PUG44" s="8"/>
      <c r="PUH44" s="8"/>
      <c r="PUI44" s="8"/>
      <c r="PUJ44" s="8"/>
      <c r="PUK44" s="8"/>
      <c r="PUL44" s="8"/>
      <c r="PUM44" s="8"/>
      <c r="PUN44" s="8"/>
      <c r="PUO44" s="8"/>
      <c r="PUP44" s="8"/>
      <c r="PUQ44" s="8"/>
      <c r="PUR44" s="8"/>
      <c r="PUS44" s="8"/>
      <c r="PUT44" s="8"/>
      <c r="PUU44" s="8"/>
      <c r="PUV44" s="8"/>
      <c r="PUW44" s="8"/>
      <c r="PUX44" s="8"/>
      <c r="PUY44" s="8"/>
      <c r="PUZ44" s="8"/>
      <c r="PVA44" s="8"/>
      <c r="PVB44" s="8"/>
      <c r="PVC44" s="8"/>
      <c r="PVD44" s="8"/>
      <c r="PVE44" s="8"/>
      <c r="PVF44" s="8"/>
      <c r="PVG44" s="8"/>
      <c r="PVH44" s="8"/>
      <c r="PVI44" s="8"/>
      <c r="PVJ44" s="8"/>
      <c r="PVK44" s="8"/>
      <c r="PVL44" s="8"/>
      <c r="PVM44" s="8"/>
      <c r="PVN44" s="8"/>
      <c r="PVO44" s="8"/>
      <c r="PVP44" s="8"/>
      <c r="PVQ44" s="8"/>
      <c r="PVR44" s="8"/>
      <c r="PVS44" s="8"/>
      <c r="PVT44" s="8"/>
      <c r="PVU44" s="8"/>
      <c r="PVV44" s="8"/>
      <c r="PVW44" s="8"/>
      <c r="PVX44" s="8"/>
      <c r="PVY44" s="8"/>
      <c r="PVZ44" s="8"/>
      <c r="PWA44" s="8"/>
      <c r="PWB44" s="8"/>
      <c r="PWC44" s="8"/>
      <c r="PWD44" s="8"/>
      <c r="PWE44" s="8"/>
      <c r="PWF44" s="8"/>
      <c r="PWG44" s="8"/>
      <c r="PWH44" s="8"/>
      <c r="PWI44" s="8"/>
      <c r="PWJ44" s="8"/>
      <c r="PWK44" s="8"/>
      <c r="PWL44" s="8"/>
      <c r="PWM44" s="8"/>
      <c r="PWN44" s="8"/>
      <c r="PWO44" s="8"/>
      <c r="PWP44" s="8"/>
      <c r="PWQ44" s="8"/>
      <c r="PWR44" s="8"/>
      <c r="PWS44" s="8"/>
      <c r="PWT44" s="8"/>
      <c r="PWU44" s="8"/>
      <c r="PWV44" s="8"/>
      <c r="PWW44" s="8"/>
      <c r="PWX44" s="8"/>
      <c r="PWY44" s="8"/>
      <c r="PWZ44" s="8"/>
      <c r="PXA44" s="8"/>
      <c r="PXB44" s="8"/>
      <c r="PXC44" s="8"/>
      <c r="PXD44" s="8"/>
      <c r="PXE44" s="8"/>
      <c r="PXF44" s="8"/>
      <c r="PXG44" s="8"/>
      <c r="PXH44" s="8"/>
      <c r="PXI44" s="8"/>
      <c r="PXJ44" s="8"/>
      <c r="PXK44" s="8"/>
      <c r="PXL44" s="8"/>
      <c r="PXM44" s="8"/>
      <c r="PXN44" s="8"/>
      <c r="PXO44" s="8"/>
      <c r="PXP44" s="8"/>
      <c r="PXQ44" s="8"/>
      <c r="PXR44" s="8"/>
      <c r="PXS44" s="8"/>
      <c r="PXT44" s="8"/>
      <c r="PXU44" s="8"/>
      <c r="PXV44" s="8"/>
      <c r="PXW44" s="8"/>
      <c r="PXX44" s="8"/>
      <c r="PXY44" s="8"/>
      <c r="PXZ44" s="8"/>
      <c r="PYA44" s="8"/>
      <c r="PYB44" s="8"/>
      <c r="PYC44" s="8"/>
      <c r="PYD44" s="8"/>
      <c r="PYE44" s="8"/>
      <c r="PYF44" s="8"/>
      <c r="PYG44" s="8"/>
      <c r="PYH44" s="8"/>
      <c r="PYI44" s="8"/>
      <c r="PYJ44" s="8"/>
      <c r="PYK44" s="8"/>
      <c r="PYL44" s="8"/>
      <c r="PYM44" s="8"/>
      <c r="PYN44" s="8"/>
      <c r="PYO44" s="8"/>
      <c r="PYP44" s="8"/>
      <c r="PYQ44" s="8"/>
      <c r="PYR44" s="8"/>
      <c r="PYS44" s="8"/>
      <c r="PYT44" s="8"/>
      <c r="PYU44" s="8"/>
      <c r="PYV44" s="8"/>
      <c r="PYW44" s="8"/>
      <c r="PYX44" s="8"/>
      <c r="PYY44" s="8"/>
      <c r="PYZ44" s="8"/>
      <c r="PZA44" s="8"/>
      <c r="PZB44" s="8"/>
      <c r="PZC44" s="8"/>
      <c r="PZD44" s="8"/>
      <c r="PZE44" s="8"/>
      <c r="PZF44" s="8"/>
      <c r="PZG44" s="8"/>
      <c r="PZH44" s="8"/>
      <c r="PZI44" s="8"/>
      <c r="PZJ44" s="8"/>
      <c r="PZK44" s="8"/>
      <c r="PZL44" s="8"/>
      <c r="PZM44" s="8"/>
      <c r="PZN44" s="8"/>
      <c r="PZO44" s="8"/>
      <c r="PZP44" s="8"/>
      <c r="PZQ44" s="8"/>
      <c r="PZR44" s="8"/>
      <c r="PZS44" s="8"/>
      <c r="PZT44" s="8"/>
      <c r="PZU44" s="8"/>
      <c r="PZV44" s="8"/>
      <c r="PZW44" s="8"/>
      <c r="PZX44" s="8"/>
      <c r="PZY44" s="8"/>
      <c r="PZZ44" s="8"/>
      <c r="QAA44" s="8"/>
      <c r="QAB44" s="8"/>
      <c r="QAC44" s="8"/>
      <c r="QAD44" s="8"/>
      <c r="QAE44" s="8"/>
      <c r="QAF44" s="8"/>
      <c r="QAG44" s="8"/>
      <c r="QAH44" s="8"/>
      <c r="QAI44" s="8"/>
      <c r="QAJ44" s="8"/>
      <c r="QAK44" s="8"/>
      <c r="QAL44" s="8"/>
      <c r="QAM44" s="8"/>
      <c r="QAN44" s="8"/>
      <c r="QAO44" s="8"/>
      <c r="QAP44" s="8"/>
      <c r="QAQ44" s="8"/>
      <c r="QAR44" s="8"/>
      <c r="QAS44" s="8"/>
      <c r="QAT44" s="8"/>
      <c r="QAU44" s="8"/>
      <c r="QAV44" s="8"/>
      <c r="QAW44" s="8"/>
      <c r="QAX44" s="8"/>
      <c r="QAY44" s="8"/>
      <c r="QAZ44" s="8"/>
      <c r="QBA44" s="8"/>
      <c r="QBB44" s="8"/>
      <c r="QBC44" s="8"/>
      <c r="QBD44" s="8"/>
      <c r="QBE44" s="8"/>
      <c r="QBF44" s="8"/>
      <c r="QBG44" s="8"/>
      <c r="QBH44" s="8"/>
      <c r="QBI44" s="8"/>
      <c r="QBJ44" s="8"/>
      <c r="QBK44" s="8"/>
      <c r="QBL44" s="8"/>
      <c r="QBM44" s="8"/>
      <c r="QBN44" s="8"/>
      <c r="QBO44" s="8"/>
      <c r="QBP44" s="8"/>
      <c r="QBQ44" s="8"/>
      <c r="QBR44" s="8"/>
      <c r="QBS44" s="8"/>
      <c r="QBT44" s="8"/>
      <c r="QBU44" s="8"/>
      <c r="QBV44" s="8"/>
      <c r="QBW44" s="8"/>
      <c r="QBX44" s="8"/>
      <c r="QBY44" s="8"/>
      <c r="QBZ44" s="8"/>
      <c r="QCA44" s="8"/>
      <c r="QCB44" s="8"/>
      <c r="QCC44" s="8"/>
      <c r="QCD44" s="8"/>
      <c r="QCE44" s="8"/>
      <c r="QCF44" s="8"/>
      <c r="QCG44" s="8"/>
      <c r="QCH44" s="8"/>
      <c r="QCI44" s="8"/>
      <c r="QCJ44" s="8"/>
      <c r="QCK44" s="8"/>
      <c r="QCL44" s="8"/>
      <c r="QCM44" s="8"/>
      <c r="QCN44" s="8"/>
      <c r="QCO44" s="8"/>
      <c r="QCP44" s="8"/>
      <c r="QCQ44" s="8"/>
      <c r="QCR44" s="8"/>
      <c r="QCS44" s="8"/>
      <c r="QCT44" s="8"/>
      <c r="QCU44" s="8"/>
      <c r="QCV44" s="8"/>
      <c r="QCW44" s="8"/>
      <c r="QCX44" s="8"/>
      <c r="QCY44" s="8"/>
      <c r="QCZ44" s="8"/>
      <c r="QDA44" s="8"/>
      <c r="QDB44" s="8"/>
      <c r="QDC44" s="8"/>
      <c r="QDD44" s="8"/>
      <c r="QDE44" s="8"/>
      <c r="QDF44" s="8"/>
      <c r="QDG44" s="8"/>
      <c r="QDH44" s="8"/>
      <c r="QDI44" s="8"/>
      <c r="QDJ44" s="8"/>
      <c r="QDK44" s="8"/>
      <c r="QDL44" s="8"/>
      <c r="QDM44" s="8"/>
      <c r="QDN44" s="8"/>
      <c r="QDO44" s="8"/>
      <c r="QDP44" s="8"/>
      <c r="QDQ44" s="8"/>
      <c r="QDR44" s="8"/>
      <c r="QDS44" s="8"/>
      <c r="QDT44" s="8"/>
      <c r="QDU44" s="8"/>
      <c r="QDV44" s="8"/>
      <c r="QDW44" s="8"/>
      <c r="QDX44" s="8"/>
      <c r="QDY44" s="8"/>
      <c r="QDZ44" s="8"/>
      <c r="QEA44" s="8"/>
      <c r="QEB44" s="8"/>
      <c r="QEC44" s="8"/>
      <c r="QED44" s="8"/>
      <c r="QEE44" s="8"/>
      <c r="QEF44" s="8"/>
      <c r="QEG44" s="8"/>
      <c r="QEH44" s="8"/>
      <c r="QEI44" s="8"/>
      <c r="QEJ44" s="8"/>
      <c r="QEK44" s="8"/>
      <c r="QEL44" s="8"/>
      <c r="QEM44" s="8"/>
      <c r="QEN44" s="8"/>
      <c r="QEO44" s="8"/>
      <c r="QEP44" s="8"/>
      <c r="QEQ44" s="8"/>
      <c r="QER44" s="8"/>
      <c r="QES44" s="8"/>
      <c r="QET44" s="8"/>
      <c r="QEU44" s="8"/>
      <c r="QEV44" s="8"/>
      <c r="QEW44" s="8"/>
      <c r="QEX44" s="8"/>
      <c r="QEY44" s="8"/>
      <c r="QEZ44" s="8"/>
      <c r="QFA44" s="8"/>
      <c r="QFB44" s="8"/>
      <c r="QFC44" s="8"/>
      <c r="QFD44" s="8"/>
      <c r="QFE44" s="8"/>
      <c r="QFF44" s="8"/>
      <c r="QFG44" s="8"/>
      <c r="QFH44" s="8"/>
      <c r="QFI44" s="8"/>
      <c r="QFJ44" s="8"/>
      <c r="QFK44" s="8"/>
      <c r="QFL44" s="8"/>
      <c r="QFM44" s="8"/>
      <c r="QFN44" s="8"/>
      <c r="QFO44" s="8"/>
      <c r="QFP44" s="8"/>
      <c r="QFQ44" s="8"/>
      <c r="QFR44" s="8"/>
      <c r="QFS44" s="8"/>
      <c r="QFT44" s="8"/>
      <c r="QFU44" s="8"/>
      <c r="QFV44" s="8"/>
      <c r="QFW44" s="8"/>
      <c r="QFX44" s="8"/>
      <c r="QFY44" s="8"/>
      <c r="QFZ44" s="8"/>
      <c r="QGA44" s="8"/>
      <c r="QGB44" s="8"/>
      <c r="QGC44" s="8"/>
      <c r="QGD44" s="8"/>
      <c r="QGE44" s="8"/>
      <c r="QGF44" s="8"/>
      <c r="QGG44" s="8"/>
      <c r="QGH44" s="8"/>
      <c r="QGI44" s="8"/>
      <c r="QGJ44" s="8"/>
      <c r="QGK44" s="8"/>
      <c r="QGL44" s="8"/>
      <c r="QGM44" s="8"/>
      <c r="QGN44" s="8"/>
      <c r="QGO44" s="8"/>
      <c r="QGP44" s="8"/>
      <c r="QGQ44" s="8"/>
      <c r="QGR44" s="8"/>
      <c r="QGS44" s="8"/>
      <c r="QGT44" s="8"/>
      <c r="QGU44" s="8"/>
      <c r="QGV44" s="8"/>
      <c r="QGW44" s="8"/>
      <c r="QGX44" s="8"/>
      <c r="QGY44" s="8"/>
      <c r="QGZ44" s="8"/>
      <c r="QHA44" s="8"/>
      <c r="QHB44" s="8"/>
      <c r="QHC44" s="8"/>
      <c r="QHD44" s="8"/>
      <c r="QHE44" s="8"/>
      <c r="QHF44" s="8"/>
      <c r="QHG44" s="8"/>
      <c r="QHH44" s="8"/>
      <c r="QHI44" s="8"/>
      <c r="QHJ44" s="8"/>
      <c r="QHK44" s="8"/>
      <c r="QHL44" s="8"/>
      <c r="QHM44" s="8"/>
      <c r="QHN44" s="8"/>
      <c r="QHO44" s="8"/>
      <c r="QHP44" s="8"/>
      <c r="QHQ44" s="8"/>
      <c r="QHR44" s="8"/>
      <c r="QHS44" s="8"/>
      <c r="QHT44" s="8"/>
      <c r="QHU44" s="8"/>
      <c r="QHV44" s="8"/>
      <c r="QHW44" s="8"/>
      <c r="QHX44" s="8"/>
      <c r="QHY44" s="8"/>
      <c r="QHZ44" s="8"/>
      <c r="QIA44" s="8"/>
      <c r="QIB44" s="8"/>
      <c r="QIC44" s="8"/>
      <c r="QID44" s="8"/>
      <c r="QIE44" s="8"/>
      <c r="QIF44" s="8"/>
      <c r="QIG44" s="8"/>
      <c r="QIH44" s="8"/>
      <c r="QII44" s="8"/>
      <c r="QIJ44" s="8"/>
      <c r="QIK44" s="8"/>
      <c r="QIL44" s="8"/>
      <c r="QIM44" s="8"/>
      <c r="QIN44" s="8"/>
      <c r="QIO44" s="8"/>
      <c r="QIP44" s="8"/>
      <c r="QIQ44" s="8"/>
      <c r="QIR44" s="8"/>
      <c r="QIS44" s="8"/>
      <c r="QIT44" s="8"/>
      <c r="QIU44" s="8"/>
      <c r="QIV44" s="8"/>
      <c r="QIW44" s="8"/>
      <c r="QIX44" s="8"/>
      <c r="QIY44" s="8"/>
      <c r="QIZ44" s="8"/>
      <c r="QJA44" s="8"/>
      <c r="QJB44" s="8"/>
      <c r="QJC44" s="8"/>
      <c r="QJD44" s="8"/>
      <c r="QJE44" s="8"/>
      <c r="QJF44" s="8"/>
      <c r="QJG44" s="8"/>
      <c r="QJH44" s="8"/>
      <c r="QJI44" s="8"/>
      <c r="QJJ44" s="8"/>
      <c r="QJK44" s="8"/>
      <c r="QJL44" s="8"/>
      <c r="QJM44" s="8"/>
      <c r="QJN44" s="8"/>
      <c r="QJO44" s="8"/>
      <c r="QJP44" s="8"/>
      <c r="QJQ44" s="8"/>
      <c r="QJR44" s="8"/>
      <c r="QJS44" s="8"/>
      <c r="QJT44" s="8"/>
      <c r="QJU44" s="8"/>
      <c r="QJV44" s="8"/>
      <c r="QJW44" s="8"/>
      <c r="QJX44" s="8"/>
      <c r="QJY44" s="8"/>
      <c r="QJZ44" s="8"/>
      <c r="QKA44" s="8"/>
      <c r="QKB44" s="8"/>
      <c r="QKC44" s="8"/>
      <c r="QKD44" s="8"/>
      <c r="QKE44" s="8"/>
      <c r="QKF44" s="8"/>
      <c r="QKG44" s="8"/>
      <c r="QKH44" s="8"/>
      <c r="QKI44" s="8"/>
      <c r="QKJ44" s="8"/>
      <c r="QKK44" s="8"/>
      <c r="QKL44" s="8"/>
      <c r="QKM44" s="8"/>
      <c r="QKN44" s="8"/>
      <c r="QKO44" s="8"/>
      <c r="QKP44" s="8"/>
      <c r="QKQ44" s="8"/>
      <c r="QKR44" s="8"/>
      <c r="QKS44" s="8"/>
      <c r="QKT44" s="8"/>
      <c r="QKU44" s="8"/>
      <c r="QKV44" s="8"/>
      <c r="QKW44" s="8"/>
      <c r="QKX44" s="8"/>
      <c r="QKY44" s="8"/>
      <c r="QKZ44" s="8"/>
      <c r="QLA44" s="8"/>
      <c r="QLB44" s="8"/>
      <c r="QLC44" s="8"/>
      <c r="QLD44" s="8"/>
      <c r="QLE44" s="8"/>
      <c r="QLF44" s="8"/>
      <c r="QLG44" s="8"/>
      <c r="QLH44" s="8"/>
      <c r="QLI44" s="8"/>
      <c r="QLJ44" s="8"/>
      <c r="QLK44" s="8"/>
      <c r="QLL44" s="8"/>
      <c r="QLM44" s="8"/>
      <c r="QLN44" s="8"/>
      <c r="QLO44" s="8"/>
      <c r="QLP44" s="8"/>
      <c r="QLQ44" s="8"/>
      <c r="QLR44" s="8"/>
      <c r="QLS44" s="8"/>
      <c r="QLT44" s="8"/>
      <c r="QLU44" s="8"/>
      <c r="QLV44" s="8"/>
      <c r="QLW44" s="8"/>
      <c r="QLX44" s="8"/>
      <c r="QLY44" s="8"/>
      <c r="QLZ44" s="8"/>
      <c r="QMA44" s="8"/>
      <c r="QMB44" s="8"/>
      <c r="QMC44" s="8"/>
      <c r="QMD44" s="8"/>
      <c r="QME44" s="8"/>
      <c r="QMF44" s="8"/>
      <c r="QMG44" s="8"/>
      <c r="QMH44" s="8"/>
      <c r="QMI44" s="8"/>
      <c r="QMJ44" s="8"/>
      <c r="QMK44" s="8"/>
      <c r="QML44" s="8"/>
      <c r="QMM44" s="8"/>
      <c r="QMN44" s="8"/>
      <c r="QMO44" s="8"/>
      <c r="QMP44" s="8"/>
      <c r="QMQ44" s="8"/>
      <c r="QMR44" s="8"/>
      <c r="QMS44" s="8"/>
      <c r="QMT44" s="8"/>
      <c r="QMU44" s="8"/>
      <c r="QMV44" s="8"/>
      <c r="QMW44" s="8"/>
      <c r="QMX44" s="8"/>
      <c r="QMY44" s="8"/>
      <c r="QMZ44" s="8"/>
      <c r="QNA44" s="8"/>
      <c r="QNB44" s="8"/>
      <c r="QNC44" s="8"/>
      <c r="QND44" s="8"/>
      <c r="QNE44" s="8"/>
      <c r="QNF44" s="8"/>
      <c r="QNG44" s="8"/>
      <c r="QNH44" s="8"/>
      <c r="QNI44" s="8"/>
      <c r="QNJ44" s="8"/>
      <c r="QNK44" s="8"/>
      <c r="QNL44" s="8"/>
      <c r="QNM44" s="8"/>
      <c r="QNN44" s="8"/>
      <c r="QNO44" s="8"/>
      <c r="QNP44" s="8"/>
      <c r="QNQ44" s="8"/>
      <c r="QNR44" s="8"/>
      <c r="QNS44" s="8"/>
      <c r="QNT44" s="8"/>
      <c r="QNU44" s="8"/>
      <c r="QNV44" s="8"/>
      <c r="QNW44" s="8"/>
      <c r="QNX44" s="8"/>
      <c r="QNY44" s="8"/>
      <c r="QNZ44" s="8"/>
      <c r="QOA44" s="8"/>
      <c r="QOB44" s="8"/>
      <c r="QOC44" s="8"/>
      <c r="QOD44" s="8"/>
      <c r="QOE44" s="8"/>
      <c r="QOF44" s="8"/>
      <c r="QOG44" s="8"/>
      <c r="QOH44" s="8"/>
      <c r="QOI44" s="8"/>
      <c r="QOJ44" s="8"/>
      <c r="QOK44" s="8"/>
      <c r="QOL44" s="8"/>
      <c r="QOM44" s="8"/>
      <c r="QON44" s="8"/>
      <c r="QOO44" s="8"/>
      <c r="QOP44" s="8"/>
      <c r="QOQ44" s="8"/>
      <c r="QOR44" s="8"/>
      <c r="QOS44" s="8"/>
      <c r="QOT44" s="8"/>
      <c r="QOU44" s="8"/>
      <c r="QOV44" s="8"/>
      <c r="QOW44" s="8"/>
      <c r="QOX44" s="8"/>
      <c r="QOY44" s="8"/>
      <c r="QOZ44" s="8"/>
      <c r="QPA44" s="8"/>
      <c r="QPB44" s="8"/>
      <c r="QPC44" s="8"/>
      <c r="QPD44" s="8"/>
      <c r="QPE44" s="8"/>
      <c r="QPF44" s="8"/>
      <c r="QPG44" s="8"/>
      <c r="QPH44" s="8"/>
      <c r="QPI44" s="8"/>
      <c r="QPJ44" s="8"/>
      <c r="QPK44" s="8"/>
      <c r="QPL44" s="8"/>
      <c r="QPM44" s="8"/>
      <c r="QPN44" s="8"/>
      <c r="QPO44" s="8"/>
      <c r="QPP44" s="8"/>
      <c r="QPQ44" s="8"/>
      <c r="QPR44" s="8"/>
      <c r="QPS44" s="8"/>
      <c r="QPT44" s="8"/>
      <c r="QPU44" s="8"/>
      <c r="QPV44" s="8"/>
      <c r="QPW44" s="8"/>
      <c r="QPX44" s="8"/>
      <c r="QPY44" s="8"/>
      <c r="QPZ44" s="8"/>
      <c r="QQA44" s="8"/>
      <c r="QQB44" s="8"/>
      <c r="QQC44" s="8"/>
      <c r="QQD44" s="8"/>
      <c r="QQE44" s="8"/>
      <c r="QQF44" s="8"/>
      <c r="QQG44" s="8"/>
      <c r="QQH44" s="8"/>
      <c r="QQI44" s="8"/>
      <c r="QQJ44" s="8"/>
      <c r="QQK44" s="8"/>
      <c r="QQL44" s="8"/>
      <c r="QQM44" s="8"/>
      <c r="QQN44" s="8"/>
      <c r="QQO44" s="8"/>
      <c r="QQP44" s="8"/>
      <c r="QQQ44" s="8"/>
      <c r="QQR44" s="8"/>
      <c r="QQS44" s="8"/>
      <c r="QQT44" s="8"/>
      <c r="QQU44" s="8"/>
      <c r="QQV44" s="8"/>
      <c r="QQW44" s="8"/>
      <c r="QQX44" s="8"/>
      <c r="QQY44" s="8"/>
      <c r="QQZ44" s="8"/>
      <c r="QRA44" s="8"/>
      <c r="QRB44" s="8"/>
      <c r="QRC44" s="8"/>
      <c r="QRD44" s="8"/>
      <c r="QRE44" s="8"/>
      <c r="QRF44" s="8"/>
      <c r="QRG44" s="8"/>
      <c r="QRH44" s="8"/>
      <c r="QRI44" s="8"/>
      <c r="QRJ44" s="8"/>
      <c r="QRK44" s="8"/>
      <c r="QRL44" s="8"/>
      <c r="QRM44" s="8"/>
      <c r="QRN44" s="8"/>
      <c r="QRO44" s="8"/>
      <c r="QRP44" s="8"/>
      <c r="QRQ44" s="8"/>
      <c r="QRR44" s="8"/>
      <c r="QRS44" s="8"/>
      <c r="QRT44" s="8"/>
      <c r="QRU44" s="8"/>
      <c r="QRV44" s="8"/>
      <c r="QRW44" s="8"/>
      <c r="QRX44" s="8"/>
      <c r="QRY44" s="8"/>
      <c r="QRZ44" s="8"/>
      <c r="QSA44" s="8"/>
      <c r="QSB44" s="8"/>
      <c r="QSC44" s="8"/>
      <c r="QSD44" s="8"/>
      <c r="QSE44" s="8"/>
      <c r="QSF44" s="8"/>
      <c r="QSG44" s="8"/>
      <c r="QSH44" s="8"/>
      <c r="QSI44" s="8"/>
      <c r="QSJ44" s="8"/>
      <c r="QSK44" s="8"/>
      <c r="QSL44" s="8"/>
      <c r="QSM44" s="8"/>
      <c r="QSN44" s="8"/>
      <c r="QSO44" s="8"/>
      <c r="QSP44" s="8"/>
      <c r="QSQ44" s="8"/>
      <c r="QSR44" s="8"/>
      <c r="QSS44" s="8"/>
      <c r="QST44" s="8"/>
      <c r="QSU44" s="8"/>
      <c r="QSV44" s="8"/>
      <c r="QSW44" s="8"/>
      <c r="QSX44" s="8"/>
      <c r="QSY44" s="8"/>
      <c r="QSZ44" s="8"/>
      <c r="QTA44" s="8"/>
      <c r="QTB44" s="8"/>
      <c r="QTC44" s="8"/>
      <c r="QTD44" s="8"/>
      <c r="QTE44" s="8"/>
      <c r="QTF44" s="8"/>
      <c r="QTG44" s="8"/>
      <c r="QTH44" s="8"/>
      <c r="QTI44" s="8"/>
      <c r="QTJ44" s="8"/>
      <c r="QTK44" s="8"/>
      <c r="QTL44" s="8"/>
      <c r="QTM44" s="8"/>
      <c r="QTN44" s="8"/>
      <c r="QTO44" s="8"/>
      <c r="QTP44" s="8"/>
      <c r="QTQ44" s="8"/>
      <c r="QTR44" s="8"/>
      <c r="QTS44" s="8"/>
      <c r="QTT44" s="8"/>
      <c r="QTU44" s="8"/>
      <c r="QTV44" s="8"/>
      <c r="QTW44" s="8"/>
      <c r="QTX44" s="8"/>
      <c r="QTY44" s="8"/>
      <c r="QTZ44" s="8"/>
      <c r="QUA44" s="8"/>
      <c r="QUB44" s="8"/>
      <c r="QUC44" s="8"/>
      <c r="QUD44" s="8"/>
      <c r="QUE44" s="8"/>
      <c r="QUF44" s="8"/>
      <c r="QUG44" s="8"/>
      <c r="QUH44" s="8"/>
      <c r="QUI44" s="8"/>
      <c r="QUJ44" s="8"/>
      <c r="QUK44" s="8"/>
      <c r="QUL44" s="8"/>
      <c r="QUM44" s="8"/>
      <c r="QUN44" s="8"/>
      <c r="QUO44" s="8"/>
      <c r="QUP44" s="8"/>
      <c r="QUQ44" s="8"/>
      <c r="QUR44" s="8"/>
      <c r="QUS44" s="8"/>
      <c r="QUT44" s="8"/>
      <c r="QUU44" s="8"/>
      <c r="QUV44" s="8"/>
      <c r="QUW44" s="8"/>
      <c r="QUX44" s="8"/>
      <c r="QUY44" s="8"/>
      <c r="QUZ44" s="8"/>
      <c r="QVA44" s="8"/>
      <c r="QVB44" s="8"/>
      <c r="QVC44" s="8"/>
      <c r="QVD44" s="8"/>
      <c r="QVE44" s="8"/>
      <c r="QVF44" s="8"/>
      <c r="QVG44" s="8"/>
      <c r="QVH44" s="8"/>
      <c r="QVI44" s="8"/>
      <c r="QVJ44" s="8"/>
      <c r="QVK44" s="8"/>
      <c r="QVL44" s="8"/>
      <c r="QVM44" s="8"/>
      <c r="QVN44" s="8"/>
      <c r="QVO44" s="8"/>
      <c r="QVP44" s="8"/>
      <c r="QVQ44" s="8"/>
      <c r="QVR44" s="8"/>
      <c r="QVS44" s="8"/>
      <c r="QVT44" s="8"/>
      <c r="QVU44" s="8"/>
      <c r="QVV44" s="8"/>
      <c r="QVW44" s="8"/>
      <c r="QVX44" s="8"/>
      <c r="QVY44" s="8"/>
      <c r="QVZ44" s="8"/>
      <c r="QWA44" s="8"/>
      <c r="QWB44" s="8"/>
      <c r="QWC44" s="8"/>
      <c r="QWD44" s="8"/>
      <c r="QWE44" s="8"/>
      <c r="QWF44" s="8"/>
      <c r="QWG44" s="8"/>
      <c r="QWH44" s="8"/>
      <c r="QWI44" s="8"/>
      <c r="QWJ44" s="8"/>
      <c r="QWK44" s="8"/>
      <c r="QWL44" s="8"/>
      <c r="QWM44" s="8"/>
      <c r="QWN44" s="8"/>
      <c r="QWO44" s="8"/>
      <c r="QWP44" s="8"/>
      <c r="QWQ44" s="8"/>
      <c r="QWR44" s="8"/>
      <c r="QWS44" s="8"/>
      <c r="QWT44" s="8"/>
      <c r="QWU44" s="8"/>
      <c r="QWV44" s="8"/>
      <c r="QWW44" s="8"/>
      <c r="QWX44" s="8"/>
      <c r="QWY44" s="8"/>
      <c r="QWZ44" s="8"/>
      <c r="QXA44" s="8"/>
      <c r="QXB44" s="8"/>
      <c r="QXC44" s="8"/>
      <c r="QXD44" s="8"/>
      <c r="QXE44" s="8"/>
      <c r="QXF44" s="8"/>
      <c r="QXG44" s="8"/>
      <c r="QXH44" s="8"/>
      <c r="QXI44" s="8"/>
      <c r="QXJ44" s="8"/>
      <c r="QXK44" s="8"/>
      <c r="QXL44" s="8"/>
      <c r="QXM44" s="8"/>
      <c r="QXN44" s="8"/>
      <c r="QXO44" s="8"/>
      <c r="QXP44" s="8"/>
      <c r="QXQ44" s="8"/>
      <c r="QXR44" s="8"/>
      <c r="QXS44" s="8"/>
      <c r="QXT44" s="8"/>
      <c r="QXU44" s="8"/>
      <c r="QXV44" s="8"/>
      <c r="QXW44" s="8"/>
      <c r="QXX44" s="8"/>
      <c r="QXY44" s="8"/>
      <c r="QXZ44" s="8"/>
      <c r="QYA44" s="8"/>
      <c r="QYB44" s="8"/>
      <c r="QYC44" s="8"/>
      <c r="QYD44" s="8"/>
      <c r="QYE44" s="8"/>
      <c r="QYF44" s="8"/>
      <c r="QYG44" s="8"/>
      <c r="QYH44" s="8"/>
      <c r="QYI44" s="8"/>
      <c r="QYJ44" s="8"/>
      <c r="QYK44" s="8"/>
      <c r="QYL44" s="8"/>
      <c r="QYM44" s="8"/>
      <c r="QYN44" s="8"/>
      <c r="QYO44" s="8"/>
      <c r="QYP44" s="8"/>
      <c r="QYQ44" s="8"/>
      <c r="QYR44" s="8"/>
      <c r="QYS44" s="8"/>
      <c r="QYT44" s="8"/>
      <c r="QYU44" s="8"/>
      <c r="QYV44" s="8"/>
      <c r="QYW44" s="8"/>
      <c r="QYX44" s="8"/>
      <c r="QYY44" s="8"/>
      <c r="QYZ44" s="8"/>
      <c r="QZA44" s="8"/>
      <c r="QZB44" s="8"/>
      <c r="QZC44" s="8"/>
      <c r="QZD44" s="8"/>
      <c r="QZE44" s="8"/>
      <c r="QZF44" s="8"/>
      <c r="QZG44" s="8"/>
      <c r="QZH44" s="8"/>
      <c r="QZI44" s="8"/>
      <c r="QZJ44" s="8"/>
      <c r="QZK44" s="8"/>
      <c r="QZL44" s="8"/>
      <c r="QZM44" s="8"/>
      <c r="QZN44" s="8"/>
      <c r="QZO44" s="8"/>
      <c r="QZP44" s="8"/>
      <c r="QZQ44" s="8"/>
      <c r="QZR44" s="8"/>
      <c r="QZS44" s="8"/>
      <c r="QZT44" s="8"/>
      <c r="QZU44" s="8"/>
      <c r="QZV44" s="8"/>
      <c r="QZW44" s="8"/>
      <c r="QZX44" s="8"/>
      <c r="QZY44" s="8"/>
      <c r="QZZ44" s="8"/>
      <c r="RAA44" s="8"/>
      <c r="RAB44" s="8"/>
      <c r="RAC44" s="8"/>
      <c r="RAD44" s="8"/>
      <c r="RAE44" s="8"/>
      <c r="RAF44" s="8"/>
      <c r="RAG44" s="8"/>
      <c r="RAH44" s="8"/>
      <c r="RAI44" s="8"/>
      <c r="RAJ44" s="8"/>
      <c r="RAK44" s="8"/>
      <c r="RAL44" s="8"/>
      <c r="RAM44" s="8"/>
      <c r="RAN44" s="8"/>
      <c r="RAO44" s="8"/>
      <c r="RAP44" s="8"/>
      <c r="RAQ44" s="8"/>
      <c r="RAR44" s="8"/>
      <c r="RAS44" s="8"/>
      <c r="RAT44" s="8"/>
      <c r="RAU44" s="8"/>
      <c r="RAV44" s="8"/>
      <c r="RAW44" s="8"/>
      <c r="RAX44" s="8"/>
      <c r="RAY44" s="8"/>
      <c r="RAZ44" s="8"/>
      <c r="RBA44" s="8"/>
      <c r="RBB44" s="8"/>
      <c r="RBC44" s="8"/>
      <c r="RBD44" s="8"/>
      <c r="RBE44" s="8"/>
      <c r="RBF44" s="8"/>
      <c r="RBG44" s="8"/>
      <c r="RBH44" s="8"/>
      <c r="RBI44" s="8"/>
      <c r="RBJ44" s="8"/>
      <c r="RBK44" s="8"/>
      <c r="RBL44" s="8"/>
      <c r="RBM44" s="8"/>
      <c r="RBN44" s="8"/>
      <c r="RBO44" s="8"/>
      <c r="RBP44" s="8"/>
      <c r="RBQ44" s="8"/>
      <c r="RBR44" s="8"/>
      <c r="RBS44" s="8"/>
      <c r="RBT44" s="8"/>
      <c r="RBU44" s="8"/>
      <c r="RBV44" s="8"/>
      <c r="RBW44" s="8"/>
      <c r="RBX44" s="8"/>
      <c r="RBY44" s="8"/>
      <c r="RBZ44" s="8"/>
      <c r="RCA44" s="8"/>
      <c r="RCB44" s="8"/>
      <c r="RCC44" s="8"/>
      <c r="RCD44" s="8"/>
      <c r="RCE44" s="8"/>
      <c r="RCF44" s="8"/>
      <c r="RCG44" s="8"/>
      <c r="RCH44" s="8"/>
      <c r="RCI44" s="8"/>
      <c r="RCJ44" s="8"/>
      <c r="RCK44" s="8"/>
      <c r="RCL44" s="8"/>
      <c r="RCM44" s="8"/>
      <c r="RCN44" s="8"/>
      <c r="RCO44" s="8"/>
      <c r="RCP44" s="8"/>
      <c r="RCQ44" s="8"/>
      <c r="RCR44" s="8"/>
      <c r="RCS44" s="8"/>
      <c r="RCT44" s="8"/>
      <c r="RCU44" s="8"/>
      <c r="RCV44" s="8"/>
      <c r="RCW44" s="8"/>
      <c r="RCX44" s="8"/>
      <c r="RCY44" s="8"/>
      <c r="RCZ44" s="8"/>
      <c r="RDA44" s="8"/>
      <c r="RDB44" s="8"/>
      <c r="RDC44" s="8"/>
      <c r="RDD44" s="8"/>
      <c r="RDE44" s="8"/>
      <c r="RDF44" s="8"/>
      <c r="RDG44" s="8"/>
      <c r="RDH44" s="8"/>
      <c r="RDI44" s="8"/>
      <c r="RDJ44" s="8"/>
      <c r="RDK44" s="8"/>
      <c r="RDL44" s="8"/>
      <c r="RDM44" s="8"/>
      <c r="RDN44" s="8"/>
      <c r="RDO44" s="8"/>
      <c r="RDP44" s="8"/>
      <c r="RDQ44" s="8"/>
      <c r="RDR44" s="8"/>
      <c r="RDS44" s="8"/>
      <c r="RDT44" s="8"/>
      <c r="RDU44" s="8"/>
      <c r="RDV44" s="8"/>
      <c r="RDW44" s="8"/>
      <c r="RDX44" s="8"/>
      <c r="RDY44" s="8"/>
      <c r="RDZ44" s="8"/>
      <c r="REA44" s="8"/>
      <c r="REB44" s="8"/>
      <c r="REC44" s="8"/>
      <c r="RED44" s="8"/>
      <c r="REE44" s="8"/>
      <c r="REF44" s="8"/>
      <c r="REG44" s="8"/>
      <c r="REH44" s="8"/>
      <c r="REI44" s="8"/>
      <c r="REJ44" s="8"/>
      <c r="REK44" s="8"/>
      <c r="REL44" s="8"/>
      <c r="REM44" s="8"/>
      <c r="REN44" s="8"/>
      <c r="REO44" s="8"/>
      <c r="REP44" s="8"/>
      <c r="REQ44" s="8"/>
      <c r="RER44" s="8"/>
      <c r="RES44" s="8"/>
      <c r="RET44" s="8"/>
      <c r="REU44" s="8"/>
      <c r="REV44" s="8"/>
      <c r="REW44" s="8"/>
      <c r="REX44" s="8"/>
      <c r="REY44" s="8"/>
      <c r="REZ44" s="8"/>
      <c r="RFA44" s="8"/>
      <c r="RFB44" s="8"/>
      <c r="RFC44" s="8"/>
      <c r="RFD44" s="8"/>
      <c r="RFE44" s="8"/>
      <c r="RFF44" s="8"/>
      <c r="RFG44" s="8"/>
      <c r="RFH44" s="8"/>
      <c r="RFI44" s="8"/>
      <c r="RFJ44" s="8"/>
      <c r="RFK44" s="8"/>
      <c r="RFL44" s="8"/>
      <c r="RFM44" s="8"/>
      <c r="RFN44" s="8"/>
      <c r="RFO44" s="8"/>
      <c r="RFP44" s="8"/>
      <c r="RFQ44" s="8"/>
      <c r="RFR44" s="8"/>
      <c r="RFS44" s="8"/>
      <c r="RFT44" s="8"/>
      <c r="RFU44" s="8"/>
      <c r="RFV44" s="8"/>
      <c r="RFW44" s="8"/>
      <c r="RFX44" s="8"/>
      <c r="RFY44" s="8"/>
      <c r="RFZ44" s="8"/>
      <c r="RGA44" s="8"/>
      <c r="RGB44" s="8"/>
      <c r="RGC44" s="8"/>
      <c r="RGD44" s="8"/>
      <c r="RGE44" s="8"/>
      <c r="RGF44" s="8"/>
      <c r="RGG44" s="8"/>
      <c r="RGH44" s="8"/>
      <c r="RGI44" s="8"/>
      <c r="RGJ44" s="8"/>
      <c r="RGK44" s="8"/>
      <c r="RGL44" s="8"/>
      <c r="RGM44" s="8"/>
      <c r="RGN44" s="8"/>
      <c r="RGO44" s="8"/>
      <c r="RGP44" s="8"/>
      <c r="RGQ44" s="8"/>
      <c r="RGR44" s="8"/>
      <c r="RGS44" s="8"/>
      <c r="RGT44" s="8"/>
      <c r="RGU44" s="8"/>
      <c r="RGV44" s="8"/>
      <c r="RGW44" s="8"/>
      <c r="RGX44" s="8"/>
      <c r="RGY44" s="8"/>
      <c r="RGZ44" s="8"/>
      <c r="RHA44" s="8"/>
      <c r="RHB44" s="8"/>
      <c r="RHC44" s="8"/>
      <c r="RHD44" s="8"/>
      <c r="RHE44" s="8"/>
      <c r="RHF44" s="8"/>
      <c r="RHG44" s="8"/>
      <c r="RHH44" s="8"/>
      <c r="RHI44" s="8"/>
      <c r="RHJ44" s="8"/>
      <c r="RHK44" s="8"/>
      <c r="RHL44" s="8"/>
      <c r="RHM44" s="8"/>
      <c r="RHN44" s="8"/>
      <c r="RHO44" s="8"/>
      <c r="RHP44" s="8"/>
      <c r="RHQ44" s="8"/>
      <c r="RHR44" s="8"/>
      <c r="RHS44" s="8"/>
      <c r="RHT44" s="8"/>
      <c r="RHU44" s="8"/>
      <c r="RHV44" s="8"/>
      <c r="RHW44" s="8"/>
      <c r="RHX44" s="8"/>
      <c r="RHY44" s="8"/>
      <c r="RHZ44" s="8"/>
      <c r="RIA44" s="8"/>
      <c r="RIB44" s="8"/>
      <c r="RIC44" s="8"/>
      <c r="RID44" s="8"/>
      <c r="RIE44" s="8"/>
      <c r="RIF44" s="8"/>
      <c r="RIG44" s="8"/>
      <c r="RIH44" s="8"/>
      <c r="RII44" s="8"/>
      <c r="RIJ44" s="8"/>
      <c r="RIK44" s="8"/>
      <c r="RIL44" s="8"/>
      <c r="RIM44" s="8"/>
      <c r="RIN44" s="8"/>
      <c r="RIO44" s="8"/>
      <c r="RIP44" s="8"/>
      <c r="RIQ44" s="8"/>
      <c r="RIR44" s="8"/>
      <c r="RIS44" s="8"/>
      <c r="RIT44" s="8"/>
      <c r="RIU44" s="8"/>
      <c r="RIV44" s="8"/>
      <c r="RIW44" s="8"/>
      <c r="RIX44" s="8"/>
      <c r="RIY44" s="8"/>
      <c r="RIZ44" s="8"/>
      <c r="RJA44" s="8"/>
      <c r="RJB44" s="8"/>
      <c r="RJC44" s="8"/>
      <c r="RJD44" s="8"/>
      <c r="RJE44" s="8"/>
      <c r="RJF44" s="8"/>
      <c r="RJG44" s="8"/>
      <c r="RJH44" s="8"/>
      <c r="RJI44" s="8"/>
      <c r="RJJ44" s="8"/>
      <c r="RJK44" s="8"/>
      <c r="RJL44" s="8"/>
      <c r="RJM44" s="8"/>
      <c r="RJN44" s="8"/>
      <c r="RJO44" s="8"/>
      <c r="RJP44" s="8"/>
      <c r="RJQ44" s="8"/>
      <c r="RJR44" s="8"/>
      <c r="RJS44" s="8"/>
      <c r="RJT44" s="8"/>
      <c r="RJU44" s="8"/>
      <c r="RJV44" s="8"/>
      <c r="RJW44" s="8"/>
      <c r="RJX44" s="8"/>
      <c r="RJY44" s="8"/>
      <c r="RJZ44" s="8"/>
      <c r="RKA44" s="8"/>
      <c r="RKB44" s="8"/>
      <c r="RKC44" s="8"/>
      <c r="RKD44" s="8"/>
      <c r="RKE44" s="8"/>
      <c r="RKF44" s="8"/>
      <c r="RKG44" s="8"/>
      <c r="RKH44" s="8"/>
      <c r="RKI44" s="8"/>
      <c r="RKJ44" s="8"/>
      <c r="RKK44" s="8"/>
      <c r="RKL44" s="8"/>
      <c r="RKM44" s="8"/>
      <c r="RKN44" s="8"/>
      <c r="RKO44" s="8"/>
      <c r="RKP44" s="8"/>
      <c r="RKQ44" s="8"/>
      <c r="RKR44" s="8"/>
      <c r="RKS44" s="8"/>
      <c r="RKT44" s="8"/>
      <c r="RKU44" s="8"/>
      <c r="RKV44" s="8"/>
      <c r="RKW44" s="8"/>
      <c r="RKX44" s="8"/>
      <c r="RKY44" s="8"/>
      <c r="RKZ44" s="8"/>
      <c r="RLA44" s="8"/>
      <c r="RLB44" s="8"/>
      <c r="RLC44" s="8"/>
      <c r="RLD44" s="8"/>
      <c r="RLE44" s="8"/>
      <c r="RLF44" s="8"/>
      <c r="RLG44" s="8"/>
      <c r="RLH44" s="8"/>
      <c r="RLI44" s="8"/>
      <c r="RLJ44" s="8"/>
      <c r="RLK44" s="8"/>
      <c r="RLL44" s="8"/>
      <c r="RLM44" s="8"/>
      <c r="RLN44" s="8"/>
      <c r="RLO44" s="8"/>
      <c r="RLP44" s="8"/>
      <c r="RLQ44" s="8"/>
      <c r="RLR44" s="8"/>
      <c r="RLS44" s="8"/>
      <c r="RLT44" s="8"/>
      <c r="RLU44" s="8"/>
      <c r="RLV44" s="8"/>
      <c r="RLW44" s="8"/>
      <c r="RLX44" s="8"/>
      <c r="RLY44" s="8"/>
      <c r="RLZ44" s="8"/>
      <c r="RMA44" s="8"/>
      <c r="RMB44" s="8"/>
      <c r="RMC44" s="8"/>
      <c r="RMD44" s="8"/>
      <c r="RME44" s="8"/>
      <c r="RMF44" s="8"/>
      <c r="RMG44" s="8"/>
      <c r="RMH44" s="8"/>
      <c r="RMI44" s="8"/>
      <c r="RMJ44" s="8"/>
      <c r="RMK44" s="8"/>
      <c r="RML44" s="8"/>
      <c r="RMM44" s="8"/>
      <c r="RMN44" s="8"/>
      <c r="RMO44" s="8"/>
      <c r="RMP44" s="8"/>
      <c r="RMQ44" s="8"/>
      <c r="RMR44" s="8"/>
      <c r="RMS44" s="8"/>
      <c r="RMT44" s="8"/>
      <c r="RMU44" s="8"/>
      <c r="RMV44" s="8"/>
      <c r="RMW44" s="8"/>
      <c r="RMX44" s="8"/>
      <c r="RMY44" s="8"/>
      <c r="RMZ44" s="8"/>
      <c r="RNA44" s="8"/>
      <c r="RNB44" s="8"/>
      <c r="RNC44" s="8"/>
      <c r="RND44" s="8"/>
      <c r="RNE44" s="8"/>
      <c r="RNF44" s="8"/>
      <c r="RNG44" s="8"/>
      <c r="RNH44" s="8"/>
      <c r="RNI44" s="8"/>
      <c r="RNJ44" s="8"/>
      <c r="RNK44" s="8"/>
      <c r="RNL44" s="8"/>
      <c r="RNM44" s="8"/>
      <c r="RNN44" s="8"/>
      <c r="RNO44" s="8"/>
      <c r="RNP44" s="8"/>
      <c r="RNQ44" s="8"/>
      <c r="RNR44" s="8"/>
      <c r="RNS44" s="8"/>
      <c r="RNT44" s="8"/>
      <c r="RNU44" s="8"/>
      <c r="RNV44" s="8"/>
      <c r="RNW44" s="8"/>
      <c r="RNX44" s="8"/>
      <c r="RNY44" s="8"/>
      <c r="RNZ44" s="8"/>
      <c r="ROA44" s="8"/>
      <c r="ROB44" s="8"/>
      <c r="ROC44" s="8"/>
      <c r="ROD44" s="8"/>
      <c r="ROE44" s="8"/>
      <c r="ROF44" s="8"/>
      <c r="ROG44" s="8"/>
      <c r="ROH44" s="8"/>
      <c r="ROI44" s="8"/>
      <c r="ROJ44" s="8"/>
      <c r="ROK44" s="8"/>
      <c r="ROL44" s="8"/>
      <c r="ROM44" s="8"/>
      <c r="RON44" s="8"/>
      <c r="ROO44" s="8"/>
      <c r="ROP44" s="8"/>
      <c r="ROQ44" s="8"/>
      <c r="ROR44" s="8"/>
      <c r="ROS44" s="8"/>
      <c r="ROT44" s="8"/>
      <c r="ROU44" s="8"/>
      <c r="ROV44" s="8"/>
      <c r="ROW44" s="8"/>
      <c r="ROX44" s="8"/>
      <c r="ROY44" s="8"/>
      <c r="ROZ44" s="8"/>
      <c r="RPA44" s="8"/>
      <c r="RPB44" s="8"/>
      <c r="RPC44" s="8"/>
      <c r="RPD44" s="8"/>
      <c r="RPE44" s="8"/>
      <c r="RPF44" s="8"/>
      <c r="RPG44" s="8"/>
      <c r="RPH44" s="8"/>
      <c r="RPI44" s="8"/>
      <c r="RPJ44" s="8"/>
      <c r="RPK44" s="8"/>
      <c r="RPL44" s="8"/>
      <c r="RPM44" s="8"/>
      <c r="RPN44" s="8"/>
      <c r="RPO44" s="8"/>
      <c r="RPP44" s="8"/>
      <c r="RPQ44" s="8"/>
      <c r="RPR44" s="8"/>
      <c r="RPS44" s="8"/>
      <c r="RPT44" s="8"/>
      <c r="RPU44" s="8"/>
      <c r="RPV44" s="8"/>
      <c r="RPW44" s="8"/>
      <c r="RPX44" s="8"/>
      <c r="RPY44" s="8"/>
      <c r="RPZ44" s="8"/>
      <c r="RQA44" s="8"/>
      <c r="RQB44" s="8"/>
      <c r="RQC44" s="8"/>
      <c r="RQD44" s="8"/>
      <c r="RQE44" s="8"/>
      <c r="RQF44" s="8"/>
      <c r="RQG44" s="8"/>
      <c r="RQH44" s="8"/>
      <c r="RQI44" s="8"/>
      <c r="RQJ44" s="8"/>
      <c r="RQK44" s="8"/>
      <c r="RQL44" s="8"/>
      <c r="RQM44" s="8"/>
      <c r="RQN44" s="8"/>
      <c r="RQO44" s="8"/>
      <c r="RQP44" s="8"/>
      <c r="RQQ44" s="8"/>
      <c r="RQR44" s="8"/>
      <c r="RQS44" s="8"/>
      <c r="RQT44" s="8"/>
      <c r="RQU44" s="8"/>
      <c r="RQV44" s="8"/>
      <c r="RQW44" s="8"/>
      <c r="RQX44" s="8"/>
      <c r="RQY44" s="8"/>
      <c r="RQZ44" s="8"/>
      <c r="RRA44" s="8"/>
      <c r="RRB44" s="8"/>
      <c r="RRC44" s="8"/>
      <c r="RRD44" s="8"/>
      <c r="RRE44" s="8"/>
      <c r="RRF44" s="8"/>
      <c r="RRG44" s="8"/>
      <c r="RRH44" s="8"/>
      <c r="RRI44" s="8"/>
      <c r="RRJ44" s="8"/>
      <c r="RRK44" s="8"/>
      <c r="RRL44" s="8"/>
      <c r="RRM44" s="8"/>
      <c r="RRN44" s="8"/>
      <c r="RRO44" s="8"/>
      <c r="RRP44" s="8"/>
      <c r="RRQ44" s="8"/>
      <c r="RRR44" s="8"/>
      <c r="RRS44" s="8"/>
      <c r="RRT44" s="8"/>
      <c r="RRU44" s="8"/>
      <c r="RRV44" s="8"/>
      <c r="RRW44" s="8"/>
      <c r="RRX44" s="8"/>
      <c r="RRY44" s="8"/>
      <c r="RRZ44" s="8"/>
      <c r="RSA44" s="8"/>
      <c r="RSB44" s="8"/>
      <c r="RSC44" s="8"/>
      <c r="RSD44" s="8"/>
      <c r="RSE44" s="8"/>
      <c r="RSF44" s="8"/>
      <c r="RSG44" s="8"/>
      <c r="RSH44" s="8"/>
      <c r="RSI44" s="8"/>
      <c r="RSJ44" s="8"/>
      <c r="RSK44" s="8"/>
      <c r="RSL44" s="8"/>
      <c r="RSM44" s="8"/>
      <c r="RSN44" s="8"/>
      <c r="RSO44" s="8"/>
      <c r="RSP44" s="8"/>
      <c r="RSQ44" s="8"/>
      <c r="RSR44" s="8"/>
      <c r="RSS44" s="8"/>
      <c r="RST44" s="8"/>
      <c r="RSU44" s="8"/>
      <c r="RSV44" s="8"/>
      <c r="RSW44" s="8"/>
      <c r="RSX44" s="8"/>
      <c r="RSY44" s="8"/>
      <c r="RSZ44" s="8"/>
      <c r="RTA44" s="8"/>
      <c r="RTB44" s="8"/>
      <c r="RTC44" s="8"/>
      <c r="RTD44" s="8"/>
      <c r="RTE44" s="8"/>
      <c r="RTF44" s="8"/>
      <c r="RTG44" s="8"/>
      <c r="RTH44" s="8"/>
      <c r="RTI44" s="8"/>
      <c r="RTJ44" s="8"/>
      <c r="RTK44" s="8"/>
      <c r="RTL44" s="8"/>
      <c r="RTM44" s="8"/>
      <c r="RTN44" s="8"/>
      <c r="RTO44" s="8"/>
      <c r="RTP44" s="8"/>
      <c r="RTQ44" s="8"/>
      <c r="RTR44" s="8"/>
      <c r="RTS44" s="8"/>
      <c r="RTT44" s="8"/>
      <c r="RTU44" s="8"/>
      <c r="RTV44" s="8"/>
      <c r="RTW44" s="8"/>
      <c r="RTX44" s="8"/>
      <c r="RTY44" s="8"/>
      <c r="RTZ44" s="8"/>
      <c r="RUA44" s="8"/>
      <c r="RUB44" s="8"/>
      <c r="RUC44" s="8"/>
      <c r="RUD44" s="8"/>
      <c r="RUE44" s="8"/>
      <c r="RUF44" s="8"/>
      <c r="RUG44" s="8"/>
      <c r="RUH44" s="8"/>
      <c r="RUI44" s="8"/>
      <c r="RUJ44" s="8"/>
      <c r="RUK44" s="8"/>
      <c r="RUL44" s="8"/>
      <c r="RUM44" s="8"/>
      <c r="RUN44" s="8"/>
      <c r="RUO44" s="8"/>
      <c r="RUP44" s="8"/>
      <c r="RUQ44" s="8"/>
      <c r="RUR44" s="8"/>
      <c r="RUS44" s="8"/>
      <c r="RUT44" s="8"/>
      <c r="RUU44" s="8"/>
      <c r="RUV44" s="8"/>
      <c r="RUW44" s="8"/>
      <c r="RUX44" s="8"/>
      <c r="RUY44" s="8"/>
      <c r="RUZ44" s="8"/>
      <c r="RVA44" s="8"/>
      <c r="RVB44" s="8"/>
      <c r="RVC44" s="8"/>
      <c r="RVD44" s="8"/>
      <c r="RVE44" s="8"/>
      <c r="RVF44" s="8"/>
      <c r="RVG44" s="8"/>
      <c r="RVH44" s="8"/>
      <c r="RVI44" s="8"/>
      <c r="RVJ44" s="8"/>
      <c r="RVK44" s="8"/>
      <c r="RVL44" s="8"/>
      <c r="RVM44" s="8"/>
      <c r="RVN44" s="8"/>
      <c r="RVO44" s="8"/>
      <c r="RVP44" s="8"/>
      <c r="RVQ44" s="8"/>
      <c r="RVR44" s="8"/>
      <c r="RVS44" s="8"/>
      <c r="RVT44" s="8"/>
      <c r="RVU44" s="8"/>
      <c r="RVV44" s="8"/>
      <c r="RVW44" s="8"/>
      <c r="RVX44" s="8"/>
      <c r="RVY44" s="8"/>
      <c r="RVZ44" s="8"/>
      <c r="RWA44" s="8"/>
      <c r="RWB44" s="8"/>
      <c r="RWC44" s="8"/>
      <c r="RWD44" s="8"/>
      <c r="RWE44" s="8"/>
      <c r="RWF44" s="8"/>
      <c r="RWG44" s="8"/>
      <c r="RWH44" s="8"/>
      <c r="RWI44" s="8"/>
      <c r="RWJ44" s="8"/>
      <c r="RWK44" s="8"/>
      <c r="RWL44" s="8"/>
      <c r="RWM44" s="8"/>
      <c r="RWN44" s="8"/>
      <c r="RWO44" s="8"/>
      <c r="RWP44" s="8"/>
      <c r="RWQ44" s="8"/>
      <c r="RWR44" s="8"/>
      <c r="RWS44" s="8"/>
      <c r="RWT44" s="8"/>
      <c r="RWU44" s="8"/>
      <c r="RWV44" s="8"/>
      <c r="RWW44" s="8"/>
      <c r="RWX44" s="8"/>
      <c r="RWY44" s="8"/>
      <c r="RWZ44" s="8"/>
      <c r="RXA44" s="8"/>
      <c r="RXB44" s="8"/>
      <c r="RXC44" s="8"/>
      <c r="RXD44" s="8"/>
      <c r="RXE44" s="8"/>
      <c r="RXF44" s="8"/>
      <c r="RXG44" s="8"/>
      <c r="RXH44" s="8"/>
      <c r="RXI44" s="8"/>
      <c r="RXJ44" s="8"/>
      <c r="RXK44" s="8"/>
      <c r="RXL44" s="8"/>
      <c r="RXM44" s="8"/>
      <c r="RXN44" s="8"/>
      <c r="RXO44" s="8"/>
      <c r="RXP44" s="8"/>
      <c r="RXQ44" s="8"/>
      <c r="RXR44" s="8"/>
      <c r="RXS44" s="8"/>
      <c r="RXT44" s="8"/>
      <c r="RXU44" s="8"/>
      <c r="RXV44" s="8"/>
      <c r="RXW44" s="8"/>
      <c r="RXX44" s="8"/>
      <c r="RXY44" s="8"/>
      <c r="RXZ44" s="8"/>
      <c r="RYA44" s="8"/>
      <c r="RYB44" s="8"/>
      <c r="RYC44" s="8"/>
      <c r="RYD44" s="8"/>
      <c r="RYE44" s="8"/>
      <c r="RYF44" s="8"/>
      <c r="RYG44" s="8"/>
      <c r="RYH44" s="8"/>
      <c r="RYI44" s="8"/>
      <c r="RYJ44" s="8"/>
      <c r="RYK44" s="8"/>
      <c r="RYL44" s="8"/>
      <c r="RYM44" s="8"/>
      <c r="RYN44" s="8"/>
      <c r="RYO44" s="8"/>
      <c r="RYP44" s="8"/>
      <c r="RYQ44" s="8"/>
      <c r="RYR44" s="8"/>
      <c r="RYS44" s="8"/>
      <c r="RYT44" s="8"/>
      <c r="RYU44" s="8"/>
      <c r="RYV44" s="8"/>
      <c r="RYW44" s="8"/>
      <c r="RYX44" s="8"/>
      <c r="RYY44" s="8"/>
      <c r="RYZ44" s="8"/>
      <c r="RZA44" s="8"/>
      <c r="RZB44" s="8"/>
      <c r="RZC44" s="8"/>
      <c r="RZD44" s="8"/>
      <c r="RZE44" s="8"/>
      <c r="RZF44" s="8"/>
      <c r="RZG44" s="8"/>
      <c r="RZH44" s="8"/>
      <c r="RZI44" s="8"/>
      <c r="RZJ44" s="8"/>
      <c r="RZK44" s="8"/>
      <c r="RZL44" s="8"/>
      <c r="RZM44" s="8"/>
      <c r="RZN44" s="8"/>
      <c r="RZO44" s="8"/>
      <c r="RZP44" s="8"/>
      <c r="RZQ44" s="8"/>
      <c r="RZR44" s="8"/>
      <c r="RZS44" s="8"/>
      <c r="RZT44" s="8"/>
      <c r="RZU44" s="8"/>
      <c r="RZV44" s="8"/>
      <c r="RZW44" s="8"/>
      <c r="RZX44" s="8"/>
      <c r="RZY44" s="8"/>
      <c r="RZZ44" s="8"/>
      <c r="SAA44" s="8"/>
      <c r="SAB44" s="8"/>
      <c r="SAC44" s="8"/>
      <c r="SAD44" s="8"/>
      <c r="SAE44" s="8"/>
      <c r="SAF44" s="8"/>
      <c r="SAG44" s="8"/>
      <c r="SAH44" s="8"/>
      <c r="SAI44" s="8"/>
      <c r="SAJ44" s="8"/>
      <c r="SAK44" s="8"/>
      <c r="SAL44" s="8"/>
      <c r="SAM44" s="8"/>
      <c r="SAN44" s="8"/>
      <c r="SAO44" s="8"/>
      <c r="SAP44" s="8"/>
      <c r="SAQ44" s="8"/>
      <c r="SAR44" s="8"/>
      <c r="SAS44" s="8"/>
      <c r="SAT44" s="8"/>
      <c r="SAU44" s="8"/>
      <c r="SAV44" s="8"/>
      <c r="SAW44" s="8"/>
      <c r="SAX44" s="8"/>
      <c r="SAY44" s="8"/>
      <c r="SAZ44" s="8"/>
      <c r="SBA44" s="8"/>
      <c r="SBB44" s="8"/>
      <c r="SBC44" s="8"/>
      <c r="SBD44" s="8"/>
      <c r="SBE44" s="8"/>
      <c r="SBF44" s="8"/>
      <c r="SBG44" s="8"/>
      <c r="SBH44" s="8"/>
      <c r="SBI44" s="8"/>
      <c r="SBJ44" s="8"/>
      <c r="SBK44" s="8"/>
      <c r="SBL44" s="8"/>
      <c r="SBM44" s="8"/>
      <c r="SBN44" s="8"/>
      <c r="SBO44" s="8"/>
      <c r="SBP44" s="8"/>
      <c r="SBQ44" s="8"/>
      <c r="SBR44" s="8"/>
      <c r="SBS44" s="8"/>
      <c r="SBT44" s="8"/>
      <c r="SBU44" s="8"/>
      <c r="SBV44" s="8"/>
      <c r="SBW44" s="8"/>
      <c r="SBX44" s="8"/>
      <c r="SBY44" s="8"/>
      <c r="SBZ44" s="8"/>
      <c r="SCA44" s="8"/>
      <c r="SCB44" s="8"/>
      <c r="SCC44" s="8"/>
      <c r="SCD44" s="8"/>
      <c r="SCE44" s="8"/>
      <c r="SCF44" s="8"/>
      <c r="SCG44" s="8"/>
      <c r="SCH44" s="8"/>
      <c r="SCI44" s="8"/>
      <c r="SCJ44" s="8"/>
      <c r="SCK44" s="8"/>
      <c r="SCL44" s="8"/>
      <c r="SCM44" s="8"/>
      <c r="SCN44" s="8"/>
      <c r="SCO44" s="8"/>
      <c r="SCP44" s="8"/>
      <c r="SCQ44" s="8"/>
      <c r="SCR44" s="8"/>
      <c r="SCS44" s="8"/>
      <c r="SCT44" s="8"/>
      <c r="SCU44" s="8"/>
      <c r="SCV44" s="8"/>
      <c r="SCW44" s="8"/>
      <c r="SCX44" s="8"/>
      <c r="SCY44" s="8"/>
      <c r="SCZ44" s="8"/>
      <c r="SDA44" s="8"/>
      <c r="SDB44" s="8"/>
      <c r="SDC44" s="8"/>
      <c r="SDD44" s="8"/>
      <c r="SDE44" s="8"/>
      <c r="SDF44" s="8"/>
      <c r="SDG44" s="8"/>
      <c r="SDH44" s="8"/>
      <c r="SDI44" s="8"/>
      <c r="SDJ44" s="8"/>
      <c r="SDK44" s="8"/>
      <c r="SDL44" s="8"/>
      <c r="SDM44" s="8"/>
      <c r="SDN44" s="8"/>
      <c r="SDO44" s="8"/>
      <c r="SDP44" s="8"/>
      <c r="SDQ44" s="8"/>
      <c r="SDR44" s="8"/>
      <c r="SDS44" s="8"/>
      <c r="SDT44" s="8"/>
      <c r="SDU44" s="8"/>
      <c r="SDV44" s="8"/>
      <c r="SDW44" s="8"/>
      <c r="SDX44" s="8"/>
      <c r="SDY44" s="8"/>
      <c r="SDZ44" s="8"/>
      <c r="SEA44" s="8"/>
      <c r="SEB44" s="8"/>
      <c r="SEC44" s="8"/>
      <c r="SED44" s="8"/>
      <c r="SEE44" s="8"/>
      <c r="SEF44" s="8"/>
      <c r="SEG44" s="8"/>
      <c r="SEH44" s="8"/>
      <c r="SEI44" s="8"/>
      <c r="SEJ44" s="8"/>
      <c r="SEK44" s="8"/>
      <c r="SEL44" s="8"/>
      <c r="SEM44" s="8"/>
      <c r="SEN44" s="8"/>
      <c r="SEO44" s="8"/>
      <c r="SEP44" s="8"/>
      <c r="SEQ44" s="8"/>
      <c r="SER44" s="8"/>
      <c r="SES44" s="8"/>
      <c r="SET44" s="8"/>
      <c r="SEU44" s="8"/>
      <c r="SEV44" s="8"/>
      <c r="SEW44" s="8"/>
      <c r="SEX44" s="8"/>
      <c r="SEY44" s="8"/>
      <c r="SEZ44" s="8"/>
      <c r="SFA44" s="8"/>
      <c r="SFB44" s="8"/>
      <c r="SFC44" s="8"/>
      <c r="SFD44" s="8"/>
      <c r="SFE44" s="8"/>
      <c r="SFF44" s="8"/>
      <c r="SFG44" s="8"/>
      <c r="SFH44" s="8"/>
      <c r="SFI44" s="8"/>
      <c r="SFJ44" s="8"/>
      <c r="SFK44" s="8"/>
      <c r="SFL44" s="8"/>
      <c r="SFM44" s="8"/>
      <c r="SFN44" s="8"/>
      <c r="SFO44" s="8"/>
      <c r="SFP44" s="8"/>
      <c r="SFQ44" s="8"/>
      <c r="SFR44" s="8"/>
      <c r="SFS44" s="8"/>
      <c r="SFT44" s="8"/>
      <c r="SFU44" s="8"/>
      <c r="SFV44" s="8"/>
      <c r="SFW44" s="8"/>
      <c r="SFX44" s="8"/>
      <c r="SFY44" s="8"/>
      <c r="SFZ44" s="8"/>
      <c r="SGA44" s="8"/>
      <c r="SGB44" s="8"/>
      <c r="SGC44" s="8"/>
      <c r="SGD44" s="8"/>
      <c r="SGE44" s="8"/>
      <c r="SGF44" s="8"/>
      <c r="SGG44" s="8"/>
      <c r="SGH44" s="8"/>
      <c r="SGI44" s="8"/>
      <c r="SGJ44" s="8"/>
      <c r="SGK44" s="8"/>
      <c r="SGL44" s="8"/>
      <c r="SGM44" s="8"/>
      <c r="SGN44" s="8"/>
      <c r="SGO44" s="8"/>
      <c r="SGP44" s="8"/>
      <c r="SGQ44" s="8"/>
      <c r="SGR44" s="8"/>
      <c r="SGS44" s="8"/>
      <c r="SGT44" s="8"/>
      <c r="SGU44" s="8"/>
      <c r="SGV44" s="8"/>
      <c r="SGW44" s="8"/>
      <c r="SGX44" s="8"/>
      <c r="SGY44" s="8"/>
      <c r="SGZ44" s="8"/>
      <c r="SHA44" s="8"/>
      <c r="SHB44" s="8"/>
      <c r="SHC44" s="8"/>
      <c r="SHD44" s="8"/>
      <c r="SHE44" s="8"/>
      <c r="SHF44" s="8"/>
      <c r="SHG44" s="8"/>
      <c r="SHH44" s="8"/>
      <c r="SHI44" s="8"/>
      <c r="SHJ44" s="8"/>
      <c r="SHK44" s="8"/>
      <c r="SHL44" s="8"/>
      <c r="SHM44" s="8"/>
      <c r="SHN44" s="8"/>
      <c r="SHO44" s="8"/>
      <c r="SHP44" s="8"/>
      <c r="SHQ44" s="8"/>
      <c r="SHR44" s="8"/>
      <c r="SHS44" s="8"/>
      <c r="SHT44" s="8"/>
      <c r="SHU44" s="8"/>
      <c r="SHV44" s="8"/>
      <c r="SHW44" s="8"/>
      <c r="SHX44" s="8"/>
      <c r="SHY44" s="8"/>
      <c r="SHZ44" s="8"/>
      <c r="SIA44" s="8"/>
      <c r="SIB44" s="8"/>
      <c r="SIC44" s="8"/>
      <c r="SID44" s="8"/>
      <c r="SIE44" s="8"/>
      <c r="SIF44" s="8"/>
      <c r="SIG44" s="8"/>
      <c r="SIH44" s="8"/>
      <c r="SII44" s="8"/>
      <c r="SIJ44" s="8"/>
      <c r="SIK44" s="8"/>
      <c r="SIL44" s="8"/>
      <c r="SIM44" s="8"/>
      <c r="SIN44" s="8"/>
      <c r="SIO44" s="8"/>
      <c r="SIP44" s="8"/>
      <c r="SIQ44" s="8"/>
      <c r="SIR44" s="8"/>
      <c r="SIS44" s="8"/>
      <c r="SIT44" s="8"/>
      <c r="SIU44" s="8"/>
      <c r="SIV44" s="8"/>
      <c r="SIW44" s="8"/>
      <c r="SIX44" s="8"/>
      <c r="SIY44" s="8"/>
      <c r="SIZ44" s="8"/>
      <c r="SJA44" s="8"/>
      <c r="SJB44" s="8"/>
      <c r="SJC44" s="8"/>
      <c r="SJD44" s="8"/>
      <c r="SJE44" s="8"/>
      <c r="SJF44" s="8"/>
      <c r="SJG44" s="8"/>
      <c r="SJH44" s="8"/>
      <c r="SJI44" s="8"/>
      <c r="SJJ44" s="8"/>
      <c r="SJK44" s="8"/>
      <c r="SJL44" s="8"/>
      <c r="SJM44" s="8"/>
      <c r="SJN44" s="8"/>
      <c r="SJO44" s="8"/>
      <c r="SJP44" s="8"/>
      <c r="SJQ44" s="8"/>
      <c r="SJR44" s="8"/>
      <c r="SJS44" s="8"/>
      <c r="SJT44" s="8"/>
      <c r="SJU44" s="8"/>
      <c r="SJV44" s="8"/>
      <c r="SJW44" s="8"/>
      <c r="SJX44" s="8"/>
      <c r="SJY44" s="8"/>
      <c r="SJZ44" s="8"/>
      <c r="SKA44" s="8"/>
      <c r="SKB44" s="8"/>
      <c r="SKC44" s="8"/>
      <c r="SKD44" s="8"/>
      <c r="SKE44" s="8"/>
      <c r="SKF44" s="8"/>
      <c r="SKG44" s="8"/>
      <c r="SKH44" s="8"/>
      <c r="SKI44" s="8"/>
      <c r="SKJ44" s="8"/>
      <c r="SKK44" s="8"/>
      <c r="SKL44" s="8"/>
      <c r="SKM44" s="8"/>
      <c r="SKN44" s="8"/>
      <c r="SKO44" s="8"/>
      <c r="SKP44" s="8"/>
      <c r="SKQ44" s="8"/>
      <c r="SKR44" s="8"/>
      <c r="SKS44" s="8"/>
      <c r="SKT44" s="8"/>
      <c r="SKU44" s="8"/>
      <c r="SKV44" s="8"/>
      <c r="SKW44" s="8"/>
      <c r="SKX44" s="8"/>
      <c r="SKY44" s="8"/>
      <c r="SKZ44" s="8"/>
      <c r="SLA44" s="8"/>
      <c r="SLB44" s="8"/>
      <c r="SLC44" s="8"/>
      <c r="SLD44" s="8"/>
      <c r="SLE44" s="8"/>
      <c r="SLF44" s="8"/>
      <c r="SLG44" s="8"/>
      <c r="SLH44" s="8"/>
      <c r="SLI44" s="8"/>
      <c r="SLJ44" s="8"/>
      <c r="SLK44" s="8"/>
      <c r="SLL44" s="8"/>
      <c r="SLM44" s="8"/>
      <c r="SLN44" s="8"/>
      <c r="SLO44" s="8"/>
      <c r="SLP44" s="8"/>
      <c r="SLQ44" s="8"/>
      <c r="SLR44" s="8"/>
      <c r="SLS44" s="8"/>
      <c r="SLT44" s="8"/>
      <c r="SLU44" s="8"/>
      <c r="SLV44" s="8"/>
      <c r="SLW44" s="8"/>
      <c r="SLX44" s="8"/>
      <c r="SLY44" s="8"/>
      <c r="SLZ44" s="8"/>
      <c r="SMA44" s="8"/>
      <c r="SMB44" s="8"/>
      <c r="SMC44" s="8"/>
      <c r="SMD44" s="8"/>
      <c r="SME44" s="8"/>
      <c r="SMF44" s="8"/>
      <c r="SMG44" s="8"/>
      <c r="SMH44" s="8"/>
      <c r="SMI44" s="8"/>
      <c r="SMJ44" s="8"/>
      <c r="SMK44" s="8"/>
      <c r="SML44" s="8"/>
      <c r="SMM44" s="8"/>
      <c r="SMN44" s="8"/>
      <c r="SMO44" s="8"/>
      <c r="SMP44" s="8"/>
      <c r="SMQ44" s="8"/>
      <c r="SMR44" s="8"/>
      <c r="SMS44" s="8"/>
      <c r="SMT44" s="8"/>
      <c r="SMU44" s="8"/>
      <c r="SMV44" s="8"/>
      <c r="SMW44" s="8"/>
      <c r="SMX44" s="8"/>
      <c r="SMY44" s="8"/>
      <c r="SMZ44" s="8"/>
      <c r="SNA44" s="8"/>
      <c r="SNB44" s="8"/>
      <c r="SNC44" s="8"/>
      <c r="SND44" s="8"/>
      <c r="SNE44" s="8"/>
      <c r="SNF44" s="8"/>
      <c r="SNG44" s="8"/>
      <c r="SNH44" s="8"/>
      <c r="SNI44" s="8"/>
      <c r="SNJ44" s="8"/>
      <c r="SNK44" s="8"/>
      <c r="SNL44" s="8"/>
      <c r="SNM44" s="8"/>
      <c r="SNN44" s="8"/>
      <c r="SNO44" s="8"/>
      <c r="SNP44" s="8"/>
      <c r="SNQ44" s="8"/>
      <c r="SNR44" s="8"/>
      <c r="SNS44" s="8"/>
      <c r="SNT44" s="8"/>
      <c r="SNU44" s="8"/>
      <c r="SNV44" s="8"/>
      <c r="SNW44" s="8"/>
      <c r="SNX44" s="8"/>
      <c r="SNY44" s="8"/>
      <c r="SNZ44" s="8"/>
      <c r="SOA44" s="8"/>
      <c r="SOB44" s="8"/>
      <c r="SOC44" s="8"/>
      <c r="SOD44" s="8"/>
      <c r="SOE44" s="8"/>
      <c r="SOF44" s="8"/>
      <c r="SOG44" s="8"/>
      <c r="SOH44" s="8"/>
      <c r="SOI44" s="8"/>
      <c r="SOJ44" s="8"/>
      <c r="SOK44" s="8"/>
      <c r="SOL44" s="8"/>
      <c r="SOM44" s="8"/>
      <c r="SON44" s="8"/>
      <c r="SOO44" s="8"/>
      <c r="SOP44" s="8"/>
      <c r="SOQ44" s="8"/>
      <c r="SOR44" s="8"/>
      <c r="SOS44" s="8"/>
      <c r="SOT44" s="8"/>
      <c r="SOU44" s="8"/>
      <c r="SOV44" s="8"/>
      <c r="SOW44" s="8"/>
      <c r="SOX44" s="8"/>
      <c r="SOY44" s="8"/>
      <c r="SOZ44" s="8"/>
      <c r="SPA44" s="8"/>
      <c r="SPB44" s="8"/>
      <c r="SPC44" s="8"/>
      <c r="SPD44" s="8"/>
      <c r="SPE44" s="8"/>
      <c r="SPF44" s="8"/>
      <c r="SPG44" s="8"/>
      <c r="SPH44" s="8"/>
      <c r="SPI44" s="8"/>
      <c r="SPJ44" s="8"/>
      <c r="SPK44" s="8"/>
      <c r="SPL44" s="8"/>
      <c r="SPM44" s="8"/>
      <c r="SPN44" s="8"/>
      <c r="SPO44" s="8"/>
      <c r="SPP44" s="8"/>
      <c r="SPQ44" s="8"/>
      <c r="SPR44" s="8"/>
      <c r="SPS44" s="8"/>
      <c r="SPT44" s="8"/>
      <c r="SPU44" s="8"/>
      <c r="SPV44" s="8"/>
      <c r="SPW44" s="8"/>
      <c r="SPX44" s="8"/>
      <c r="SPY44" s="8"/>
      <c r="SPZ44" s="8"/>
      <c r="SQA44" s="8"/>
      <c r="SQB44" s="8"/>
      <c r="SQC44" s="8"/>
      <c r="SQD44" s="8"/>
      <c r="SQE44" s="8"/>
      <c r="SQF44" s="8"/>
      <c r="SQG44" s="8"/>
      <c r="SQH44" s="8"/>
      <c r="SQI44" s="8"/>
      <c r="SQJ44" s="8"/>
      <c r="SQK44" s="8"/>
      <c r="SQL44" s="8"/>
      <c r="SQM44" s="8"/>
      <c r="SQN44" s="8"/>
      <c r="SQO44" s="8"/>
      <c r="SQP44" s="8"/>
      <c r="SQQ44" s="8"/>
      <c r="SQR44" s="8"/>
      <c r="SQS44" s="8"/>
      <c r="SQT44" s="8"/>
      <c r="SQU44" s="8"/>
      <c r="SQV44" s="8"/>
      <c r="SQW44" s="8"/>
      <c r="SQX44" s="8"/>
      <c r="SQY44" s="8"/>
      <c r="SQZ44" s="8"/>
      <c r="SRA44" s="8"/>
      <c r="SRB44" s="8"/>
      <c r="SRC44" s="8"/>
      <c r="SRD44" s="8"/>
      <c r="SRE44" s="8"/>
      <c r="SRF44" s="8"/>
      <c r="SRG44" s="8"/>
      <c r="SRH44" s="8"/>
      <c r="SRI44" s="8"/>
      <c r="SRJ44" s="8"/>
      <c r="SRK44" s="8"/>
      <c r="SRL44" s="8"/>
      <c r="SRM44" s="8"/>
      <c r="SRN44" s="8"/>
      <c r="SRO44" s="8"/>
      <c r="SRP44" s="8"/>
      <c r="SRQ44" s="8"/>
      <c r="SRR44" s="8"/>
      <c r="SRS44" s="8"/>
      <c r="SRT44" s="8"/>
      <c r="SRU44" s="8"/>
      <c r="SRV44" s="8"/>
      <c r="SRW44" s="8"/>
      <c r="SRX44" s="8"/>
      <c r="SRY44" s="8"/>
      <c r="SRZ44" s="8"/>
      <c r="SSA44" s="8"/>
      <c r="SSB44" s="8"/>
      <c r="SSC44" s="8"/>
      <c r="SSD44" s="8"/>
      <c r="SSE44" s="8"/>
      <c r="SSF44" s="8"/>
      <c r="SSG44" s="8"/>
      <c r="SSH44" s="8"/>
      <c r="SSI44" s="8"/>
      <c r="SSJ44" s="8"/>
      <c r="SSK44" s="8"/>
      <c r="SSL44" s="8"/>
      <c r="SSM44" s="8"/>
      <c r="SSN44" s="8"/>
      <c r="SSO44" s="8"/>
      <c r="SSP44" s="8"/>
      <c r="SSQ44" s="8"/>
      <c r="SSR44" s="8"/>
      <c r="SSS44" s="8"/>
      <c r="SST44" s="8"/>
      <c r="SSU44" s="8"/>
      <c r="SSV44" s="8"/>
      <c r="SSW44" s="8"/>
      <c r="SSX44" s="8"/>
      <c r="SSY44" s="8"/>
      <c r="SSZ44" s="8"/>
      <c r="STA44" s="8"/>
      <c r="STB44" s="8"/>
      <c r="STC44" s="8"/>
      <c r="STD44" s="8"/>
      <c r="STE44" s="8"/>
      <c r="STF44" s="8"/>
      <c r="STG44" s="8"/>
      <c r="STH44" s="8"/>
      <c r="STI44" s="8"/>
      <c r="STJ44" s="8"/>
      <c r="STK44" s="8"/>
      <c r="STL44" s="8"/>
      <c r="STM44" s="8"/>
      <c r="STN44" s="8"/>
      <c r="STO44" s="8"/>
      <c r="STP44" s="8"/>
      <c r="STQ44" s="8"/>
      <c r="STR44" s="8"/>
      <c r="STS44" s="8"/>
      <c r="STT44" s="8"/>
      <c r="STU44" s="8"/>
      <c r="STV44" s="8"/>
      <c r="STW44" s="8"/>
      <c r="STX44" s="8"/>
      <c r="STY44" s="8"/>
      <c r="STZ44" s="8"/>
      <c r="SUA44" s="8"/>
      <c r="SUB44" s="8"/>
      <c r="SUC44" s="8"/>
      <c r="SUD44" s="8"/>
      <c r="SUE44" s="8"/>
      <c r="SUF44" s="8"/>
      <c r="SUG44" s="8"/>
      <c r="SUH44" s="8"/>
      <c r="SUI44" s="8"/>
      <c r="SUJ44" s="8"/>
      <c r="SUK44" s="8"/>
      <c r="SUL44" s="8"/>
      <c r="SUM44" s="8"/>
      <c r="SUN44" s="8"/>
      <c r="SUO44" s="8"/>
      <c r="SUP44" s="8"/>
      <c r="SUQ44" s="8"/>
      <c r="SUR44" s="8"/>
      <c r="SUS44" s="8"/>
      <c r="SUT44" s="8"/>
      <c r="SUU44" s="8"/>
      <c r="SUV44" s="8"/>
      <c r="SUW44" s="8"/>
      <c r="SUX44" s="8"/>
      <c r="SUY44" s="8"/>
      <c r="SUZ44" s="8"/>
      <c r="SVA44" s="8"/>
      <c r="SVB44" s="8"/>
      <c r="SVC44" s="8"/>
      <c r="SVD44" s="8"/>
      <c r="SVE44" s="8"/>
      <c r="SVF44" s="8"/>
      <c r="SVG44" s="8"/>
      <c r="SVH44" s="8"/>
      <c r="SVI44" s="8"/>
      <c r="SVJ44" s="8"/>
      <c r="SVK44" s="8"/>
      <c r="SVL44" s="8"/>
      <c r="SVM44" s="8"/>
      <c r="SVN44" s="8"/>
      <c r="SVO44" s="8"/>
      <c r="SVP44" s="8"/>
      <c r="SVQ44" s="8"/>
      <c r="SVR44" s="8"/>
      <c r="SVS44" s="8"/>
      <c r="SVT44" s="8"/>
      <c r="SVU44" s="8"/>
      <c r="SVV44" s="8"/>
      <c r="SVW44" s="8"/>
      <c r="SVX44" s="8"/>
      <c r="SVY44" s="8"/>
      <c r="SVZ44" s="8"/>
      <c r="SWA44" s="8"/>
      <c r="SWB44" s="8"/>
      <c r="SWC44" s="8"/>
      <c r="SWD44" s="8"/>
      <c r="SWE44" s="8"/>
      <c r="SWF44" s="8"/>
      <c r="SWG44" s="8"/>
      <c r="SWH44" s="8"/>
      <c r="SWI44" s="8"/>
      <c r="SWJ44" s="8"/>
      <c r="SWK44" s="8"/>
      <c r="SWL44" s="8"/>
      <c r="SWM44" s="8"/>
      <c r="SWN44" s="8"/>
      <c r="SWO44" s="8"/>
      <c r="SWP44" s="8"/>
      <c r="SWQ44" s="8"/>
      <c r="SWR44" s="8"/>
      <c r="SWS44" s="8"/>
      <c r="SWT44" s="8"/>
      <c r="SWU44" s="8"/>
      <c r="SWV44" s="8"/>
      <c r="SWW44" s="8"/>
      <c r="SWX44" s="8"/>
      <c r="SWY44" s="8"/>
      <c r="SWZ44" s="8"/>
      <c r="SXA44" s="8"/>
      <c r="SXB44" s="8"/>
      <c r="SXC44" s="8"/>
      <c r="SXD44" s="8"/>
      <c r="SXE44" s="8"/>
      <c r="SXF44" s="8"/>
      <c r="SXG44" s="8"/>
      <c r="SXH44" s="8"/>
      <c r="SXI44" s="8"/>
      <c r="SXJ44" s="8"/>
      <c r="SXK44" s="8"/>
      <c r="SXL44" s="8"/>
      <c r="SXM44" s="8"/>
      <c r="SXN44" s="8"/>
      <c r="SXO44" s="8"/>
      <c r="SXP44" s="8"/>
      <c r="SXQ44" s="8"/>
      <c r="SXR44" s="8"/>
      <c r="SXS44" s="8"/>
      <c r="SXT44" s="8"/>
      <c r="SXU44" s="8"/>
      <c r="SXV44" s="8"/>
      <c r="SXW44" s="8"/>
      <c r="SXX44" s="8"/>
      <c r="SXY44" s="8"/>
      <c r="SXZ44" s="8"/>
      <c r="SYA44" s="8"/>
      <c r="SYB44" s="8"/>
      <c r="SYC44" s="8"/>
      <c r="SYD44" s="8"/>
      <c r="SYE44" s="8"/>
      <c r="SYF44" s="8"/>
      <c r="SYG44" s="8"/>
      <c r="SYH44" s="8"/>
      <c r="SYI44" s="8"/>
      <c r="SYJ44" s="8"/>
      <c r="SYK44" s="8"/>
      <c r="SYL44" s="8"/>
      <c r="SYM44" s="8"/>
      <c r="SYN44" s="8"/>
      <c r="SYO44" s="8"/>
      <c r="SYP44" s="8"/>
      <c r="SYQ44" s="8"/>
      <c r="SYR44" s="8"/>
      <c r="SYS44" s="8"/>
      <c r="SYT44" s="8"/>
      <c r="SYU44" s="8"/>
      <c r="SYV44" s="8"/>
      <c r="SYW44" s="8"/>
      <c r="SYX44" s="8"/>
      <c r="SYY44" s="8"/>
      <c r="SYZ44" s="8"/>
      <c r="SZA44" s="8"/>
      <c r="SZB44" s="8"/>
      <c r="SZC44" s="8"/>
      <c r="SZD44" s="8"/>
      <c r="SZE44" s="8"/>
      <c r="SZF44" s="8"/>
      <c r="SZG44" s="8"/>
      <c r="SZH44" s="8"/>
      <c r="SZI44" s="8"/>
      <c r="SZJ44" s="8"/>
      <c r="SZK44" s="8"/>
      <c r="SZL44" s="8"/>
      <c r="SZM44" s="8"/>
      <c r="SZN44" s="8"/>
      <c r="SZO44" s="8"/>
      <c r="SZP44" s="8"/>
      <c r="SZQ44" s="8"/>
      <c r="SZR44" s="8"/>
      <c r="SZS44" s="8"/>
      <c r="SZT44" s="8"/>
      <c r="SZU44" s="8"/>
      <c r="SZV44" s="8"/>
      <c r="SZW44" s="8"/>
      <c r="SZX44" s="8"/>
      <c r="SZY44" s="8"/>
      <c r="SZZ44" s="8"/>
      <c r="TAA44" s="8"/>
      <c r="TAB44" s="8"/>
      <c r="TAC44" s="8"/>
      <c r="TAD44" s="8"/>
      <c r="TAE44" s="8"/>
      <c r="TAF44" s="8"/>
      <c r="TAG44" s="8"/>
      <c r="TAH44" s="8"/>
      <c r="TAI44" s="8"/>
      <c r="TAJ44" s="8"/>
      <c r="TAK44" s="8"/>
      <c r="TAL44" s="8"/>
      <c r="TAM44" s="8"/>
      <c r="TAN44" s="8"/>
      <c r="TAO44" s="8"/>
      <c r="TAP44" s="8"/>
      <c r="TAQ44" s="8"/>
      <c r="TAR44" s="8"/>
      <c r="TAS44" s="8"/>
      <c r="TAT44" s="8"/>
      <c r="TAU44" s="8"/>
      <c r="TAV44" s="8"/>
      <c r="TAW44" s="8"/>
      <c r="TAX44" s="8"/>
      <c r="TAY44" s="8"/>
      <c r="TAZ44" s="8"/>
      <c r="TBA44" s="8"/>
      <c r="TBB44" s="8"/>
      <c r="TBC44" s="8"/>
      <c r="TBD44" s="8"/>
      <c r="TBE44" s="8"/>
      <c r="TBF44" s="8"/>
      <c r="TBG44" s="8"/>
      <c r="TBH44" s="8"/>
      <c r="TBI44" s="8"/>
      <c r="TBJ44" s="8"/>
      <c r="TBK44" s="8"/>
      <c r="TBL44" s="8"/>
      <c r="TBM44" s="8"/>
      <c r="TBN44" s="8"/>
      <c r="TBO44" s="8"/>
      <c r="TBP44" s="8"/>
      <c r="TBQ44" s="8"/>
      <c r="TBR44" s="8"/>
      <c r="TBS44" s="8"/>
      <c r="TBT44" s="8"/>
      <c r="TBU44" s="8"/>
      <c r="TBV44" s="8"/>
      <c r="TBW44" s="8"/>
      <c r="TBX44" s="8"/>
      <c r="TBY44" s="8"/>
      <c r="TBZ44" s="8"/>
      <c r="TCA44" s="8"/>
      <c r="TCB44" s="8"/>
      <c r="TCC44" s="8"/>
      <c r="TCD44" s="8"/>
      <c r="TCE44" s="8"/>
      <c r="TCF44" s="8"/>
      <c r="TCG44" s="8"/>
      <c r="TCH44" s="8"/>
      <c r="TCI44" s="8"/>
      <c r="TCJ44" s="8"/>
      <c r="TCK44" s="8"/>
      <c r="TCL44" s="8"/>
      <c r="TCM44" s="8"/>
      <c r="TCN44" s="8"/>
      <c r="TCO44" s="8"/>
      <c r="TCP44" s="8"/>
      <c r="TCQ44" s="8"/>
      <c r="TCR44" s="8"/>
      <c r="TCS44" s="8"/>
      <c r="TCT44" s="8"/>
      <c r="TCU44" s="8"/>
      <c r="TCV44" s="8"/>
      <c r="TCW44" s="8"/>
      <c r="TCX44" s="8"/>
      <c r="TCY44" s="8"/>
      <c r="TCZ44" s="8"/>
      <c r="TDA44" s="8"/>
      <c r="TDB44" s="8"/>
      <c r="TDC44" s="8"/>
      <c r="TDD44" s="8"/>
      <c r="TDE44" s="8"/>
      <c r="TDF44" s="8"/>
      <c r="TDG44" s="8"/>
      <c r="TDH44" s="8"/>
      <c r="TDI44" s="8"/>
      <c r="TDJ44" s="8"/>
      <c r="TDK44" s="8"/>
      <c r="TDL44" s="8"/>
      <c r="TDM44" s="8"/>
      <c r="TDN44" s="8"/>
      <c r="TDO44" s="8"/>
      <c r="TDP44" s="8"/>
      <c r="TDQ44" s="8"/>
      <c r="TDR44" s="8"/>
      <c r="TDS44" s="8"/>
      <c r="TDT44" s="8"/>
      <c r="TDU44" s="8"/>
      <c r="TDV44" s="8"/>
      <c r="TDW44" s="8"/>
      <c r="TDX44" s="8"/>
      <c r="TDY44" s="8"/>
      <c r="TDZ44" s="8"/>
      <c r="TEA44" s="8"/>
      <c r="TEB44" s="8"/>
      <c r="TEC44" s="8"/>
      <c r="TED44" s="8"/>
      <c r="TEE44" s="8"/>
      <c r="TEF44" s="8"/>
      <c r="TEG44" s="8"/>
      <c r="TEH44" s="8"/>
      <c r="TEI44" s="8"/>
      <c r="TEJ44" s="8"/>
      <c r="TEK44" s="8"/>
      <c r="TEL44" s="8"/>
      <c r="TEM44" s="8"/>
      <c r="TEN44" s="8"/>
      <c r="TEO44" s="8"/>
      <c r="TEP44" s="8"/>
      <c r="TEQ44" s="8"/>
      <c r="TER44" s="8"/>
      <c r="TES44" s="8"/>
      <c r="TET44" s="8"/>
      <c r="TEU44" s="8"/>
      <c r="TEV44" s="8"/>
      <c r="TEW44" s="8"/>
      <c r="TEX44" s="8"/>
      <c r="TEY44" s="8"/>
      <c r="TEZ44" s="8"/>
      <c r="TFA44" s="8"/>
      <c r="TFB44" s="8"/>
      <c r="TFC44" s="8"/>
      <c r="TFD44" s="8"/>
      <c r="TFE44" s="8"/>
      <c r="TFF44" s="8"/>
      <c r="TFG44" s="8"/>
      <c r="TFH44" s="8"/>
      <c r="TFI44" s="8"/>
      <c r="TFJ44" s="8"/>
      <c r="TFK44" s="8"/>
      <c r="TFL44" s="8"/>
      <c r="TFM44" s="8"/>
      <c r="TFN44" s="8"/>
      <c r="TFO44" s="8"/>
      <c r="TFP44" s="8"/>
      <c r="TFQ44" s="8"/>
      <c r="TFR44" s="8"/>
      <c r="TFS44" s="8"/>
      <c r="TFT44" s="8"/>
      <c r="TFU44" s="8"/>
      <c r="TFV44" s="8"/>
      <c r="TFW44" s="8"/>
      <c r="TFX44" s="8"/>
      <c r="TFY44" s="8"/>
      <c r="TFZ44" s="8"/>
      <c r="TGA44" s="8"/>
      <c r="TGB44" s="8"/>
      <c r="TGC44" s="8"/>
      <c r="TGD44" s="8"/>
      <c r="TGE44" s="8"/>
      <c r="TGF44" s="8"/>
      <c r="TGG44" s="8"/>
      <c r="TGH44" s="8"/>
      <c r="TGI44" s="8"/>
      <c r="TGJ44" s="8"/>
      <c r="TGK44" s="8"/>
      <c r="TGL44" s="8"/>
      <c r="TGM44" s="8"/>
      <c r="TGN44" s="8"/>
      <c r="TGO44" s="8"/>
      <c r="TGP44" s="8"/>
      <c r="TGQ44" s="8"/>
      <c r="TGR44" s="8"/>
      <c r="TGS44" s="8"/>
      <c r="TGT44" s="8"/>
      <c r="TGU44" s="8"/>
      <c r="TGV44" s="8"/>
      <c r="TGW44" s="8"/>
      <c r="TGX44" s="8"/>
      <c r="TGY44" s="8"/>
      <c r="TGZ44" s="8"/>
      <c r="THA44" s="8"/>
      <c r="THB44" s="8"/>
      <c r="THC44" s="8"/>
      <c r="THD44" s="8"/>
      <c r="THE44" s="8"/>
      <c r="THF44" s="8"/>
      <c r="THG44" s="8"/>
      <c r="THH44" s="8"/>
      <c r="THI44" s="8"/>
      <c r="THJ44" s="8"/>
      <c r="THK44" s="8"/>
      <c r="THL44" s="8"/>
      <c r="THM44" s="8"/>
      <c r="THN44" s="8"/>
      <c r="THO44" s="8"/>
      <c r="THP44" s="8"/>
      <c r="THQ44" s="8"/>
      <c r="THR44" s="8"/>
      <c r="THS44" s="8"/>
      <c r="THT44" s="8"/>
      <c r="THU44" s="8"/>
      <c r="THV44" s="8"/>
      <c r="THW44" s="8"/>
      <c r="THX44" s="8"/>
      <c r="THY44" s="8"/>
      <c r="THZ44" s="8"/>
      <c r="TIA44" s="8"/>
      <c r="TIB44" s="8"/>
      <c r="TIC44" s="8"/>
      <c r="TID44" s="8"/>
      <c r="TIE44" s="8"/>
      <c r="TIF44" s="8"/>
      <c r="TIG44" s="8"/>
      <c r="TIH44" s="8"/>
      <c r="TII44" s="8"/>
      <c r="TIJ44" s="8"/>
      <c r="TIK44" s="8"/>
      <c r="TIL44" s="8"/>
      <c r="TIM44" s="8"/>
      <c r="TIN44" s="8"/>
      <c r="TIO44" s="8"/>
      <c r="TIP44" s="8"/>
      <c r="TIQ44" s="8"/>
      <c r="TIR44" s="8"/>
      <c r="TIS44" s="8"/>
      <c r="TIT44" s="8"/>
      <c r="TIU44" s="8"/>
      <c r="TIV44" s="8"/>
      <c r="TIW44" s="8"/>
      <c r="TIX44" s="8"/>
      <c r="TIY44" s="8"/>
      <c r="TIZ44" s="8"/>
      <c r="TJA44" s="8"/>
      <c r="TJB44" s="8"/>
      <c r="TJC44" s="8"/>
      <c r="TJD44" s="8"/>
      <c r="TJE44" s="8"/>
      <c r="TJF44" s="8"/>
      <c r="TJG44" s="8"/>
      <c r="TJH44" s="8"/>
      <c r="TJI44" s="8"/>
      <c r="TJJ44" s="8"/>
      <c r="TJK44" s="8"/>
      <c r="TJL44" s="8"/>
      <c r="TJM44" s="8"/>
      <c r="TJN44" s="8"/>
      <c r="TJO44" s="8"/>
      <c r="TJP44" s="8"/>
      <c r="TJQ44" s="8"/>
      <c r="TJR44" s="8"/>
      <c r="TJS44" s="8"/>
      <c r="TJT44" s="8"/>
      <c r="TJU44" s="8"/>
      <c r="TJV44" s="8"/>
      <c r="TJW44" s="8"/>
      <c r="TJX44" s="8"/>
      <c r="TJY44" s="8"/>
      <c r="TJZ44" s="8"/>
      <c r="TKA44" s="8"/>
      <c r="TKB44" s="8"/>
      <c r="TKC44" s="8"/>
      <c r="TKD44" s="8"/>
      <c r="TKE44" s="8"/>
      <c r="TKF44" s="8"/>
      <c r="TKG44" s="8"/>
      <c r="TKH44" s="8"/>
      <c r="TKI44" s="8"/>
      <c r="TKJ44" s="8"/>
      <c r="TKK44" s="8"/>
      <c r="TKL44" s="8"/>
      <c r="TKM44" s="8"/>
      <c r="TKN44" s="8"/>
      <c r="TKO44" s="8"/>
      <c r="TKP44" s="8"/>
      <c r="TKQ44" s="8"/>
      <c r="TKR44" s="8"/>
      <c r="TKS44" s="8"/>
      <c r="TKT44" s="8"/>
      <c r="TKU44" s="8"/>
      <c r="TKV44" s="8"/>
      <c r="TKW44" s="8"/>
      <c r="TKX44" s="8"/>
      <c r="TKY44" s="8"/>
      <c r="TKZ44" s="8"/>
      <c r="TLA44" s="8"/>
      <c r="TLB44" s="8"/>
      <c r="TLC44" s="8"/>
      <c r="TLD44" s="8"/>
      <c r="TLE44" s="8"/>
      <c r="TLF44" s="8"/>
      <c r="TLG44" s="8"/>
      <c r="TLH44" s="8"/>
      <c r="TLI44" s="8"/>
      <c r="TLJ44" s="8"/>
      <c r="TLK44" s="8"/>
      <c r="TLL44" s="8"/>
      <c r="TLM44" s="8"/>
      <c r="TLN44" s="8"/>
      <c r="TLO44" s="8"/>
      <c r="TLP44" s="8"/>
      <c r="TLQ44" s="8"/>
      <c r="TLR44" s="8"/>
      <c r="TLS44" s="8"/>
      <c r="TLT44" s="8"/>
      <c r="TLU44" s="8"/>
      <c r="TLV44" s="8"/>
      <c r="TLW44" s="8"/>
      <c r="TLX44" s="8"/>
      <c r="TLY44" s="8"/>
      <c r="TLZ44" s="8"/>
      <c r="TMA44" s="8"/>
      <c r="TMB44" s="8"/>
      <c r="TMC44" s="8"/>
      <c r="TMD44" s="8"/>
      <c r="TME44" s="8"/>
      <c r="TMF44" s="8"/>
      <c r="TMG44" s="8"/>
      <c r="TMH44" s="8"/>
      <c r="TMI44" s="8"/>
      <c r="TMJ44" s="8"/>
      <c r="TMK44" s="8"/>
      <c r="TML44" s="8"/>
      <c r="TMM44" s="8"/>
      <c r="TMN44" s="8"/>
      <c r="TMO44" s="8"/>
      <c r="TMP44" s="8"/>
      <c r="TMQ44" s="8"/>
      <c r="TMR44" s="8"/>
      <c r="TMS44" s="8"/>
      <c r="TMT44" s="8"/>
      <c r="TMU44" s="8"/>
      <c r="TMV44" s="8"/>
      <c r="TMW44" s="8"/>
      <c r="TMX44" s="8"/>
      <c r="TMY44" s="8"/>
      <c r="TMZ44" s="8"/>
      <c r="TNA44" s="8"/>
      <c r="TNB44" s="8"/>
      <c r="TNC44" s="8"/>
      <c r="TND44" s="8"/>
      <c r="TNE44" s="8"/>
      <c r="TNF44" s="8"/>
      <c r="TNG44" s="8"/>
      <c r="TNH44" s="8"/>
      <c r="TNI44" s="8"/>
      <c r="TNJ44" s="8"/>
      <c r="TNK44" s="8"/>
      <c r="TNL44" s="8"/>
      <c r="TNM44" s="8"/>
      <c r="TNN44" s="8"/>
      <c r="TNO44" s="8"/>
      <c r="TNP44" s="8"/>
      <c r="TNQ44" s="8"/>
      <c r="TNR44" s="8"/>
      <c r="TNS44" s="8"/>
      <c r="TNT44" s="8"/>
      <c r="TNU44" s="8"/>
      <c r="TNV44" s="8"/>
      <c r="TNW44" s="8"/>
      <c r="TNX44" s="8"/>
      <c r="TNY44" s="8"/>
      <c r="TNZ44" s="8"/>
      <c r="TOA44" s="8"/>
      <c r="TOB44" s="8"/>
      <c r="TOC44" s="8"/>
      <c r="TOD44" s="8"/>
      <c r="TOE44" s="8"/>
      <c r="TOF44" s="8"/>
      <c r="TOG44" s="8"/>
      <c r="TOH44" s="8"/>
      <c r="TOI44" s="8"/>
      <c r="TOJ44" s="8"/>
      <c r="TOK44" s="8"/>
      <c r="TOL44" s="8"/>
      <c r="TOM44" s="8"/>
      <c r="TON44" s="8"/>
      <c r="TOO44" s="8"/>
      <c r="TOP44" s="8"/>
      <c r="TOQ44" s="8"/>
      <c r="TOR44" s="8"/>
      <c r="TOS44" s="8"/>
      <c r="TOT44" s="8"/>
      <c r="TOU44" s="8"/>
      <c r="TOV44" s="8"/>
      <c r="TOW44" s="8"/>
      <c r="TOX44" s="8"/>
      <c r="TOY44" s="8"/>
      <c r="TOZ44" s="8"/>
      <c r="TPA44" s="8"/>
      <c r="TPB44" s="8"/>
      <c r="TPC44" s="8"/>
      <c r="TPD44" s="8"/>
      <c r="TPE44" s="8"/>
      <c r="TPF44" s="8"/>
      <c r="TPG44" s="8"/>
      <c r="TPH44" s="8"/>
      <c r="TPI44" s="8"/>
      <c r="TPJ44" s="8"/>
      <c r="TPK44" s="8"/>
      <c r="TPL44" s="8"/>
      <c r="TPM44" s="8"/>
      <c r="TPN44" s="8"/>
      <c r="TPO44" s="8"/>
      <c r="TPP44" s="8"/>
      <c r="TPQ44" s="8"/>
      <c r="TPR44" s="8"/>
      <c r="TPS44" s="8"/>
      <c r="TPT44" s="8"/>
      <c r="TPU44" s="8"/>
      <c r="TPV44" s="8"/>
      <c r="TPW44" s="8"/>
      <c r="TPX44" s="8"/>
      <c r="TPY44" s="8"/>
      <c r="TPZ44" s="8"/>
      <c r="TQA44" s="8"/>
      <c r="TQB44" s="8"/>
      <c r="TQC44" s="8"/>
      <c r="TQD44" s="8"/>
      <c r="TQE44" s="8"/>
      <c r="TQF44" s="8"/>
      <c r="TQG44" s="8"/>
      <c r="TQH44" s="8"/>
      <c r="TQI44" s="8"/>
      <c r="TQJ44" s="8"/>
      <c r="TQK44" s="8"/>
      <c r="TQL44" s="8"/>
      <c r="TQM44" s="8"/>
      <c r="TQN44" s="8"/>
      <c r="TQO44" s="8"/>
      <c r="TQP44" s="8"/>
      <c r="TQQ44" s="8"/>
      <c r="TQR44" s="8"/>
      <c r="TQS44" s="8"/>
      <c r="TQT44" s="8"/>
      <c r="TQU44" s="8"/>
      <c r="TQV44" s="8"/>
      <c r="TQW44" s="8"/>
      <c r="TQX44" s="8"/>
      <c r="TQY44" s="8"/>
      <c r="TQZ44" s="8"/>
      <c r="TRA44" s="8"/>
      <c r="TRB44" s="8"/>
      <c r="TRC44" s="8"/>
      <c r="TRD44" s="8"/>
      <c r="TRE44" s="8"/>
      <c r="TRF44" s="8"/>
      <c r="TRG44" s="8"/>
      <c r="TRH44" s="8"/>
      <c r="TRI44" s="8"/>
      <c r="TRJ44" s="8"/>
      <c r="TRK44" s="8"/>
      <c r="TRL44" s="8"/>
      <c r="TRM44" s="8"/>
      <c r="TRN44" s="8"/>
      <c r="TRO44" s="8"/>
      <c r="TRP44" s="8"/>
      <c r="TRQ44" s="8"/>
      <c r="TRR44" s="8"/>
      <c r="TRS44" s="8"/>
      <c r="TRT44" s="8"/>
      <c r="TRU44" s="8"/>
      <c r="TRV44" s="8"/>
      <c r="TRW44" s="8"/>
      <c r="TRX44" s="8"/>
      <c r="TRY44" s="8"/>
      <c r="TRZ44" s="8"/>
      <c r="TSA44" s="8"/>
      <c r="TSB44" s="8"/>
      <c r="TSC44" s="8"/>
      <c r="TSD44" s="8"/>
      <c r="TSE44" s="8"/>
      <c r="TSF44" s="8"/>
      <c r="TSG44" s="8"/>
      <c r="TSH44" s="8"/>
      <c r="TSI44" s="8"/>
      <c r="TSJ44" s="8"/>
      <c r="TSK44" s="8"/>
      <c r="TSL44" s="8"/>
      <c r="TSM44" s="8"/>
      <c r="TSN44" s="8"/>
      <c r="TSO44" s="8"/>
      <c r="TSP44" s="8"/>
      <c r="TSQ44" s="8"/>
      <c r="TSR44" s="8"/>
      <c r="TSS44" s="8"/>
      <c r="TST44" s="8"/>
      <c r="TSU44" s="8"/>
      <c r="TSV44" s="8"/>
      <c r="TSW44" s="8"/>
      <c r="TSX44" s="8"/>
      <c r="TSY44" s="8"/>
      <c r="TSZ44" s="8"/>
      <c r="TTA44" s="8"/>
      <c r="TTB44" s="8"/>
      <c r="TTC44" s="8"/>
      <c r="TTD44" s="8"/>
      <c r="TTE44" s="8"/>
      <c r="TTF44" s="8"/>
      <c r="TTG44" s="8"/>
      <c r="TTH44" s="8"/>
      <c r="TTI44" s="8"/>
      <c r="TTJ44" s="8"/>
      <c r="TTK44" s="8"/>
      <c r="TTL44" s="8"/>
      <c r="TTM44" s="8"/>
      <c r="TTN44" s="8"/>
      <c r="TTO44" s="8"/>
      <c r="TTP44" s="8"/>
      <c r="TTQ44" s="8"/>
      <c r="TTR44" s="8"/>
      <c r="TTS44" s="8"/>
      <c r="TTT44" s="8"/>
      <c r="TTU44" s="8"/>
      <c r="TTV44" s="8"/>
      <c r="TTW44" s="8"/>
      <c r="TTX44" s="8"/>
      <c r="TTY44" s="8"/>
      <c r="TTZ44" s="8"/>
      <c r="TUA44" s="8"/>
      <c r="TUB44" s="8"/>
      <c r="TUC44" s="8"/>
      <c r="TUD44" s="8"/>
      <c r="TUE44" s="8"/>
      <c r="TUF44" s="8"/>
      <c r="TUG44" s="8"/>
      <c r="TUH44" s="8"/>
      <c r="TUI44" s="8"/>
      <c r="TUJ44" s="8"/>
      <c r="TUK44" s="8"/>
      <c r="TUL44" s="8"/>
      <c r="TUM44" s="8"/>
      <c r="TUN44" s="8"/>
      <c r="TUO44" s="8"/>
      <c r="TUP44" s="8"/>
      <c r="TUQ44" s="8"/>
      <c r="TUR44" s="8"/>
      <c r="TUS44" s="8"/>
      <c r="TUT44" s="8"/>
      <c r="TUU44" s="8"/>
      <c r="TUV44" s="8"/>
      <c r="TUW44" s="8"/>
      <c r="TUX44" s="8"/>
      <c r="TUY44" s="8"/>
      <c r="TUZ44" s="8"/>
      <c r="TVA44" s="8"/>
      <c r="TVB44" s="8"/>
      <c r="TVC44" s="8"/>
      <c r="TVD44" s="8"/>
      <c r="TVE44" s="8"/>
      <c r="TVF44" s="8"/>
      <c r="TVG44" s="8"/>
      <c r="TVH44" s="8"/>
      <c r="TVI44" s="8"/>
      <c r="TVJ44" s="8"/>
      <c r="TVK44" s="8"/>
      <c r="TVL44" s="8"/>
      <c r="TVM44" s="8"/>
      <c r="TVN44" s="8"/>
      <c r="TVO44" s="8"/>
      <c r="TVP44" s="8"/>
      <c r="TVQ44" s="8"/>
      <c r="TVR44" s="8"/>
      <c r="TVS44" s="8"/>
      <c r="TVT44" s="8"/>
      <c r="TVU44" s="8"/>
      <c r="TVV44" s="8"/>
      <c r="TVW44" s="8"/>
      <c r="TVX44" s="8"/>
      <c r="TVY44" s="8"/>
      <c r="TVZ44" s="8"/>
      <c r="TWA44" s="8"/>
      <c r="TWB44" s="8"/>
      <c r="TWC44" s="8"/>
      <c r="TWD44" s="8"/>
      <c r="TWE44" s="8"/>
      <c r="TWF44" s="8"/>
      <c r="TWG44" s="8"/>
      <c r="TWH44" s="8"/>
      <c r="TWI44" s="8"/>
      <c r="TWJ44" s="8"/>
      <c r="TWK44" s="8"/>
      <c r="TWL44" s="8"/>
      <c r="TWM44" s="8"/>
      <c r="TWN44" s="8"/>
      <c r="TWO44" s="8"/>
      <c r="TWP44" s="8"/>
      <c r="TWQ44" s="8"/>
      <c r="TWR44" s="8"/>
      <c r="TWS44" s="8"/>
      <c r="TWT44" s="8"/>
      <c r="TWU44" s="8"/>
      <c r="TWV44" s="8"/>
      <c r="TWW44" s="8"/>
      <c r="TWX44" s="8"/>
      <c r="TWY44" s="8"/>
      <c r="TWZ44" s="8"/>
      <c r="TXA44" s="8"/>
      <c r="TXB44" s="8"/>
      <c r="TXC44" s="8"/>
      <c r="TXD44" s="8"/>
      <c r="TXE44" s="8"/>
      <c r="TXF44" s="8"/>
      <c r="TXG44" s="8"/>
      <c r="TXH44" s="8"/>
      <c r="TXI44" s="8"/>
      <c r="TXJ44" s="8"/>
      <c r="TXK44" s="8"/>
      <c r="TXL44" s="8"/>
      <c r="TXM44" s="8"/>
      <c r="TXN44" s="8"/>
      <c r="TXO44" s="8"/>
      <c r="TXP44" s="8"/>
      <c r="TXQ44" s="8"/>
      <c r="TXR44" s="8"/>
      <c r="TXS44" s="8"/>
      <c r="TXT44" s="8"/>
      <c r="TXU44" s="8"/>
      <c r="TXV44" s="8"/>
      <c r="TXW44" s="8"/>
      <c r="TXX44" s="8"/>
      <c r="TXY44" s="8"/>
      <c r="TXZ44" s="8"/>
      <c r="TYA44" s="8"/>
      <c r="TYB44" s="8"/>
      <c r="TYC44" s="8"/>
      <c r="TYD44" s="8"/>
      <c r="TYE44" s="8"/>
      <c r="TYF44" s="8"/>
      <c r="TYG44" s="8"/>
      <c r="TYH44" s="8"/>
      <c r="TYI44" s="8"/>
      <c r="TYJ44" s="8"/>
      <c r="TYK44" s="8"/>
      <c r="TYL44" s="8"/>
      <c r="TYM44" s="8"/>
      <c r="TYN44" s="8"/>
      <c r="TYO44" s="8"/>
      <c r="TYP44" s="8"/>
      <c r="TYQ44" s="8"/>
      <c r="TYR44" s="8"/>
      <c r="TYS44" s="8"/>
      <c r="TYT44" s="8"/>
      <c r="TYU44" s="8"/>
      <c r="TYV44" s="8"/>
      <c r="TYW44" s="8"/>
      <c r="TYX44" s="8"/>
      <c r="TYY44" s="8"/>
      <c r="TYZ44" s="8"/>
      <c r="TZA44" s="8"/>
      <c r="TZB44" s="8"/>
      <c r="TZC44" s="8"/>
      <c r="TZD44" s="8"/>
      <c r="TZE44" s="8"/>
      <c r="TZF44" s="8"/>
      <c r="TZG44" s="8"/>
      <c r="TZH44" s="8"/>
      <c r="TZI44" s="8"/>
      <c r="TZJ44" s="8"/>
      <c r="TZK44" s="8"/>
      <c r="TZL44" s="8"/>
      <c r="TZM44" s="8"/>
      <c r="TZN44" s="8"/>
      <c r="TZO44" s="8"/>
      <c r="TZP44" s="8"/>
      <c r="TZQ44" s="8"/>
      <c r="TZR44" s="8"/>
      <c r="TZS44" s="8"/>
      <c r="TZT44" s="8"/>
      <c r="TZU44" s="8"/>
      <c r="TZV44" s="8"/>
      <c r="TZW44" s="8"/>
      <c r="TZX44" s="8"/>
      <c r="TZY44" s="8"/>
      <c r="TZZ44" s="8"/>
      <c r="UAA44" s="8"/>
      <c r="UAB44" s="8"/>
      <c r="UAC44" s="8"/>
      <c r="UAD44" s="8"/>
      <c r="UAE44" s="8"/>
      <c r="UAF44" s="8"/>
      <c r="UAG44" s="8"/>
      <c r="UAH44" s="8"/>
      <c r="UAI44" s="8"/>
      <c r="UAJ44" s="8"/>
      <c r="UAK44" s="8"/>
      <c r="UAL44" s="8"/>
      <c r="UAM44" s="8"/>
      <c r="UAN44" s="8"/>
      <c r="UAO44" s="8"/>
      <c r="UAP44" s="8"/>
      <c r="UAQ44" s="8"/>
      <c r="UAR44" s="8"/>
      <c r="UAS44" s="8"/>
      <c r="UAT44" s="8"/>
      <c r="UAU44" s="8"/>
      <c r="UAV44" s="8"/>
      <c r="UAW44" s="8"/>
      <c r="UAX44" s="8"/>
      <c r="UAY44" s="8"/>
      <c r="UAZ44" s="8"/>
      <c r="UBA44" s="8"/>
      <c r="UBB44" s="8"/>
      <c r="UBC44" s="8"/>
      <c r="UBD44" s="8"/>
      <c r="UBE44" s="8"/>
      <c r="UBF44" s="8"/>
      <c r="UBG44" s="8"/>
      <c r="UBH44" s="8"/>
      <c r="UBI44" s="8"/>
      <c r="UBJ44" s="8"/>
      <c r="UBK44" s="8"/>
      <c r="UBL44" s="8"/>
      <c r="UBM44" s="8"/>
      <c r="UBN44" s="8"/>
      <c r="UBO44" s="8"/>
      <c r="UBP44" s="8"/>
      <c r="UBQ44" s="8"/>
      <c r="UBR44" s="8"/>
      <c r="UBS44" s="8"/>
      <c r="UBT44" s="8"/>
      <c r="UBU44" s="8"/>
      <c r="UBV44" s="8"/>
      <c r="UBW44" s="8"/>
      <c r="UBX44" s="8"/>
      <c r="UBY44" s="8"/>
      <c r="UBZ44" s="8"/>
      <c r="UCA44" s="8"/>
      <c r="UCB44" s="8"/>
      <c r="UCC44" s="8"/>
      <c r="UCD44" s="8"/>
      <c r="UCE44" s="8"/>
      <c r="UCF44" s="8"/>
      <c r="UCG44" s="8"/>
      <c r="UCH44" s="8"/>
      <c r="UCI44" s="8"/>
      <c r="UCJ44" s="8"/>
      <c r="UCK44" s="8"/>
      <c r="UCL44" s="8"/>
      <c r="UCM44" s="8"/>
      <c r="UCN44" s="8"/>
      <c r="UCO44" s="8"/>
      <c r="UCP44" s="8"/>
      <c r="UCQ44" s="8"/>
      <c r="UCR44" s="8"/>
      <c r="UCS44" s="8"/>
      <c r="UCT44" s="8"/>
      <c r="UCU44" s="8"/>
      <c r="UCV44" s="8"/>
      <c r="UCW44" s="8"/>
      <c r="UCX44" s="8"/>
      <c r="UCY44" s="8"/>
      <c r="UCZ44" s="8"/>
      <c r="UDA44" s="8"/>
      <c r="UDB44" s="8"/>
      <c r="UDC44" s="8"/>
      <c r="UDD44" s="8"/>
      <c r="UDE44" s="8"/>
      <c r="UDF44" s="8"/>
      <c r="UDG44" s="8"/>
      <c r="UDH44" s="8"/>
      <c r="UDI44" s="8"/>
      <c r="UDJ44" s="8"/>
      <c r="UDK44" s="8"/>
      <c r="UDL44" s="8"/>
      <c r="UDM44" s="8"/>
      <c r="UDN44" s="8"/>
      <c r="UDO44" s="8"/>
      <c r="UDP44" s="8"/>
      <c r="UDQ44" s="8"/>
      <c r="UDR44" s="8"/>
      <c r="UDS44" s="8"/>
      <c r="UDT44" s="8"/>
      <c r="UDU44" s="8"/>
      <c r="UDV44" s="8"/>
      <c r="UDW44" s="8"/>
      <c r="UDX44" s="8"/>
      <c r="UDY44" s="8"/>
      <c r="UDZ44" s="8"/>
      <c r="UEA44" s="8"/>
      <c r="UEB44" s="8"/>
      <c r="UEC44" s="8"/>
      <c r="UED44" s="8"/>
      <c r="UEE44" s="8"/>
      <c r="UEF44" s="8"/>
      <c r="UEG44" s="8"/>
      <c r="UEH44" s="8"/>
      <c r="UEI44" s="8"/>
      <c r="UEJ44" s="8"/>
      <c r="UEK44" s="8"/>
      <c r="UEL44" s="8"/>
      <c r="UEM44" s="8"/>
      <c r="UEN44" s="8"/>
      <c r="UEO44" s="8"/>
      <c r="UEP44" s="8"/>
      <c r="UEQ44" s="8"/>
      <c r="UER44" s="8"/>
      <c r="UES44" s="8"/>
      <c r="UET44" s="8"/>
      <c r="UEU44" s="8"/>
      <c r="UEV44" s="8"/>
      <c r="UEW44" s="8"/>
      <c r="UEX44" s="8"/>
      <c r="UEY44" s="8"/>
      <c r="UEZ44" s="8"/>
      <c r="UFA44" s="8"/>
      <c r="UFB44" s="8"/>
      <c r="UFC44" s="8"/>
      <c r="UFD44" s="8"/>
      <c r="UFE44" s="8"/>
      <c r="UFF44" s="8"/>
      <c r="UFG44" s="8"/>
      <c r="UFH44" s="8"/>
      <c r="UFI44" s="8"/>
      <c r="UFJ44" s="8"/>
      <c r="UFK44" s="8"/>
      <c r="UFL44" s="8"/>
      <c r="UFM44" s="8"/>
      <c r="UFN44" s="8"/>
      <c r="UFO44" s="8"/>
      <c r="UFP44" s="8"/>
      <c r="UFQ44" s="8"/>
      <c r="UFR44" s="8"/>
      <c r="UFS44" s="8"/>
      <c r="UFT44" s="8"/>
      <c r="UFU44" s="8"/>
      <c r="UFV44" s="8"/>
      <c r="UFW44" s="8"/>
      <c r="UFX44" s="8"/>
      <c r="UFY44" s="8"/>
      <c r="UFZ44" s="8"/>
      <c r="UGA44" s="8"/>
      <c r="UGB44" s="8"/>
      <c r="UGC44" s="8"/>
      <c r="UGD44" s="8"/>
      <c r="UGE44" s="8"/>
      <c r="UGF44" s="8"/>
      <c r="UGG44" s="8"/>
      <c r="UGH44" s="8"/>
      <c r="UGI44" s="8"/>
      <c r="UGJ44" s="8"/>
      <c r="UGK44" s="8"/>
      <c r="UGL44" s="8"/>
      <c r="UGM44" s="8"/>
      <c r="UGN44" s="8"/>
      <c r="UGO44" s="8"/>
      <c r="UGP44" s="8"/>
      <c r="UGQ44" s="8"/>
      <c r="UGR44" s="8"/>
      <c r="UGS44" s="8"/>
      <c r="UGT44" s="8"/>
      <c r="UGU44" s="8"/>
      <c r="UGV44" s="8"/>
      <c r="UGW44" s="8"/>
      <c r="UGX44" s="8"/>
      <c r="UGY44" s="8"/>
      <c r="UGZ44" s="8"/>
      <c r="UHA44" s="8"/>
      <c r="UHB44" s="8"/>
      <c r="UHC44" s="8"/>
      <c r="UHD44" s="8"/>
      <c r="UHE44" s="8"/>
      <c r="UHF44" s="8"/>
      <c r="UHG44" s="8"/>
      <c r="UHH44" s="8"/>
      <c r="UHI44" s="8"/>
      <c r="UHJ44" s="8"/>
      <c r="UHK44" s="8"/>
      <c r="UHL44" s="8"/>
      <c r="UHM44" s="8"/>
      <c r="UHN44" s="8"/>
      <c r="UHO44" s="8"/>
      <c r="UHP44" s="8"/>
      <c r="UHQ44" s="8"/>
      <c r="UHR44" s="8"/>
      <c r="UHS44" s="8"/>
      <c r="UHT44" s="8"/>
      <c r="UHU44" s="8"/>
      <c r="UHV44" s="8"/>
      <c r="UHW44" s="8"/>
      <c r="UHX44" s="8"/>
      <c r="UHY44" s="8"/>
      <c r="UHZ44" s="8"/>
      <c r="UIA44" s="8"/>
      <c r="UIB44" s="8"/>
      <c r="UIC44" s="8"/>
      <c r="UID44" s="8"/>
      <c r="UIE44" s="8"/>
      <c r="UIF44" s="8"/>
      <c r="UIG44" s="8"/>
      <c r="UIH44" s="8"/>
      <c r="UII44" s="8"/>
      <c r="UIJ44" s="8"/>
      <c r="UIK44" s="8"/>
      <c r="UIL44" s="8"/>
      <c r="UIM44" s="8"/>
      <c r="UIN44" s="8"/>
      <c r="UIO44" s="8"/>
      <c r="UIP44" s="8"/>
      <c r="UIQ44" s="8"/>
      <c r="UIR44" s="8"/>
      <c r="UIS44" s="8"/>
      <c r="UIT44" s="8"/>
      <c r="UIU44" s="8"/>
      <c r="UIV44" s="8"/>
      <c r="UIW44" s="8"/>
      <c r="UIX44" s="8"/>
      <c r="UIY44" s="8"/>
      <c r="UIZ44" s="8"/>
      <c r="UJA44" s="8"/>
      <c r="UJB44" s="8"/>
      <c r="UJC44" s="8"/>
      <c r="UJD44" s="8"/>
      <c r="UJE44" s="8"/>
      <c r="UJF44" s="8"/>
      <c r="UJG44" s="8"/>
      <c r="UJH44" s="8"/>
      <c r="UJI44" s="8"/>
      <c r="UJJ44" s="8"/>
      <c r="UJK44" s="8"/>
      <c r="UJL44" s="8"/>
      <c r="UJM44" s="8"/>
      <c r="UJN44" s="8"/>
      <c r="UJO44" s="8"/>
      <c r="UJP44" s="8"/>
      <c r="UJQ44" s="8"/>
      <c r="UJR44" s="8"/>
      <c r="UJS44" s="8"/>
      <c r="UJT44" s="8"/>
      <c r="UJU44" s="8"/>
      <c r="UJV44" s="8"/>
      <c r="UJW44" s="8"/>
      <c r="UJX44" s="8"/>
      <c r="UJY44" s="8"/>
      <c r="UJZ44" s="8"/>
      <c r="UKA44" s="8"/>
      <c r="UKB44" s="8"/>
      <c r="UKC44" s="8"/>
      <c r="UKD44" s="8"/>
      <c r="UKE44" s="8"/>
      <c r="UKF44" s="8"/>
      <c r="UKG44" s="8"/>
      <c r="UKH44" s="8"/>
      <c r="UKI44" s="8"/>
      <c r="UKJ44" s="8"/>
      <c r="UKK44" s="8"/>
      <c r="UKL44" s="8"/>
      <c r="UKM44" s="8"/>
      <c r="UKN44" s="8"/>
      <c r="UKO44" s="8"/>
      <c r="UKP44" s="8"/>
      <c r="UKQ44" s="8"/>
      <c r="UKR44" s="8"/>
      <c r="UKS44" s="8"/>
      <c r="UKT44" s="8"/>
      <c r="UKU44" s="8"/>
      <c r="UKV44" s="8"/>
      <c r="UKW44" s="8"/>
      <c r="UKX44" s="8"/>
      <c r="UKY44" s="8"/>
      <c r="UKZ44" s="8"/>
      <c r="ULA44" s="8"/>
      <c r="ULB44" s="8"/>
      <c r="ULC44" s="8"/>
      <c r="ULD44" s="8"/>
      <c r="ULE44" s="8"/>
      <c r="ULF44" s="8"/>
      <c r="ULG44" s="8"/>
      <c r="ULH44" s="8"/>
      <c r="ULI44" s="8"/>
      <c r="ULJ44" s="8"/>
      <c r="ULK44" s="8"/>
      <c r="ULL44" s="8"/>
      <c r="ULM44" s="8"/>
      <c r="ULN44" s="8"/>
      <c r="ULO44" s="8"/>
      <c r="ULP44" s="8"/>
      <c r="ULQ44" s="8"/>
      <c r="ULR44" s="8"/>
      <c r="ULS44" s="8"/>
      <c r="ULT44" s="8"/>
      <c r="ULU44" s="8"/>
      <c r="ULV44" s="8"/>
      <c r="ULW44" s="8"/>
      <c r="ULX44" s="8"/>
      <c r="ULY44" s="8"/>
      <c r="ULZ44" s="8"/>
      <c r="UMA44" s="8"/>
      <c r="UMB44" s="8"/>
      <c r="UMC44" s="8"/>
      <c r="UMD44" s="8"/>
      <c r="UME44" s="8"/>
      <c r="UMF44" s="8"/>
      <c r="UMG44" s="8"/>
      <c r="UMH44" s="8"/>
      <c r="UMI44" s="8"/>
      <c r="UMJ44" s="8"/>
      <c r="UMK44" s="8"/>
      <c r="UML44" s="8"/>
      <c r="UMM44" s="8"/>
      <c r="UMN44" s="8"/>
      <c r="UMO44" s="8"/>
      <c r="UMP44" s="8"/>
      <c r="UMQ44" s="8"/>
      <c r="UMR44" s="8"/>
      <c r="UMS44" s="8"/>
      <c r="UMT44" s="8"/>
      <c r="UMU44" s="8"/>
      <c r="UMV44" s="8"/>
      <c r="UMW44" s="8"/>
      <c r="UMX44" s="8"/>
      <c r="UMY44" s="8"/>
      <c r="UMZ44" s="8"/>
      <c r="UNA44" s="8"/>
      <c r="UNB44" s="8"/>
      <c r="UNC44" s="8"/>
      <c r="UND44" s="8"/>
      <c r="UNE44" s="8"/>
      <c r="UNF44" s="8"/>
      <c r="UNG44" s="8"/>
      <c r="UNH44" s="8"/>
      <c r="UNI44" s="8"/>
      <c r="UNJ44" s="8"/>
      <c r="UNK44" s="8"/>
      <c r="UNL44" s="8"/>
      <c r="UNM44" s="8"/>
      <c r="UNN44" s="8"/>
      <c r="UNO44" s="8"/>
      <c r="UNP44" s="8"/>
      <c r="UNQ44" s="8"/>
      <c r="UNR44" s="8"/>
      <c r="UNS44" s="8"/>
      <c r="UNT44" s="8"/>
      <c r="UNU44" s="8"/>
      <c r="UNV44" s="8"/>
      <c r="UNW44" s="8"/>
      <c r="UNX44" s="8"/>
      <c r="UNY44" s="8"/>
      <c r="UNZ44" s="8"/>
      <c r="UOA44" s="8"/>
      <c r="UOB44" s="8"/>
      <c r="UOC44" s="8"/>
      <c r="UOD44" s="8"/>
      <c r="UOE44" s="8"/>
      <c r="UOF44" s="8"/>
      <c r="UOG44" s="8"/>
      <c r="UOH44" s="8"/>
      <c r="UOI44" s="8"/>
      <c r="UOJ44" s="8"/>
      <c r="UOK44" s="8"/>
      <c r="UOL44" s="8"/>
      <c r="UOM44" s="8"/>
      <c r="UON44" s="8"/>
      <c r="UOO44" s="8"/>
      <c r="UOP44" s="8"/>
      <c r="UOQ44" s="8"/>
      <c r="UOR44" s="8"/>
      <c r="UOS44" s="8"/>
      <c r="UOT44" s="8"/>
      <c r="UOU44" s="8"/>
      <c r="UOV44" s="8"/>
      <c r="UOW44" s="8"/>
      <c r="UOX44" s="8"/>
      <c r="UOY44" s="8"/>
      <c r="UOZ44" s="8"/>
      <c r="UPA44" s="8"/>
      <c r="UPB44" s="8"/>
      <c r="UPC44" s="8"/>
      <c r="UPD44" s="8"/>
      <c r="UPE44" s="8"/>
      <c r="UPF44" s="8"/>
      <c r="UPG44" s="8"/>
      <c r="UPH44" s="8"/>
      <c r="UPI44" s="8"/>
      <c r="UPJ44" s="8"/>
      <c r="UPK44" s="8"/>
      <c r="UPL44" s="8"/>
      <c r="UPM44" s="8"/>
      <c r="UPN44" s="8"/>
      <c r="UPO44" s="8"/>
      <c r="UPP44" s="8"/>
      <c r="UPQ44" s="8"/>
      <c r="UPR44" s="8"/>
      <c r="UPS44" s="8"/>
      <c r="UPT44" s="8"/>
      <c r="UPU44" s="8"/>
      <c r="UPV44" s="8"/>
      <c r="UPW44" s="8"/>
      <c r="UPX44" s="8"/>
      <c r="UPY44" s="8"/>
      <c r="UPZ44" s="8"/>
      <c r="UQA44" s="8"/>
      <c r="UQB44" s="8"/>
      <c r="UQC44" s="8"/>
      <c r="UQD44" s="8"/>
      <c r="UQE44" s="8"/>
      <c r="UQF44" s="8"/>
      <c r="UQG44" s="8"/>
      <c r="UQH44" s="8"/>
      <c r="UQI44" s="8"/>
      <c r="UQJ44" s="8"/>
      <c r="UQK44" s="8"/>
      <c r="UQL44" s="8"/>
      <c r="UQM44" s="8"/>
      <c r="UQN44" s="8"/>
      <c r="UQO44" s="8"/>
      <c r="UQP44" s="8"/>
      <c r="UQQ44" s="8"/>
      <c r="UQR44" s="8"/>
      <c r="UQS44" s="8"/>
      <c r="UQT44" s="8"/>
      <c r="UQU44" s="8"/>
      <c r="UQV44" s="8"/>
      <c r="UQW44" s="8"/>
      <c r="UQX44" s="8"/>
      <c r="UQY44" s="8"/>
      <c r="UQZ44" s="8"/>
      <c r="URA44" s="8"/>
      <c r="URB44" s="8"/>
      <c r="URC44" s="8"/>
      <c r="URD44" s="8"/>
      <c r="URE44" s="8"/>
      <c r="URF44" s="8"/>
      <c r="URG44" s="8"/>
      <c r="URH44" s="8"/>
      <c r="URI44" s="8"/>
      <c r="URJ44" s="8"/>
      <c r="URK44" s="8"/>
      <c r="URL44" s="8"/>
      <c r="URM44" s="8"/>
      <c r="URN44" s="8"/>
      <c r="URO44" s="8"/>
      <c r="URP44" s="8"/>
      <c r="URQ44" s="8"/>
      <c r="URR44" s="8"/>
      <c r="URS44" s="8"/>
      <c r="URT44" s="8"/>
      <c r="URU44" s="8"/>
      <c r="URV44" s="8"/>
      <c r="URW44" s="8"/>
      <c r="URX44" s="8"/>
      <c r="URY44" s="8"/>
      <c r="URZ44" s="8"/>
      <c r="USA44" s="8"/>
      <c r="USB44" s="8"/>
      <c r="USC44" s="8"/>
      <c r="USD44" s="8"/>
      <c r="USE44" s="8"/>
      <c r="USF44" s="8"/>
      <c r="USG44" s="8"/>
      <c r="USH44" s="8"/>
      <c r="USI44" s="8"/>
      <c r="USJ44" s="8"/>
      <c r="USK44" s="8"/>
      <c r="USL44" s="8"/>
      <c r="USM44" s="8"/>
      <c r="USN44" s="8"/>
      <c r="USO44" s="8"/>
      <c r="USP44" s="8"/>
      <c r="USQ44" s="8"/>
      <c r="USR44" s="8"/>
      <c r="USS44" s="8"/>
      <c r="UST44" s="8"/>
      <c r="USU44" s="8"/>
      <c r="USV44" s="8"/>
      <c r="USW44" s="8"/>
      <c r="USX44" s="8"/>
      <c r="USY44" s="8"/>
      <c r="USZ44" s="8"/>
      <c r="UTA44" s="8"/>
      <c r="UTB44" s="8"/>
      <c r="UTC44" s="8"/>
      <c r="UTD44" s="8"/>
      <c r="UTE44" s="8"/>
      <c r="UTF44" s="8"/>
      <c r="UTG44" s="8"/>
      <c r="UTH44" s="8"/>
      <c r="UTI44" s="8"/>
      <c r="UTJ44" s="8"/>
      <c r="UTK44" s="8"/>
      <c r="UTL44" s="8"/>
      <c r="UTM44" s="8"/>
      <c r="UTN44" s="8"/>
      <c r="UTO44" s="8"/>
      <c r="UTP44" s="8"/>
      <c r="UTQ44" s="8"/>
      <c r="UTR44" s="8"/>
      <c r="UTS44" s="8"/>
      <c r="UTT44" s="8"/>
      <c r="UTU44" s="8"/>
      <c r="UTV44" s="8"/>
      <c r="UTW44" s="8"/>
      <c r="UTX44" s="8"/>
      <c r="UTY44" s="8"/>
      <c r="UTZ44" s="8"/>
      <c r="UUA44" s="8"/>
      <c r="UUB44" s="8"/>
      <c r="UUC44" s="8"/>
      <c r="UUD44" s="8"/>
      <c r="UUE44" s="8"/>
      <c r="UUF44" s="8"/>
      <c r="UUG44" s="8"/>
      <c r="UUH44" s="8"/>
      <c r="UUI44" s="8"/>
      <c r="UUJ44" s="8"/>
      <c r="UUK44" s="8"/>
      <c r="UUL44" s="8"/>
      <c r="UUM44" s="8"/>
      <c r="UUN44" s="8"/>
      <c r="UUO44" s="8"/>
      <c r="UUP44" s="8"/>
      <c r="UUQ44" s="8"/>
      <c r="UUR44" s="8"/>
      <c r="UUS44" s="8"/>
      <c r="UUT44" s="8"/>
      <c r="UUU44" s="8"/>
      <c r="UUV44" s="8"/>
      <c r="UUW44" s="8"/>
      <c r="UUX44" s="8"/>
      <c r="UUY44" s="8"/>
      <c r="UUZ44" s="8"/>
      <c r="UVA44" s="8"/>
      <c r="UVB44" s="8"/>
      <c r="UVC44" s="8"/>
      <c r="UVD44" s="8"/>
      <c r="UVE44" s="8"/>
      <c r="UVF44" s="8"/>
      <c r="UVG44" s="8"/>
      <c r="UVH44" s="8"/>
      <c r="UVI44" s="8"/>
      <c r="UVJ44" s="8"/>
      <c r="UVK44" s="8"/>
      <c r="UVL44" s="8"/>
      <c r="UVM44" s="8"/>
      <c r="UVN44" s="8"/>
      <c r="UVO44" s="8"/>
      <c r="UVP44" s="8"/>
      <c r="UVQ44" s="8"/>
      <c r="UVR44" s="8"/>
      <c r="UVS44" s="8"/>
      <c r="UVT44" s="8"/>
      <c r="UVU44" s="8"/>
      <c r="UVV44" s="8"/>
      <c r="UVW44" s="8"/>
      <c r="UVX44" s="8"/>
      <c r="UVY44" s="8"/>
      <c r="UVZ44" s="8"/>
      <c r="UWA44" s="8"/>
      <c r="UWB44" s="8"/>
      <c r="UWC44" s="8"/>
      <c r="UWD44" s="8"/>
      <c r="UWE44" s="8"/>
      <c r="UWF44" s="8"/>
      <c r="UWG44" s="8"/>
      <c r="UWH44" s="8"/>
      <c r="UWI44" s="8"/>
      <c r="UWJ44" s="8"/>
      <c r="UWK44" s="8"/>
      <c r="UWL44" s="8"/>
      <c r="UWM44" s="8"/>
      <c r="UWN44" s="8"/>
      <c r="UWO44" s="8"/>
      <c r="UWP44" s="8"/>
      <c r="UWQ44" s="8"/>
      <c r="UWR44" s="8"/>
      <c r="UWS44" s="8"/>
      <c r="UWT44" s="8"/>
      <c r="UWU44" s="8"/>
      <c r="UWV44" s="8"/>
      <c r="UWW44" s="8"/>
      <c r="UWX44" s="8"/>
      <c r="UWY44" s="8"/>
      <c r="UWZ44" s="8"/>
      <c r="UXA44" s="8"/>
      <c r="UXB44" s="8"/>
      <c r="UXC44" s="8"/>
      <c r="UXD44" s="8"/>
      <c r="UXE44" s="8"/>
      <c r="UXF44" s="8"/>
      <c r="UXG44" s="8"/>
      <c r="UXH44" s="8"/>
      <c r="UXI44" s="8"/>
      <c r="UXJ44" s="8"/>
      <c r="UXK44" s="8"/>
      <c r="UXL44" s="8"/>
      <c r="UXM44" s="8"/>
      <c r="UXN44" s="8"/>
      <c r="UXO44" s="8"/>
      <c r="UXP44" s="8"/>
      <c r="UXQ44" s="8"/>
      <c r="UXR44" s="8"/>
      <c r="UXS44" s="8"/>
      <c r="UXT44" s="8"/>
      <c r="UXU44" s="8"/>
      <c r="UXV44" s="8"/>
      <c r="UXW44" s="8"/>
      <c r="UXX44" s="8"/>
      <c r="UXY44" s="8"/>
      <c r="UXZ44" s="8"/>
      <c r="UYA44" s="8"/>
      <c r="UYB44" s="8"/>
      <c r="UYC44" s="8"/>
      <c r="UYD44" s="8"/>
      <c r="UYE44" s="8"/>
      <c r="UYF44" s="8"/>
      <c r="UYG44" s="8"/>
      <c r="UYH44" s="8"/>
      <c r="UYI44" s="8"/>
      <c r="UYJ44" s="8"/>
      <c r="UYK44" s="8"/>
      <c r="UYL44" s="8"/>
      <c r="UYM44" s="8"/>
      <c r="UYN44" s="8"/>
      <c r="UYO44" s="8"/>
      <c r="UYP44" s="8"/>
      <c r="UYQ44" s="8"/>
      <c r="UYR44" s="8"/>
      <c r="UYS44" s="8"/>
      <c r="UYT44" s="8"/>
      <c r="UYU44" s="8"/>
      <c r="UYV44" s="8"/>
      <c r="UYW44" s="8"/>
      <c r="UYX44" s="8"/>
      <c r="UYY44" s="8"/>
      <c r="UYZ44" s="8"/>
      <c r="UZA44" s="8"/>
      <c r="UZB44" s="8"/>
      <c r="UZC44" s="8"/>
      <c r="UZD44" s="8"/>
      <c r="UZE44" s="8"/>
      <c r="UZF44" s="8"/>
      <c r="UZG44" s="8"/>
      <c r="UZH44" s="8"/>
      <c r="UZI44" s="8"/>
      <c r="UZJ44" s="8"/>
      <c r="UZK44" s="8"/>
      <c r="UZL44" s="8"/>
      <c r="UZM44" s="8"/>
      <c r="UZN44" s="8"/>
      <c r="UZO44" s="8"/>
      <c r="UZP44" s="8"/>
      <c r="UZQ44" s="8"/>
      <c r="UZR44" s="8"/>
      <c r="UZS44" s="8"/>
      <c r="UZT44" s="8"/>
      <c r="UZU44" s="8"/>
      <c r="UZV44" s="8"/>
      <c r="UZW44" s="8"/>
      <c r="UZX44" s="8"/>
      <c r="UZY44" s="8"/>
      <c r="UZZ44" s="8"/>
      <c r="VAA44" s="8"/>
      <c r="VAB44" s="8"/>
      <c r="VAC44" s="8"/>
      <c r="VAD44" s="8"/>
      <c r="VAE44" s="8"/>
      <c r="VAF44" s="8"/>
      <c r="VAG44" s="8"/>
      <c r="VAH44" s="8"/>
      <c r="VAI44" s="8"/>
      <c r="VAJ44" s="8"/>
      <c r="VAK44" s="8"/>
      <c r="VAL44" s="8"/>
      <c r="VAM44" s="8"/>
      <c r="VAN44" s="8"/>
      <c r="VAO44" s="8"/>
      <c r="VAP44" s="8"/>
      <c r="VAQ44" s="8"/>
      <c r="VAR44" s="8"/>
      <c r="VAS44" s="8"/>
      <c r="VAT44" s="8"/>
      <c r="VAU44" s="8"/>
      <c r="VAV44" s="8"/>
      <c r="VAW44" s="8"/>
      <c r="VAX44" s="8"/>
      <c r="VAY44" s="8"/>
      <c r="VAZ44" s="8"/>
      <c r="VBA44" s="8"/>
      <c r="VBB44" s="8"/>
      <c r="VBC44" s="8"/>
      <c r="VBD44" s="8"/>
      <c r="VBE44" s="8"/>
      <c r="VBF44" s="8"/>
      <c r="VBG44" s="8"/>
      <c r="VBH44" s="8"/>
      <c r="VBI44" s="8"/>
      <c r="VBJ44" s="8"/>
      <c r="VBK44" s="8"/>
      <c r="VBL44" s="8"/>
      <c r="VBM44" s="8"/>
      <c r="VBN44" s="8"/>
      <c r="VBO44" s="8"/>
      <c r="VBP44" s="8"/>
      <c r="VBQ44" s="8"/>
      <c r="VBR44" s="8"/>
      <c r="VBS44" s="8"/>
      <c r="VBT44" s="8"/>
      <c r="VBU44" s="8"/>
      <c r="VBV44" s="8"/>
      <c r="VBW44" s="8"/>
      <c r="VBX44" s="8"/>
      <c r="VBY44" s="8"/>
      <c r="VBZ44" s="8"/>
      <c r="VCA44" s="8"/>
      <c r="VCB44" s="8"/>
      <c r="VCC44" s="8"/>
      <c r="VCD44" s="8"/>
      <c r="VCE44" s="8"/>
      <c r="VCF44" s="8"/>
      <c r="VCG44" s="8"/>
      <c r="VCH44" s="8"/>
      <c r="VCI44" s="8"/>
      <c r="VCJ44" s="8"/>
      <c r="VCK44" s="8"/>
      <c r="VCL44" s="8"/>
      <c r="VCM44" s="8"/>
      <c r="VCN44" s="8"/>
      <c r="VCO44" s="8"/>
      <c r="VCP44" s="8"/>
      <c r="VCQ44" s="8"/>
      <c r="VCR44" s="8"/>
      <c r="VCS44" s="8"/>
      <c r="VCT44" s="8"/>
      <c r="VCU44" s="8"/>
      <c r="VCV44" s="8"/>
      <c r="VCW44" s="8"/>
      <c r="VCX44" s="8"/>
      <c r="VCY44" s="8"/>
      <c r="VCZ44" s="8"/>
      <c r="VDA44" s="8"/>
      <c r="VDB44" s="8"/>
      <c r="VDC44" s="8"/>
      <c r="VDD44" s="8"/>
      <c r="VDE44" s="8"/>
      <c r="VDF44" s="8"/>
      <c r="VDG44" s="8"/>
      <c r="VDH44" s="8"/>
      <c r="VDI44" s="8"/>
      <c r="VDJ44" s="8"/>
      <c r="VDK44" s="8"/>
      <c r="VDL44" s="8"/>
      <c r="VDM44" s="8"/>
      <c r="VDN44" s="8"/>
      <c r="VDO44" s="8"/>
      <c r="VDP44" s="8"/>
      <c r="VDQ44" s="8"/>
      <c r="VDR44" s="8"/>
      <c r="VDS44" s="8"/>
      <c r="VDT44" s="8"/>
      <c r="VDU44" s="8"/>
      <c r="VDV44" s="8"/>
      <c r="VDW44" s="8"/>
      <c r="VDX44" s="8"/>
      <c r="VDY44" s="8"/>
      <c r="VDZ44" s="8"/>
      <c r="VEA44" s="8"/>
      <c r="VEB44" s="8"/>
      <c r="VEC44" s="8"/>
      <c r="VED44" s="8"/>
      <c r="VEE44" s="8"/>
      <c r="VEF44" s="8"/>
      <c r="VEG44" s="8"/>
      <c r="VEH44" s="8"/>
      <c r="VEI44" s="8"/>
      <c r="VEJ44" s="8"/>
      <c r="VEK44" s="8"/>
      <c r="VEL44" s="8"/>
      <c r="VEM44" s="8"/>
      <c r="VEN44" s="8"/>
      <c r="VEO44" s="8"/>
      <c r="VEP44" s="8"/>
      <c r="VEQ44" s="8"/>
      <c r="VER44" s="8"/>
      <c r="VES44" s="8"/>
      <c r="VET44" s="8"/>
      <c r="VEU44" s="8"/>
      <c r="VEV44" s="8"/>
      <c r="VEW44" s="8"/>
      <c r="VEX44" s="8"/>
      <c r="VEY44" s="8"/>
      <c r="VEZ44" s="8"/>
      <c r="VFA44" s="8"/>
      <c r="VFB44" s="8"/>
      <c r="VFC44" s="8"/>
      <c r="VFD44" s="8"/>
      <c r="VFE44" s="8"/>
      <c r="VFF44" s="8"/>
      <c r="VFG44" s="8"/>
      <c r="VFH44" s="8"/>
      <c r="VFI44" s="8"/>
      <c r="VFJ44" s="8"/>
      <c r="VFK44" s="8"/>
      <c r="VFL44" s="8"/>
      <c r="VFM44" s="8"/>
      <c r="VFN44" s="8"/>
      <c r="VFO44" s="8"/>
      <c r="VFP44" s="8"/>
      <c r="VFQ44" s="8"/>
      <c r="VFR44" s="8"/>
      <c r="VFS44" s="8"/>
      <c r="VFT44" s="8"/>
      <c r="VFU44" s="8"/>
      <c r="VFV44" s="8"/>
      <c r="VFW44" s="8"/>
      <c r="VFX44" s="8"/>
      <c r="VFY44" s="8"/>
      <c r="VFZ44" s="8"/>
      <c r="VGA44" s="8"/>
      <c r="VGB44" s="8"/>
      <c r="VGC44" s="8"/>
      <c r="VGD44" s="8"/>
      <c r="VGE44" s="8"/>
      <c r="VGF44" s="8"/>
      <c r="VGG44" s="8"/>
      <c r="VGH44" s="8"/>
      <c r="VGI44" s="8"/>
      <c r="VGJ44" s="8"/>
      <c r="VGK44" s="8"/>
      <c r="VGL44" s="8"/>
      <c r="VGM44" s="8"/>
      <c r="VGN44" s="8"/>
      <c r="VGO44" s="8"/>
      <c r="VGP44" s="8"/>
      <c r="VGQ44" s="8"/>
      <c r="VGR44" s="8"/>
      <c r="VGS44" s="8"/>
      <c r="VGT44" s="8"/>
      <c r="VGU44" s="8"/>
      <c r="VGV44" s="8"/>
      <c r="VGW44" s="8"/>
      <c r="VGX44" s="8"/>
      <c r="VGY44" s="8"/>
      <c r="VGZ44" s="8"/>
      <c r="VHA44" s="8"/>
      <c r="VHB44" s="8"/>
      <c r="VHC44" s="8"/>
      <c r="VHD44" s="8"/>
      <c r="VHE44" s="8"/>
      <c r="VHF44" s="8"/>
      <c r="VHG44" s="8"/>
      <c r="VHH44" s="8"/>
      <c r="VHI44" s="8"/>
      <c r="VHJ44" s="8"/>
      <c r="VHK44" s="8"/>
      <c r="VHL44" s="8"/>
      <c r="VHM44" s="8"/>
      <c r="VHN44" s="8"/>
      <c r="VHO44" s="8"/>
      <c r="VHP44" s="8"/>
      <c r="VHQ44" s="8"/>
      <c r="VHR44" s="8"/>
      <c r="VHS44" s="8"/>
      <c r="VHT44" s="8"/>
      <c r="VHU44" s="8"/>
      <c r="VHV44" s="8"/>
      <c r="VHW44" s="8"/>
      <c r="VHX44" s="8"/>
      <c r="VHY44" s="8"/>
      <c r="VHZ44" s="8"/>
      <c r="VIA44" s="8"/>
      <c r="VIB44" s="8"/>
      <c r="VIC44" s="8"/>
      <c r="VID44" s="8"/>
      <c r="VIE44" s="8"/>
      <c r="VIF44" s="8"/>
      <c r="VIG44" s="8"/>
      <c r="VIH44" s="8"/>
      <c r="VII44" s="8"/>
      <c r="VIJ44" s="8"/>
      <c r="VIK44" s="8"/>
      <c r="VIL44" s="8"/>
      <c r="VIM44" s="8"/>
      <c r="VIN44" s="8"/>
      <c r="VIO44" s="8"/>
      <c r="VIP44" s="8"/>
      <c r="VIQ44" s="8"/>
      <c r="VIR44" s="8"/>
      <c r="VIS44" s="8"/>
      <c r="VIT44" s="8"/>
      <c r="VIU44" s="8"/>
      <c r="VIV44" s="8"/>
      <c r="VIW44" s="8"/>
      <c r="VIX44" s="8"/>
      <c r="VIY44" s="8"/>
      <c r="VIZ44" s="8"/>
      <c r="VJA44" s="8"/>
      <c r="VJB44" s="8"/>
      <c r="VJC44" s="8"/>
      <c r="VJD44" s="8"/>
      <c r="VJE44" s="8"/>
      <c r="VJF44" s="8"/>
      <c r="VJG44" s="8"/>
      <c r="VJH44" s="8"/>
      <c r="VJI44" s="8"/>
      <c r="VJJ44" s="8"/>
      <c r="VJK44" s="8"/>
      <c r="VJL44" s="8"/>
      <c r="VJM44" s="8"/>
      <c r="VJN44" s="8"/>
      <c r="VJO44" s="8"/>
      <c r="VJP44" s="8"/>
      <c r="VJQ44" s="8"/>
      <c r="VJR44" s="8"/>
      <c r="VJS44" s="8"/>
      <c r="VJT44" s="8"/>
      <c r="VJU44" s="8"/>
      <c r="VJV44" s="8"/>
      <c r="VJW44" s="8"/>
      <c r="VJX44" s="8"/>
      <c r="VJY44" s="8"/>
      <c r="VJZ44" s="8"/>
      <c r="VKA44" s="8"/>
      <c r="VKB44" s="8"/>
      <c r="VKC44" s="8"/>
      <c r="VKD44" s="8"/>
      <c r="VKE44" s="8"/>
      <c r="VKF44" s="8"/>
      <c r="VKG44" s="8"/>
      <c r="VKH44" s="8"/>
      <c r="VKI44" s="8"/>
      <c r="VKJ44" s="8"/>
      <c r="VKK44" s="8"/>
      <c r="VKL44" s="8"/>
      <c r="VKM44" s="8"/>
      <c r="VKN44" s="8"/>
      <c r="VKO44" s="8"/>
      <c r="VKP44" s="8"/>
      <c r="VKQ44" s="8"/>
      <c r="VKR44" s="8"/>
      <c r="VKS44" s="8"/>
      <c r="VKT44" s="8"/>
      <c r="VKU44" s="8"/>
      <c r="VKV44" s="8"/>
      <c r="VKW44" s="8"/>
      <c r="VKX44" s="8"/>
      <c r="VKY44" s="8"/>
      <c r="VKZ44" s="8"/>
      <c r="VLA44" s="8"/>
      <c r="VLB44" s="8"/>
      <c r="VLC44" s="8"/>
      <c r="VLD44" s="8"/>
      <c r="VLE44" s="8"/>
      <c r="VLF44" s="8"/>
      <c r="VLG44" s="8"/>
      <c r="VLH44" s="8"/>
      <c r="VLI44" s="8"/>
      <c r="VLJ44" s="8"/>
      <c r="VLK44" s="8"/>
      <c r="VLL44" s="8"/>
      <c r="VLM44" s="8"/>
      <c r="VLN44" s="8"/>
      <c r="VLO44" s="8"/>
      <c r="VLP44" s="8"/>
      <c r="VLQ44" s="8"/>
      <c r="VLR44" s="8"/>
      <c r="VLS44" s="8"/>
      <c r="VLT44" s="8"/>
      <c r="VLU44" s="8"/>
      <c r="VLV44" s="8"/>
      <c r="VLW44" s="8"/>
      <c r="VLX44" s="8"/>
      <c r="VLY44" s="8"/>
      <c r="VLZ44" s="8"/>
      <c r="VMA44" s="8"/>
      <c r="VMB44" s="8"/>
      <c r="VMC44" s="8"/>
      <c r="VMD44" s="8"/>
      <c r="VME44" s="8"/>
      <c r="VMF44" s="8"/>
      <c r="VMG44" s="8"/>
      <c r="VMH44" s="8"/>
      <c r="VMI44" s="8"/>
      <c r="VMJ44" s="8"/>
      <c r="VMK44" s="8"/>
      <c r="VML44" s="8"/>
      <c r="VMM44" s="8"/>
      <c r="VMN44" s="8"/>
      <c r="VMO44" s="8"/>
      <c r="VMP44" s="8"/>
      <c r="VMQ44" s="8"/>
      <c r="VMR44" s="8"/>
      <c r="VMS44" s="8"/>
      <c r="VMT44" s="8"/>
      <c r="VMU44" s="8"/>
      <c r="VMV44" s="8"/>
      <c r="VMW44" s="8"/>
      <c r="VMX44" s="8"/>
      <c r="VMY44" s="8"/>
      <c r="VMZ44" s="8"/>
      <c r="VNA44" s="8"/>
      <c r="VNB44" s="8"/>
      <c r="VNC44" s="8"/>
      <c r="VND44" s="8"/>
      <c r="VNE44" s="8"/>
      <c r="VNF44" s="8"/>
      <c r="VNG44" s="8"/>
      <c r="VNH44" s="8"/>
      <c r="VNI44" s="8"/>
      <c r="VNJ44" s="8"/>
      <c r="VNK44" s="8"/>
      <c r="VNL44" s="8"/>
      <c r="VNM44" s="8"/>
      <c r="VNN44" s="8"/>
      <c r="VNO44" s="8"/>
      <c r="VNP44" s="8"/>
      <c r="VNQ44" s="8"/>
      <c r="VNR44" s="8"/>
      <c r="VNS44" s="8"/>
      <c r="VNT44" s="8"/>
      <c r="VNU44" s="8"/>
      <c r="VNV44" s="8"/>
      <c r="VNW44" s="8"/>
      <c r="VNX44" s="8"/>
      <c r="VNY44" s="8"/>
      <c r="VNZ44" s="8"/>
      <c r="VOA44" s="8"/>
      <c r="VOB44" s="8"/>
      <c r="VOC44" s="8"/>
      <c r="VOD44" s="8"/>
      <c r="VOE44" s="8"/>
      <c r="VOF44" s="8"/>
      <c r="VOG44" s="8"/>
      <c r="VOH44" s="8"/>
      <c r="VOI44" s="8"/>
      <c r="VOJ44" s="8"/>
      <c r="VOK44" s="8"/>
      <c r="VOL44" s="8"/>
      <c r="VOM44" s="8"/>
      <c r="VON44" s="8"/>
      <c r="VOO44" s="8"/>
      <c r="VOP44" s="8"/>
      <c r="VOQ44" s="8"/>
      <c r="VOR44" s="8"/>
      <c r="VOS44" s="8"/>
      <c r="VOT44" s="8"/>
      <c r="VOU44" s="8"/>
      <c r="VOV44" s="8"/>
      <c r="VOW44" s="8"/>
      <c r="VOX44" s="8"/>
      <c r="VOY44" s="8"/>
      <c r="VOZ44" s="8"/>
      <c r="VPA44" s="8"/>
      <c r="VPB44" s="8"/>
      <c r="VPC44" s="8"/>
      <c r="VPD44" s="8"/>
      <c r="VPE44" s="8"/>
      <c r="VPF44" s="8"/>
      <c r="VPG44" s="8"/>
      <c r="VPH44" s="8"/>
      <c r="VPI44" s="8"/>
      <c r="VPJ44" s="8"/>
      <c r="VPK44" s="8"/>
      <c r="VPL44" s="8"/>
      <c r="VPM44" s="8"/>
      <c r="VPN44" s="8"/>
      <c r="VPO44" s="8"/>
      <c r="VPP44" s="8"/>
      <c r="VPQ44" s="8"/>
      <c r="VPR44" s="8"/>
      <c r="VPS44" s="8"/>
      <c r="VPT44" s="8"/>
      <c r="VPU44" s="8"/>
      <c r="VPV44" s="8"/>
      <c r="VPW44" s="8"/>
      <c r="VPX44" s="8"/>
      <c r="VPY44" s="8"/>
      <c r="VPZ44" s="8"/>
      <c r="VQA44" s="8"/>
      <c r="VQB44" s="8"/>
      <c r="VQC44" s="8"/>
      <c r="VQD44" s="8"/>
      <c r="VQE44" s="8"/>
      <c r="VQF44" s="8"/>
      <c r="VQG44" s="8"/>
      <c r="VQH44" s="8"/>
      <c r="VQI44" s="8"/>
      <c r="VQJ44" s="8"/>
      <c r="VQK44" s="8"/>
      <c r="VQL44" s="8"/>
      <c r="VQM44" s="8"/>
      <c r="VQN44" s="8"/>
      <c r="VQO44" s="8"/>
      <c r="VQP44" s="8"/>
      <c r="VQQ44" s="8"/>
      <c r="VQR44" s="8"/>
      <c r="VQS44" s="8"/>
      <c r="VQT44" s="8"/>
      <c r="VQU44" s="8"/>
      <c r="VQV44" s="8"/>
      <c r="VQW44" s="8"/>
      <c r="VQX44" s="8"/>
      <c r="VQY44" s="8"/>
      <c r="VQZ44" s="8"/>
      <c r="VRA44" s="8"/>
      <c r="VRB44" s="8"/>
      <c r="VRC44" s="8"/>
      <c r="VRD44" s="8"/>
      <c r="VRE44" s="8"/>
      <c r="VRF44" s="8"/>
      <c r="VRG44" s="8"/>
      <c r="VRH44" s="8"/>
      <c r="VRI44" s="8"/>
      <c r="VRJ44" s="8"/>
      <c r="VRK44" s="8"/>
      <c r="VRL44" s="8"/>
      <c r="VRM44" s="8"/>
      <c r="VRN44" s="8"/>
      <c r="VRO44" s="8"/>
      <c r="VRP44" s="8"/>
      <c r="VRQ44" s="8"/>
      <c r="VRR44" s="8"/>
      <c r="VRS44" s="8"/>
      <c r="VRT44" s="8"/>
      <c r="VRU44" s="8"/>
      <c r="VRV44" s="8"/>
      <c r="VRW44" s="8"/>
      <c r="VRX44" s="8"/>
      <c r="VRY44" s="8"/>
      <c r="VRZ44" s="8"/>
      <c r="VSA44" s="8"/>
      <c r="VSB44" s="8"/>
      <c r="VSC44" s="8"/>
      <c r="VSD44" s="8"/>
      <c r="VSE44" s="8"/>
      <c r="VSF44" s="8"/>
      <c r="VSG44" s="8"/>
      <c r="VSH44" s="8"/>
      <c r="VSI44" s="8"/>
      <c r="VSJ44" s="8"/>
      <c r="VSK44" s="8"/>
      <c r="VSL44" s="8"/>
      <c r="VSM44" s="8"/>
      <c r="VSN44" s="8"/>
      <c r="VSO44" s="8"/>
      <c r="VSP44" s="8"/>
      <c r="VSQ44" s="8"/>
      <c r="VSR44" s="8"/>
      <c r="VSS44" s="8"/>
      <c r="VST44" s="8"/>
      <c r="VSU44" s="8"/>
      <c r="VSV44" s="8"/>
      <c r="VSW44" s="8"/>
      <c r="VSX44" s="8"/>
      <c r="VSY44" s="8"/>
      <c r="VSZ44" s="8"/>
      <c r="VTA44" s="8"/>
      <c r="VTB44" s="8"/>
      <c r="VTC44" s="8"/>
      <c r="VTD44" s="8"/>
      <c r="VTE44" s="8"/>
      <c r="VTF44" s="8"/>
      <c r="VTG44" s="8"/>
      <c r="VTH44" s="8"/>
      <c r="VTI44" s="8"/>
      <c r="VTJ44" s="8"/>
      <c r="VTK44" s="8"/>
      <c r="VTL44" s="8"/>
      <c r="VTM44" s="8"/>
      <c r="VTN44" s="8"/>
      <c r="VTO44" s="8"/>
      <c r="VTP44" s="8"/>
      <c r="VTQ44" s="8"/>
      <c r="VTR44" s="8"/>
      <c r="VTS44" s="8"/>
      <c r="VTT44" s="8"/>
      <c r="VTU44" s="8"/>
      <c r="VTV44" s="8"/>
      <c r="VTW44" s="8"/>
      <c r="VTX44" s="8"/>
      <c r="VTY44" s="8"/>
      <c r="VTZ44" s="8"/>
      <c r="VUA44" s="8"/>
      <c r="VUB44" s="8"/>
      <c r="VUC44" s="8"/>
      <c r="VUD44" s="8"/>
      <c r="VUE44" s="8"/>
      <c r="VUF44" s="8"/>
      <c r="VUG44" s="8"/>
      <c r="VUH44" s="8"/>
      <c r="VUI44" s="8"/>
      <c r="VUJ44" s="8"/>
      <c r="VUK44" s="8"/>
      <c r="VUL44" s="8"/>
      <c r="VUM44" s="8"/>
      <c r="VUN44" s="8"/>
      <c r="VUO44" s="8"/>
      <c r="VUP44" s="8"/>
      <c r="VUQ44" s="8"/>
      <c r="VUR44" s="8"/>
      <c r="VUS44" s="8"/>
      <c r="VUT44" s="8"/>
      <c r="VUU44" s="8"/>
      <c r="VUV44" s="8"/>
      <c r="VUW44" s="8"/>
      <c r="VUX44" s="8"/>
      <c r="VUY44" s="8"/>
      <c r="VUZ44" s="8"/>
      <c r="VVA44" s="8"/>
      <c r="VVB44" s="8"/>
      <c r="VVC44" s="8"/>
      <c r="VVD44" s="8"/>
      <c r="VVE44" s="8"/>
      <c r="VVF44" s="8"/>
      <c r="VVG44" s="8"/>
      <c r="VVH44" s="8"/>
      <c r="VVI44" s="8"/>
      <c r="VVJ44" s="8"/>
      <c r="VVK44" s="8"/>
      <c r="VVL44" s="8"/>
      <c r="VVM44" s="8"/>
      <c r="VVN44" s="8"/>
      <c r="VVO44" s="8"/>
      <c r="VVP44" s="8"/>
      <c r="VVQ44" s="8"/>
      <c r="VVR44" s="8"/>
      <c r="VVS44" s="8"/>
      <c r="VVT44" s="8"/>
      <c r="VVU44" s="8"/>
      <c r="VVV44" s="8"/>
      <c r="VVW44" s="8"/>
      <c r="VVX44" s="8"/>
      <c r="VVY44" s="8"/>
      <c r="VVZ44" s="8"/>
      <c r="VWA44" s="8"/>
      <c r="VWB44" s="8"/>
      <c r="VWC44" s="8"/>
      <c r="VWD44" s="8"/>
      <c r="VWE44" s="8"/>
      <c r="VWF44" s="8"/>
      <c r="VWG44" s="8"/>
      <c r="VWH44" s="8"/>
      <c r="VWI44" s="8"/>
      <c r="VWJ44" s="8"/>
      <c r="VWK44" s="8"/>
      <c r="VWL44" s="8"/>
      <c r="VWM44" s="8"/>
      <c r="VWN44" s="8"/>
      <c r="VWO44" s="8"/>
      <c r="VWP44" s="8"/>
      <c r="VWQ44" s="8"/>
      <c r="VWR44" s="8"/>
      <c r="VWS44" s="8"/>
      <c r="VWT44" s="8"/>
      <c r="VWU44" s="8"/>
      <c r="VWV44" s="8"/>
      <c r="VWW44" s="8"/>
      <c r="VWX44" s="8"/>
      <c r="VWY44" s="8"/>
      <c r="VWZ44" s="8"/>
      <c r="VXA44" s="8"/>
      <c r="VXB44" s="8"/>
      <c r="VXC44" s="8"/>
      <c r="VXD44" s="8"/>
      <c r="VXE44" s="8"/>
      <c r="VXF44" s="8"/>
      <c r="VXG44" s="8"/>
      <c r="VXH44" s="8"/>
      <c r="VXI44" s="8"/>
      <c r="VXJ44" s="8"/>
      <c r="VXK44" s="8"/>
      <c r="VXL44" s="8"/>
      <c r="VXM44" s="8"/>
      <c r="VXN44" s="8"/>
      <c r="VXO44" s="8"/>
      <c r="VXP44" s="8"/>
      <c r="VXQ44" s="8"/>
      <c r="VXR44" s="8"/>
      <c r="VXS44" s="8"/>
      <c r="VXT44" s="8"/>
      <c r="VXU44" s="8"/>
      <c r="VXV44" s="8"/>
      <c r="VXW44" s="8"/>
      <c r="VXX44" s="8"/>
      <c r="VXY44" s="8"/>
      <c r="VXZ44" s="8"/>
      <c r="VYA44" s="8"/>
      <c r="VYB44" s="8"/>
      <c r="VYC44" s="8"/>
      <c r="VYD44" s="8"/>
      <c r="VYE44" s="8"/>
      <c r="VYF44" s="8"/>
      <c r="VYG44" s="8"/>
      <c r="VYH44" s="8"/>
      <c r="VYI44" s="8"/>
      <c r="VYJ44" s="8"/>
      <c r="VYK44" s="8"/>
      <c r="VYL44" s="8"/>
      <c r="VYM44" s="8"/>
      <c r="VYN44" s="8"/>
      <c r="VYO44" s="8"/>
      <c r="VYP44" s="8"/>
      <c r="VYQ44" s="8"/>
      <c r="VYR44" s="8"/>
      <c r="VYS44" s="8"/>
      <c r="VYT44" s="8"/>
      <c r="VYU44" s="8"/>
      <c r="VYV44" s="8"/>
      <c r="VYW44" s="8"/>
      <c r="VYX44" s="8"/>
      <c r="VYY44" s="8"/>
      <c r="VYZ44" s="8"/>
      <c r="VZA44" s="8"/>
      <c r="VZB44" s="8"/>
      <c r="VZC44" s="8"/>
      <c r="VZD44" s="8"/>
      <c r="VZE44" s="8"/>
      <c r="VZF44" s="8"/>
      <c r="VZG44" s="8"/>
      <c r="VZH44" s="8"/>
      <c r="VZI44" s="8"/>
      <c r="VZJ44" s="8"/>
      <c r="VZK44" s="8"/>
      <c r="VZL44" s="8"/>
      <c r="VZM44" s="8"/>
      <c r="VZN44" s="8"/>
      <c r="VZO44" s="8"/>
      <c r="VZP44" s="8"/>
      <c r="VZQ44" s="8"/>
      <c r="VZR44" s="8"/>
      <c r="VZS44" s="8"/>
      <c r="VZT44" s="8"/>
      <c r="VZU44" s="8"/>
      <c r="VZV44" s="8"/>
      <c r="VZW44" s="8"/>
      <c r="VZX44" s="8"/>
      <c r="VZY44" s="8"/>
      <c r="VZZ44" s="8"/>
      <c r="WAA44" s="8"/>
      <c r="WAB44" s="8"/>
      <c r="WAC44" s="8"/>
      <c r="WAD44" s="8"/>
      <c r="WAE44" s="8"/>
      <c r="WAF44" s="8"/>
      <c r="WAG44" s="8"/>
      <c r="WAH44" s="8"/>
      <c r="WAI44" s="8"/>
      <c r="WAJ44" s="8"/>
      <c r="WAK44" s="8"/>
      <c r="WAL44" s="8"/>
      <c r="WAM44" s="8"/>
      <c r="WAN44" s="8"/>
      <c r="WAO44" s="8"/>
      <c r="WAP44" s="8"/>
      <c r="WAQ44" s="8"/>
      <c r="WAR44" s="8"/>
      <c r="WAS44" s="8"/>
      <c r="WAT44" s="8"/>
      <c r="WAU44" s="8"/>
      <c r="WAV44" s="8"/>
      <c r="WAW44" s="8"/>
      <c r="WAX44" s="8"/>
      <c r="WAY44" s="8"/>
      <c r="WAZ44" s="8"/>
      <c r="WBA44" s="8"/>
      <c r="WBB44" s="8"/>
      <c r="WBC44" s="8"/>
      <c r="WBD44" s="8"/>
      <c r="WBE44" s="8"/>
      <c r="WBF44" s="8"/>
      <c r="WBG44" s="8"/>
      <c r="WBH44" s="8"/>
      <c r="WBI44" s="8"/>
      <c r="WBJ44" s="8"/>
      <c r="WBK44" s="8"/>
      <c r="WBL44" s="8"/>
      <c r="WBM44" s="8"/>
      <c r="WBN44" s="8"/>
      <c r="WBO44" s="8"/>
      <c r="WBP44" s="8"/>
      <c r="WBQ44" s="8"/>
      <c r="WBR44" s="8"/>
      <c r="WBS44" s="8"/>
      <c r="WBT44" s="8"/>
      <c r="WBU44" s="8"/>
      <c r="WBV44" s="8"/>
      <c r="WBW44" s="8"/>
      <c r="WBX44" s="8"/>
      <c r="WBY44" s="8"/>
      <c r="WBZ44" s="8"/>
      <c r="WCA44" s="8"/>
      <c r="WCB44" s="8"/>
      <c r="WCC44" s="8"/>
      <c r="WCD44" s="8"/>
      <c r="WCE44" s="8"/>
      <c r="WCF44" s="8"/>
      <c r="WCG44" s="8"/>
      <c r="WCH44" s="8"/>
      <c r="WCI44" s="8"/>
      <c r="WCJ44" s="8"/>
      <c r="WCK44" s="8"/>
      <c r="WCL44" s="8"/>
      <c r="WCM44" s="8"/>
      <c r="WCN44" s="8"/>
      <c r="WCO44" s="8"/>
      <c r="WCP44" s="8"/>
      <c r="WCQ44" s="8"/>
      <c r="WCR44" s="8"/>
      <c r="WCS44" s="8"/>
      <c r="WCT44" s="8"/>
      <c r="WCU44" s="8"/>
      <c r="WCV44" s="8"/>
      <c r="WCW44" s="8"/>
      <c r="WCX44" s="8"/>
      <c r="WCY44" s="8"/>
      <c r="WCZ44" s="8"/>
      <c r="WDA44" s="8"/>
      <c r="WDB44" s="8"/>
      <c r="WDC44" s="8"/>
      <c r="WDD44" s="8"/>
      <c r="WDE44" s="8"/>
      <c r="WDF44" s="8"/>
      <c r="WDG44" s="8"/>
      <c r="WDH44" s="8"/>
      <c r="WDI44" s="8"/>
      <c r="WDJ44" s="8"/>
      <c r="WDK44" s="8"/>
      <c r="WDL44" s="8"/>
      <c r="WDM44" s="8"/>
      <c r="WDN44" s="8"/>
      <c r="WDO44" s="8"/>
      <c r="WDP44" s="8"/>
      <c r="WDQ44" s="8"/>
      <c r="WDR44" s="8"/>
      <c r="WDS44" s="8"/>
      <c r="WDT44" s="8"/>
      <c r="WDU44" s="8"/>
      <c r="WDV44" s="8"/>
      <c r="WDW44" s="8"/>
      <c r="WDX44" s="8"/>
      <c r="WDY44" s="8"/>
      <c r="WDZ44" s="8"/>
      <c r="WEA44" s="8"/>
      <c r="WEB44" s="8"/>
      <c r="WEC44" s="8"/>
      <c r="WED44" s="8"/>
      <c r="WEE44" s="8"/>
      <c r="WEF44" s="8"/>
      <c r="WEG44" s="8"/>
      <c r="WEH44" s="8"/>
      <c r="WEI44" s="8"/>
      <c r="WEJ44" s="8"/>
      <c r="WEK44" s="8"/>
      <c r="WEL44" s="8"/>
      <c r="WEM44" s="8"/>
      <c r="WEN44" s="8"/>
      <c r="WEO44" s="8"/>
      <c r="WEP44" s="8"/>
      <c r="WEQ44" s="8"/>
      <c r="WER44" s="8"/>
      <c r="WES44" s="8"/>
      <c r="WET44" s="8"/>
      <c r="WEU44" s="8"/>
      <c r="WEV44" s="8"/>
      <c r="WEW44" s="8"/>
      <c r="WEX44" s="8"/>
      <c r="WEY44" s="8"/>
      <c r="WEZ44" s="8"/>
      <c r="WFA44" s="8"/>
      <c r="WFB44" s="8"/>
      <c r="WFC44" s="8"/>
      <c r="WFD44" s="8"/>
      <c r="WFE44" s="8"/>
      <c r="WFF44" s="8"/>
      <c r="WFG44" s="8"/>
      <c r="WFH44" s="8"/>
      <c r="WFI44" s="8"/>
      <c r="WFJ44" s="8"/>
      <c r="WFK44" s="8"/>
      <c r="WFL44" s="8"/>
      <c r="WFM44" s="8"/>
      <c r="WFN44" s="8"/>
      <c r="WFO44" s="8"/>
      <c r="WFP44" s="8"/>
      <c r="WFQ44" s="8"/>
      <c r="WFR44" s="8"/>
      <c r="WFS44" s="8"/>
      <c r="WFT44" s="8"/>
      <c r="WFU44" s="8"/>
      <c r="WFV44" s="8"/>
      <c r="WFW44" s="8"/>
      <c r="WFX44" s="8"/>
      <c r="WFY44" s="8"/>
      <c r="WFZ44" s="8"/>
      <c r="WGA44" s="8"/>
      <c r="WGB44" s="8"/>
      <c r="WGC44" s="8"/>
      <c r="WGD44" s="8"/>
      <c r="WGE44" s="8"/>
      <c r="WGF44" s="8"/>
      <c r="WGG44" s="8"/>
      <c r="WGH44" s="8"/>
      <c r="WGI44" s="8"/>
      <c r="WGJ44" s="8"/>
      <c r="WGK44" s="8"/>
      <c r="WGL44" s="8"/>
      <c r="WGM44" s="8"/>
      <c r="WGN44" s="8"/>
      <c r="WGO44" s="8"/>
      <c r="WGP44" s="8"/>
      <c r="WGQ44" s="8"/>
      <c r="WGR44" s="8"/>
      <c r="WGS44" s="8"/>
      <c r="WGT44" s="8"/>
      <c r="WGU44" s="8"/>
      <c r="WGV44" s="8"/>
      <c r="WGW44" s="8"/>
      <c r="WGX44" s="8"/>
      <c r="WGY44" s="8"/>
      <c r="WGZ44" s="8"/>
      <c r="WHA44" s="8"/>
      <c r="WHB44" s="8"/>
      <c r="WHC44" s="8"/>
      <c r="WHD44" s="8"/>
      <c r="WHE44" s="8"/>
      <c r="WHF44" s="8"/>
      <c r="WHG44" s="8"/>
      <c r="WHH44" s="8"/>
      <c r="WHI44" s="8"/>
      <c r="WHJ44" s="8"/>
      <c r="WHK44" s="8"/>
      <c r="WHL44" s="8"/>
      <c r="WHM44" s="8"/>
      <c r="WHN44" s="8"/>
      <c r="WHO44" s="8"/>
      <c r="WHP44" s="8"/>
      <c r="WHQ44" s="8"/>
      <c r="WHR44" s="8"/>
      <c r="WHS44" s="8"/>
      <c r="WHT44" s="8"/>
      <c r="WHU44" s="8"/>
      <c r="WHV44" s="8"/>
      <c r="WHW44" s="8"/>
      <c r="WHX44" s="8"/>
      <c r="WHY44" s="8"/>
      <c r="WHZ44" s="8"/>
      <c r="WIA44" s="8"/>
      <c r="WIB44" s="8"/>
      <c r="WIC44" s="8"/>
      <c r="WID44" s="8"/>
      <c r="WIE44" s="8"/>
      <c r="WIF44" s="8"/>
      <c r="WIG44" s="8"/>
      <c r="WIH44" s="8"/>
      <c r="WII44" s="8"/>
      <c r="WIJ44" s="8"/>
      <c r="WIK44" s="8"/>
      <c r="WIL44" s="8"/>
      <c r="WIM44" s="8"/>
      <c r="WIN44" s="8"/>
      <c r="WIO44" s="8"/>
      <c r="WIP44" s="8"/>
      <c r="WIQ44" s="8"/>
      <c r="WIR44" s="8"/>
      <c r="WIS44" s="8"/>
      <c r="WIT44" s="8"/>
      <c r="WIU44" s="8"/>
      <c r="WIV44" s="8"/>
      <c r="WIW44" s="8"/>
      <c r="WIX44" s="8"/>
      <c r="WIY44" s="8"/>
      <c r="WIZ44" s="8"/>
      <c r="WJA44" s="8"/>
      <c r="WJB44" s="8"/>
      <c r="WJC44" s="8"/>
      <c r="WJD44" s="8"/>
      <c r="WJE44" s="8"/>
      <c r="WJF44" s="8"/>
      <c r="WJG44" s="8"/>
      <c r="WJH44" s="8"/>
      <c r="WJI44" s="8"/>
      <c r="WJJ44" s="8"/>
      <c r="WJK44" s="8"/>
      <c r="WJL44" s="8"/>
      <c r="WJM44" s="8"/>
      <c r="WJN44" s="8"/>
      <c r="WJO44" s="8"/>
      <c r="WJP44" s="8"/>
      <c r="WJQ44" s="8"/>
      <c r="WJR44" s="8"/>
      <c r="WJS44" s="8"/>
      <c r="WJT44" s="8"/>
      <c r="WJU44" s="8"/>
      <c r="WJV44" s="8"/>
      <c r="WJW44" s="8"/>
      <c r="WJX44" s="8"/>
      <c r="WJY44" s="8"/>
      <c r="WJZ44" s="8"/>
      <c r="WKA44" s="8"/>
      <c r="WKB44" s="8"/>
      <c r="WKC44" s="8"/>
      <c r="WKD44" s="8"/>
      <c r="WKE44" s="8"/>
      <c r="WKF44" s="8"/>
      <c r="WKG44" s="8"/>
      <c r="WKH44" s="8"/>
      <c r="WKI44" s="8"/>
      <c r="WKJ44" s="8"/>
      <c r="WKK44" s="8"/>
      <c r="WKL44" s="8"/>
      <c r="WKM44" s="8"/>
      <c r="WKN44" s="8"/>
      <c r="WKO44" s="8"/>
      <c r="WKP44" s="8"/>
      <c r="WKQ44" s="8"/>
      <c r="WKR44" s="8"/>
      <c r="WKS44" s="8"/>
      <c r="WKT44" s="8"/>
      <c r="WKU44" s="8"/>
      <c r="WKV44" s="8"/>
      <c r="WKW44" s="8"/>
      <c r="WKX44" s="8"/>
      <c r="WKY44" s="8"/>
      <c r="WKZ44" s="8"/>
      <c r="WLA44" s="8"/>
      <c r="WLB44" s="8"/>
      <c r="WLC44" s="8"/>
      <c r="WLD44" s="8"/>
      <c r="WLE44" s="8"/>
      <c r="WLF44" s="8"/>
      <c r="WLG44" s="8"/>
      <c r="WLH44" s="8"/>
      <c r="WLI44" s="8"/>
      <c r="WLJ44" s="8"/>
      <c r="WLK44" s="8"/>
      <c r="WLL44" s="8"/>
      <c r="WLM44" s="8"/>
      <c r="WLN44" s="8"/>
      <c r="WLO44" s="8"/>
      <c r="WLP44" s="8"/>
      <c r="WLQ44" s="8"/>
      <c r="WLR44" s="8"/>
      <c r="WLS44" s="8"/>
      <c r="WLT44" s="8"/>
      <c r="WLU44" s="8"/>
      <c r="WLV44" s="8"/>
      <c r="WLW44" s="8"/>
      <c r="WLX44" s="8"/>
      <c r="WLY44" s="8"/>
      <c r="WLZ44" s="8"/>
      <c r="WMA44" s="8"/>
      <c r="WMB44" s="8"/>
      <c r="WMC44" s="8"/>
      <c r="WMD44" s="8"/>
      <c r="WME44" s="8"/>
      <c r="WMF44" s="8"/>
      <c r="WMG44" s="8"/>
      <c r="WMH44" s="8"/>
      <c r="WMI44" s="8"/>
      <c r="WMJ44" s="8"/>
      <c r="WMK44" s="8"/>
      <c r="WML44" s="8"/>
      <c r="WMM44" s="8"/>
      <c r="WMN44" s="8"/>
      <c r="WMO44" s="8"/>
      <c r="WMP44" s="8"/>
      <c r="WMQ44" s="8"/>
      <c r="WMR44" s="8"/>
      <c r="WMS44" s="8"/>
      <c r="WMT44" s="8"/>
      <c r="WMU44" s="8"/>
      <c r="WMV44" s="8"/>
      <c r="WMW44" s="8"/>
      <c r="WMX44" s="8"/>
      <c r="WMY44" s="8"/>
      <c r="WMZ44" s="8"/>
      <c r="WNA44" s="8"/>
      <c r="WNB44" s="8"/>
      <c r="WNC44" s="8"/>
      <c r="WND44" s="8"/>
      <c r="WNE44" s="8"/>
      <c r="WNF44" s="8"/>
      <c r="WNG44" s="8"/>
      <c r="WNH44" s="8"/>
      <c r="WNI44" s="8"/>
      <c r="WNJ44" s="8"/>
      <c r="WNK44" s="8"/>
      <c r="WNL44" s="8"/>
      <c r="WNM44" s="8"/>
      <c r="WNN44" s="8"/>
      <c r="WNO44" s="8"/>
      <c r="WNP44" s="8"/>
      <c r="WNQ44" s="8"/>
      <c r="WNR44" s="8"/>
      <c r="WNS44" s="8"/>
      <c r="WNT44" s="8"/>
      <c r="WNU44" s="8"/>
      <c r="WNV44" s="8"/>
      <c r="WNW44" s="8"/>
      <c r="WNX44" s="8"/>
      <c r="WNY44" s="8"/>
      <c r="WNZ44" s="8"/>
      <c r="WOA44" s="8"/>
      <c r="WOB44" s="8"/>
      <c r="WOC44" s="8"/>
      <c r="WOD44" s="8"/>
      <c r="WOE44" s="8"/>
      <c r="WOF44" s="8"/>
      <c r="WOG44" s="8"/>
      <c r="WOH44" s="8"/>
      <c r="WOI44" s="8"/>
      <c r="WOJ44" s="8"/>
      <c r="WOK44" s="8"/>
      <c r="WOL44" s="8"/>
      <c r="WOM44" s="8"/>
      <c r="WON44" s="8"/>
      <c r="WOO44" s="8"/>
      <c r="WOP44" s="8"/>
      <c r="WOQ44" s="8"/>
      <c r="WOR44" s="8"/>
      <c r="WOS44" s="8"/>
      <c r="WOT44" s="8"/>
      <c r="WOU44" s="8"/>
      <c r="WOV44" s="8"/>
      <c r="WOW44" s="8"/>
      <c r="WOX44" s="8"/>
      <c r="WOY44" s="8"/>
      <c r="WOZ44" s="8"/>
      <c r="WPA44" s="8"/>
      <c r="WPB44" s="8"/>
      <c r="WPC44" s="8"/>
      <c r="WPD44" s="8"/>
      <c r="WPE44" s="8"/>
      <c r="WPF44" s="8"/>
      <c r="WPG44" s="8"/>
      <c r="WPH44" s="8"/>
      <c r="WPI44" s="8"/>
      <c r="WPJ44" s="8"/>
      <c r="WPK44" s="8"/>
      <c r="WPL44" s="8"/>
      <c r="WPM44" s="8"/>
      <c r="WPN44" s="8"/>
      <c r="WPO44" s="8"/>
      <c r="WPP44" s="8"/>
      <c r="WPQ44" s="8"/>
      <c r="WPR44" s="8"/>
      <c r="WPS44" s="8"/>
      <c r="WPT44" s="8"/>
      <c r="WPU44" s="8"/>
      <c r="WPV44" s="8"/>
      <c r="WPW44" s="8"/>
      <c r="WPX44" s="8"/>
      <c r="WPY44" s="8"/>
      <c r="WPZ44" s="8"/>
      <c r="WQA44" s="8"/>
      <c r="WQB44" s="8"/>
      <c r="WQC44" s="8"/>
      <c r="WQD44" s="8"/>
      <c r="WQE44" s="8"/>
      <c r="WQF44" s="8"/>
      <c r="WQG44" s="8"/>
      <c r="WQH44" s="8"/>
      <c r="WQI44" s="8"/>
      <c r="WQJ44" s="8"/>
      <c r="WQK44" s="8"/>
      <c r="WQL44" s="8"/>
      <c r="WQM44" s="8"/>
      <c r="WQN44" s="8"/>
      <c r="WQO44" s="8"/>
      <c r="WQP44" s="8"/>
      <c r="WQQ44" s="8"/>
      <c r="WQR44" s="8"/>
      <c r="WQS44" s="8"/>
      <c r="WQT44" s="8"/>
      <c r="WQU44" s="8"/>
      <c r="WQV44" s="8"/>
      <c r="WQW44" s="8"/>
      <c r="WQX44" s="8"/>
      <c r="WQY44" s="8"/>
      <c r="WQZ44" s="8"/>
      <c r="WRA44" s="8"/>
      <c r="WRB44" s="8"/>
      <c r="WRC44" s="8"/>
      <c r="WRD44" s="8"/>
      <c r="WRE44" s="8"/>
      <c r="WRF44" s="8"/>
      <c r="WRG44" s="8"/>
      <c r="WRH44" s="8"/>
      <c r="WRI44" s="8"/>
      <c r="WRJ44" s="8"/>
      <c r="WRK44" s="8"/>
      <c r="WRL44" s="8"/>
      <c r="WRM44" s="8"/>
      <c r="WRN44" s="8"/>
      <c r="WRO44" s="8"/>
      <c r="WRP44" s="8"/>
      <c r="WRQ44" s="8"/>
      <c r="WRR44" s="8"/>
      <c r="WRS44" s="8"/>
      <c r="WRT44" s="8"/>
      <c r="WRU44" s="8"/>
      <c r="WRV44" s="8"/>
      <c r="WRW44" s="8"/>
      <c r="WRX44" s="8"/>
      <c r="WRY44" s="8"/>
      <c r="WRZ44" s="8"/>
      <c r="WSA44" s="8"/>
      <c r="WSB44" s="8"/>
      <c r="WSC44" s="8"/>
      <c r="WSD44" s="8"/>
      <c r="WSE44" s="8"/>
      <c r="WSF44" s="8"/>
      <c r="WSG44" s="8"/>
      <c r="WSH44" s="8"/>
      <c r="WSI44" s="8"/>
      <c r="WSJ44" s="8"/>
      <c r="WSK44" s="8"/>
      <c r="WSL44" s="8"/>
      <c r="WSM44" s="8"/>
      <c r="WSN44" s="8"/>
      <c r="WSO44" s="8"/>
      <c r="WSP44" s="8"/>
      <c r="WSQ44" s="8"/>
      <c r="WSR44" s="8"/>
      <c r="WSS44" s="8"/>
      <c r="WST44" s="8"/>
      <c r="WSU44" s="8"/>
      <c r="WSV44" s="8"/>
      <c r="WSW44" s="8"/>
      <c r="WSX44" s="8"/>
      <c r="WSY44" s="8"/>
      <c r="WSZ44" s="8"/>
      <c r="WTA44" s="8"/>
      <c r="WTB44" s="8"/>
      <c r="WTC44" s="8"/>
      <c r="WTD44" s="8"/>
      <c r="WTE44" s="8"/>
      <c r="WTF44" s="8"/>
      <c r="WTG44" s="8"/>
      <c r="WTH44" s="8"/>
      <c r="WTI44" s="8"/>
      <c r="WTJ44" s="8"/>
      <c r="WTK44" s="8"/>
      <c r="WTL44" s="8"/>
      <c r="WTM44" s="8"/>
      <c r="WTN44" s="8"/>
      <c r="WTO44" s="8"/>
      <c r="WTP44" s="8"/>
      <c r="WTQ44" s="8"/>
      <c r="WTR44" s="8"/>
      <c r="WTS44" s="8"/>
      <c r="WTT44" s="8"/>
      <c r="WTU44" s="8"/>
      <c r="WTV44" s="8"/>
      <c r="WTW44" s="8"/>
      <c r="WTX44" s="8"/>
      <c r="WTY44" s="8"/>
      <c r="WTZ44" s="8"/>
      <c r="WUA44" s="8"/>
      <c r="WUB44" s="8"/>
      <c r="WUC44" s="8"/>
      <c r="WUD44" s="8"/>
      <c r="WUE44" s="8"/>
      <c r="WUF44" s="8"/>
      <c r="WUG44" s="8"/>
      <c r="WUH44" s="8"/>
      <c r="WUI44" s="8"/>
      <c r="WUJ44" s="8"/>
      <c r="WUK44" s="8"/>
      <c r="WUL44" s="8"/>
      <c r="WUM44" s="8"/>
      <c r="WUN44" s="8"/>
      <c r="WUO44" s="8"/>
      <c r="WUP44" s="8"/>
      <c r="WUQ44" s="8"/>
      <c r="WUR44" s="8"/>
      <c r="WUS44" s="8"/>
      <c r="WUT44" s="8"/>
      <c r="WUU44" s="8"/>
      <c r="WUV44" s="8"/>
      <c r="WUW44" s="8"/>
      <c r="WUX44" s="8"/>
      <c r="WUY44" s="8"/>
      <c r="WUZ44" s="8"/>
      <c r="WVA44" s="8"/>
      <c r="WVB44" s="8"/>
      <c r="WVC44" s="8"/>
      <c r="WVD44" s="8"/>
      <c r="WVE44" s="8"/>
      <c r="WVF44" s="8"/>
      <c r="WVG44" s="8"/>
      <c r="WVH44" s="8"/>
      <c r="WVI44" s="8"/>
      <c r="WVJ44" s="8"/>
      <c r="WVK44" s="8"/>
      <c r="WVL44" s="8"/>
      <c r="WVM44" s="8"/>
      <c r="WVN44" s="8"/>
      <c r="WVO44" s="8"/>
      <c r="WVP44" s="8"/>
      <c r="WVQ44" s="8"/>
      <c r="WVR44" s="8"/>
      <c r="WVS44" s="8"/>
      <c r="WVT44" s="8"/>
      <c r="WVU44" s="8"/>
      <c r="WVV44" s="8"/>
      <c r="WVW44" s="8"/>
      <c r="WVX44" s="8"/>
      <c r="WVY44" s="8"/>
      <c r="WVZ44" s="8"/>
      <c r="WWA44" s="8"/>
      <c r="WWB44" s="8"/>
      <c r="WWC44" s="8"/>
      <c r="WWD44" s="8"/>
      <c r="WWE44" s="8"/>
      <c r="WWF44" s="8"/>
      <c r="WWG44" s="8"/>
      <c r="WWH44" s="8"/>
      <c r="WWI44" s="8"/>
      <c r="WWJ44" s="8"/>
      <c r="WWK44" s="8"/>
      <c r="WWL44" s="8"/>
      <c r="WWM44" s="8"/>
      <c r="WWN44" s="8"/>
      <c r="WWO44" s="8"/>
      <c r="WWP44" s="8"/>
      <c r="WWQ44" s="8"/>
      <c r="WWR44" s="8"/>
      <c r="WWS44" s="8"/>
      <c r="WWT44" s="8"/>
      <c r="WWU44" s="8"/>
      <c r="WWV44" s="8"/>
      <c r="WWW44" s="8"/>
      <c r="WWX44" s="8"/>
      <c r="WWY44" s="8"/>
      <c r="WWZ44" s="8"/>
      <c r="WXA44" s="8"/>
      <c r="WXB44" s="8"/>
      <c r="WXC44" s="8"/>
      <c r="WXD44" s="8"/>
      <c r="WXE44" s="8"/>
      <c r="WXF44" s="8"/>
      <c r="WXG44" s="8"/>
      <c r="WXH44" s="8"/>
      <c r="WXI44" s="8"/>
      <c r="WXJ44" s="8"/>
      <c r="WXK44" s="8"/>
      <c r="WXL44" s="8"/>
      <c r="WXM44" s="8"/>
      <c r="WXN44" s="8"/>
      <c r="WXO44" s="8"/>
      <c r="WXP44" s="8"/>
      <c r="WXQ44" s="8"/>
      <c r="WXR44" s="8"/>
      <c r="WXS44" s="8"/>
      <c r="WXT44" s="8"/>
      <c r="WXU44" s="8"/>
      <c r="WXV44" s="8"/>
      <c r="WXW44" s="8"/>
      <c r="WXX44" s="8"/>
      <c r="WXY44" s="8"/>
      <c r="WXZ44" s="8"/>
      <c r="WYA44" s="8"/>
      <c r="WYB44" s="8"/>
      <c r="WYC44" s="8"/>
      <c r="WYD44" s="8"/>
      <c r="WYE44" s="8"/>
      <c r="WYF44" s="8"/>
      <c r="WYG44" s="8"/>
      <c r="WYH44" s="8"/>
      <c r="WYI44" s="8"/>
      <c r="WYJ44" s="8"/>
      <c r="WYK44" s="8"/>
      <c r="WYL44" s="8"/>
      <c r="WYM44" s="8"/>
      <c r="WYN44" s="8"/>
      <c r="WYO44" s="8"/>
      <c r="WYP44" s="8"/>
      <c r="WYQ44" s="8"/>
      <c r="WYR44" s="8"/>
      <c r="WYS44" s="8"/>
      <c r="WYT44" s="8"/>
      <c r="WYU44" s="8"/>
      <c r="WYV44" s="8"/>
      <c r="WYW44" s="8"/>
      <c r="WYX44" s="8"/>
      <c r="WYY44" s="8"/>
      <c r="WYZ44" s="8"/>
      <c r="WZA44" s="8"/>
      <c r="WZB44" s="8"/>
      <c r="WZC44" s="8"/>
      <c r="WZD44" s="8"/>
      <c r="WZE44" s="8"/>
      <c r="WZF44" s="8"/>
      <c r="WZG44" s="8"/>
      <c r="WZH44" s="8"/>
      <c r="WZI44" s="8"/>
      <c r="WZJ44" s="8"/>
      <c r="WZK44" s="8"/>
      <c r="WZL44" s="8"/>
      <c r="WZM44" s="8"/>
      <c r="WZN44" s="8"/>
      <c r="WZO44" s="8"/>
      <c r="WZP44" s="8"/>
      <c r="WZQ44" s="8"/>
      <c r="WZR44" s="8"/>
      <c r="WZS44" s="8"/>
      <c r="WZT44" s="8"/>
      <c r="WZU44" s="8"/>
      <c r="WZV44" s="8"/>
      <c r="WZW44" s="8"/>
      <c r="WZX44" s="8"/>
      <c r="WZY44" s="8"/>
      <c r="WZZ44" s="8"/>
      <c r="XAA44" s="8"/>
      <c r="XAB44" s="8"/>
      <c r="XAC44" s="8"/>
      <c r="XAD44" s="8"/>
      <c r="XAE44" s="8"/>
      <c r="XAF44" s="8"/>
      <c r="XAG44" s="8"/>
      <c r="XAH44" s="8"/>
      <c r="XAI44" s="8"/>
      <c r="XAJ44" s="8"/>
      <c r="XAK44" s="8"/>
      <c r="XAL44" s="8"/>
      <c r="XAM44" s="8"/>
      <c r="XAN44" s="8"/>
      <c r="XAO44" s="8"/>
      <c r="XAP44" s="8"/>
      <c r="XAQ44" s="8"/>
      <c r="XAR44" s="8"/>
      <c r="XAS44" s="8"/>
      <c r="XAT44" s="8"/>
      <c r="XAU44" s="8"/>
      <c r="XAV44" s="8"/>
      <c r="XAW44" s="8"/>
      <c r="XAX44" s="8"/>
      <c r="XAY44" s="8"/>
      <c r="XAZ44" s="8"/>
      <c r="XBA44" s="8"/>
      <c r="XBB44" s="8"/>
      <c r="XBC44" s="8"/>
      <c r="XBD44" s="8"/>
      <c r="XBE44" s="8"/>
      <c r="XBF44" s="8"/>
      <c r="XBG44" s="8"/>
      <c r="XBH44" s="8"/>
      <c r="XBI44" s="8"/>
      <c r="XBJ44" s="8"/>
      <c r="XBK44" s="8"/>
      <c r="XBL44" s="8"/>
      <c r="XBM44" s="8"/>
      <c r="XBN44" s="8"/>
      <c r="XBO44" s="8"/>
      <c r="XBP44" s="8"/>
      <c r="XBQ44" s="8"/>
      <c r="XBR44" s="8"/>
      <c r="XBS44" s="8"/>
      <c r="XBT44" s="8"/>
      <c r="XBU44" s="8"/>
      <c r="XBV44" s="8"/>
      <c r="XBW44" s="8"/>
      <c r="XBX44" s="8"/>
      <c r="XBY44" s="8"/>
      <c r="XBZ44" s="8"/>
      <c r="XCA44" s="8"/>
      <c r="XCB44" s="8"/>
      <c r="XCC44" s="8"/>
      <c r="XCD44" s="8"/>
      <c r="XCE44" s="8"/>
      <c r="XCF44" s="8"/>
      <c r="XCG44" s="8"/>
      <c r="XCH44" s="8"/>
      <c r="XCI44" s="8"/>
      <c r="XCJ44" s="8"/>
      <c r="XCK44" s="8"/>
      <c r="XCL44" s="8"/>
      <c r="XCM44" s="8"/>
      <c r="XCN44" s="8"/>
      <c r="XCO44" s="8"/>
      <c r="XCP44" s="8"/>
      <c r="XCQ44" s="8"/>
      <c r="XCR44" s="8"/>
      <c r="XCS44" s="8"/>
      <c r="XCT44" s="8"/>
      <c r="XCU44" s="8"/>
      <c r="XCV44" s="8"/>
      <c r="XCW44" s="8"/>
      <c r="XCX44" s="8"/>
      <c r="XCY44" s="8"/>
      <c r="XCZ44" s="8"/>
      <c r="XDA44" s="8"/>
      <c r="XDB44" s="8"/>
      <c r="XDC44" s="8"/>
      <c r="XDD44" s="8"/>
      <c r="XDE44" s="8"/>
      <c r="XDF44" s="8"/>
      <c r="XDG44" s="8"/>
      <c r="XDH44" s="8"/>
      <c r="XDI44" s="8"/>
      <c r="XDJ44" s="8"/>
      <c r="XDK44" s="8"/>
      <c r="XDL44" s="8"/>
      <c r="XDM44" s="8"/>
      <c r="XDN44" s="8"/>
      <c r="XDO44" s="8"/>
      <c r="XDP44" s="8"/>
    </row>
    <row r="45" s="2" customFormat="1" ht="180" customHeight="1" spans="1:1024 1025:16344">
      <c r="A45" s="40"/>
      <c r="B45" s="32">
        <v>41</v>
      </c>
      <c r="C45" s="33" t="s">
        <v>119</v>
      </c>
      <c r="D45" s="41"/>
      <c r="E45" s="35">
        <v>59.5</v>
      </c>
      <c r="F45" s="36">
        <v>73</v>
      </c>
      <c r="G45" s="37">
        <v>6977703657234</v>
      </c>
      <c r="H45" s="42" t="s">
        <v>120</v>
      </c>
      <c r="I45" s="43" t="s">
        <v>121</v>
      </c>
    </row>
    <row r="46" s="2" customFormat="1" ht="180" customHeight="1" spans="1:1024 1025:16344">
      <c r="A46" s="40"/>
      <c r="B46" s="32">
        <v>42</v>
      </c>
      <c r="C46" s="33" t="s">
        <v>122</v>
      </c>
      <c r="D46" s="48"/>
      <c r="E46" s="35">
        <v>225</v>
      </c>
      <c r="F46" s="36">
        <v>344</v>
      </c>
      <c r="G46" s="37">
        <v>6976195096057</v>
      </c>
      <c r="H46" s="38" t="s">
        <v>123</v>
      </c>
      <c r="I46" s="47" t="s">
        <v>124</v>
      </c>
    </row>
    <row r="47" s="2" customFormat="1" ht="180" customHeight="1" spans="1:1024 1025:16344">
      <c r="A47" s="40"/>
      <c r="B47" s="32">
        <v>43</v>
      </c>
      <c r="C47" s="33" t="s">
        <v>125</v>
      </c>
      <c r="D47" s="44"/>
      <c r="E47" s="35">
        <v>124</v>
      </c>
      <c r="F47" s="36">
        <v>34</v>
      </c>
      <c r="G47" s="37">
        <v>6976195091731</v>
      </c>
      <c r="H47" s="38" t="s">
        <v>126</v>
      </c>
      <c r="I47" s="44" t="s">
        <v>127</v>
      </c>
    </row>
    <row r="48" s="2" customFormat="1" ht="90" customHeight="1" spans="1:1024 1025:16344">
      <c r="A48" s="40"/>
      <c r="B48" s="32">
        <v>44</v>
      </c>
      <c r="C48" s="33" t="s">
        <v>128</v>
      </c>
      <c r="D48" s="44"/>
      <c r="E48" s="35">
        <v>46</v>
      </c>
      <c r="F48" s="36">
        <v>175</v>
      </c>
      <c r="G48" s="37">
        <v>6976195095838</v>
      </c>
      <c r="H48" s="38" t="s">
        <v>129</v>
      </c>
      <c r="I48" s="47" t="s">
        <v>130</v>
      </c>
    </row>
    <row r="49" s="2" customFormat="1" ht="90" customHeight="1" spans="1:9">
      <c r="A49" s="40"/>
      <c r="B49" s="32">
        <v>45</v>
      </c>
      <c r="C49" s="33" t="s">
        <v>131</v>
      </c>
      <c r="D49" s="44"/>
      <c r="E49" s="35">
        <v>51</v>
      </c>
      <c r="F49" s="36">
        <v>152</v>
      </c>
      <c r="G49" s="37">
        <v>6976195095845</v>
      </c>
      <c r="H49" s="38" t="s">
        <v>132</v>
      </c>
      <c r="I49" s="47"/>
    </row>
    <row r="50" s="2" customFormat="1" ht="120" customHeight="1" spans="1:9">
      <c r="A50" s="40"/>
      <c r="B50" s="32">
        <v>46</v>
      </c>
      <c r="C50" s="33" t="s">
        <v>133</v>
      </c>
      <c r="D50" s="48"/>
      <c r="E50" s="35">
        <v>63</v>
      </c>
      <c r="F50" s="36">
        <v>62</v>
      </c>
      <c r="G50" s="37">
        <v>6976195091755</v>
      </c>
      <c r="H50" s="38" t="s">
        <v>134</v>
      </c>
      <c r="I50" s="47"/>
    </row>
    <row r="51" s="2" customFormat="1" ht="90" customHeight="1" spans="1:9">
      <c r="A51" s="40"/>
      <c r="B51" s="32">
        <v>47</v>
      </c>
      <c r="C51" s="33" t="s">
        <v>135</v>
      </c>
      <c r="D51" s="48"/>
      <c r="E51" s="35">
        <v>38</v>
      </c>
      <c r="F51" s="36">
        <v>22</v>
      </c>
      <c r="G51" s="37">
        <v>6976195094701</v>
      </c>
      <c r="H51" s="38" t="s">
        <v>136</v>
      </c>
      <c r="I51" s="39" t="s">
        <v>137</v>
      </c>
    </row>
    <row r="52" s="2" customFormat="1" ht="90" customHeight="1" spans="1:9">
      <c r="A52" s="40"/>
      <c r="B52" s="32">
        <v>48</v>
      </c>
      <c r="C52" s="33" t="s">
        <v>138</v>
      </c>
      <c r="D52" s="48"/>
      <c r="E52" s="35">
        <v>30</v>
      </c>
      <c r="F52" s="36">
        <v>324</v>
      </c>
      <c r="G52" s="37">
        <v>6936686411004</v>
      </c>
      <c r="H52" s="38" t="s">
        <v>139</v>
      </c>
      <c r="I52" s="47" t="s">
        <v>140</v>
      </c>
    </row>
    <row r="53" s="2" customFormat="1" ht="120" customHeight="1" spans="1:9">
      <c r="A53" s="40"/>
      <c r="B53" s="32">
        <v>49</v>
      </c>
      <c r="C53" s="33" t="s">
        <v>141</v>
      </c>
      <c r="D53" s="48"/>
      <c r="E53" s="35">
        <v>26</v>
      </c>
      <c r="F53" s="36">
        <v>2</v>
      </c>
      <c r="G53" s="37">
        <v>6936686409186</v>
      </c>
      <c r="H53" s="38" t="s">
        <v>142</v>
      </c>
      <c r="I53" s="47" t="s">
        <v>140</v>
      </c>
    </row>
    <row r="54" s="2" customFormat="1" ht="90" customHeight="1" spans="1:9">
      <c r="A54" s="40"/>
      <c r="B54" s="32">
        <v>50</v>
      </c>
      <c r="C54" s="33" t="s">
        <v>143</v>
      </c>
      <c r="D54" s="48"/>
      <c r="E54" s="35">
        <v>30</v>
      </c>
      <c r="F54" s="36">
        <v>93</v>
      </c>
      <c r="G54" s="37">
        <v>6936686411134</v>
      </c>
      <c r="H54" s="38" t="s">
        <v>144</v>
      </c>
      <c r="I54" s="47" t="s">
        <v>140</v>
      </c>
    </row>
    <row r="55" s="2" customFormat="1" ht="90" customHeight="1" spans="1:9">
      <c r="A55" s="40"/>
      <c r="B55" s="32">
        <v>51</v>
      </c>
      <c r="C55" s="33" t="s">
        <v>145</v>
      </c>
      <c r="D55" s="48"/>
      <c r="E55" s="35">
        <v>26</v>
      </c>
      <c r="F55" s="36">
        <v>10</v>
      </c>
      <c r="G55" s="37">
        <v>6936686410991</v>
      </c>
      <c r="H55" s="38" t="s">
        <v>146</v>
      </c>
      <c r="I55" s="47" t="s">
        <v>140</v>
      </c>
    </row>
    <row r="56" s="2" customFormat="1" ht="90" customHeight="1" spans="1:9">
      <c r="A56" s="40"/>
      <c r="B56" s="32">
        <v>52</v>
      </c>
      <c r="C56" s="33" t="s">
        <v>147</v>
      </c>
      <c r="D56" s="48"/>
      <c r="E56" s="35">
        <v>66</v>
      </c>
      <c r="F56" s="36">
        <v>23</v>
      </c>
      <c r="G56" s="37">
        <v>6936686407151</v>
      </c>
      <c r="H56" s="38" t="s">
        <v>148</v>
      </c>
      <c r="I56" s="39" t="s">
        <v>149</v>
      </c>
    </row>
    <row r="57" s="2" customFormat="1" ht="90" customHeight="1" spans="1:9">
      <c r="A57" s="40"/>
      <c r="B57" s="32">
        <v>53</v>
      </c>
      <c r="C57" s="33" t="s">
        <v>150</v>
      </c>
      <c r="D57" s="48"/>
      <c r="E57" s="35">
        <v>70</v>
      </c>
      <c r="F57" s="36">
        <v>46</v>
      </c>
      <c r="G57" s="37">
        <v>6936686407175</v>
      </c>
      <c r="H57" s="38" t="s">
        <v>151</v>
      </c>
      <c r="I57" s="39"/>
    </row>
    <row r="58" s="2" customFormat="1" ht="90" customHeight="1" spans="1:9">
      <c r="A58" s="40"/>
      <c r="B58" s="32">
        <v>54</v>
      </c>
      <c r="C58" s="33" t="s">
        <v>152</v>
      </c>
      <c r="D58" s="48"/>
      <c r="E58" s="35">
        <v>66</v>
      </c>
      <c r="F58" s="36">
        <v>23</v>
      </c>
      <c r="G58" s="37">
        <v>6936686407144</v>
      </c>
      <c r="H58" s="38" t="s">
        <v>153</v>
      </c>
      <c r="I58" s="39" t="s">
        <v>149</v>
      </c>
    </row>
    <row r="59" s="2" customFormat="1" ht="90" customHeight="1" spans="1:9">
      <c r="A59" s="40"/>
      <c r="B59" s="32">
        <v>55</v>
      </c>
      <c r="C59" s="33" t="s">
        <v>154</v>
      </c>
      <c r="D59" s="48"/>
      <c r="E59" s="35">
        <v>70</v>
      </c>
      <c r="F59" s="36">
        <v>78</v>
      </c>
      <c r="G59" s="37">
        <v>6936686407168</v>
      </c>
      <c r="H59" s="38" t="s">
        <v>155</v>
      </c>
      <c r="I59" s="39"/>
    </row>
    <row r="60" s="2" customFormat="1" ht="180" customHeight="1" spans="1:9">
      <c r="A60" s="40"/>
      <c r="B60" s="32">
        <v>56</v>
      </c>
      <c r="C60" s="33" t="s">
        <v>156</v>
      </c>
      <c r="D60" s="48"/>
      <c r="E60" s="35">
        <v>52</v>
      </c>
      <c r="F60" s="36">
        <v>22</v>
      </c>
      <c r="G60" s="37">
        <v>6936686405584</v>
      </c>
      <c r="H60" s="38" t="s">
        <v>157</v>
      </c>
      <c r="I60" s="47" t="s">
        <v>158</v>
      </c>
    </row>
    <row r="61" s="2" customFormat="1" ht="90" customHeight="1" spans="1:9">
      <c r="A61" s="40"/>
      <c r="B61" s="32">
        <v>57</v>
      </c>
      <c r="C61" s="33" t="s">
        <v>159</v>
      </c>
      <c r="D61" s="48"/>
      <c r="E61" s="35">
        <v>57</v>
      </c>
      <c r="F61" s="36">
        <v>1</v>
      </c>
      <c r="G61" s="37">
        <v>6973218946542</v>
      </c>
      <c r="H61" s="38" t="s">
        <v>160</v>
      </c>
      <c r="I61" s="47" t="s">
        <v>161</v>
      </c>
    </row>
    <row r="62" s="2" customFormat="1" ht="90" customHeight="1" spans="1:9">
      <c r="A62" s="40"/>
      <c r="B62" s="32">
        <v>58</v>
      </c>
      <c r="C62" s="33" t="s">
        <v>162</v>
      </c>
      <c r="D62" s="48"/>
      <c r="E62" s="35">
        <v>61</v>
      </c>
      <c r="F62" s="36">
        <v>1</v>
      </c>
      <c r="G62" s="37">
        <v>6973218946580</v>
      </c>
      <c r="H62" s="38" t="s">
        <v>163</v>
      </c>
      <c r="I62" s="47" t="s">
        <v>164</v>
      </c>
    </row>
    <row r="63" s="2" customFormat="1" ht="90" customHeight="1" spans="1:9">
      <c r="A63" s="40"/>
      <c r="B63" s="32">
        <v>59</v>
      </c>
      <c r="C63" s="33" t="s">
        <v>165</v>
      </c>
      <c r="D63" s="48"/>
      <c r="E63" s="35">
        <v>57</v>
      </c>
      <c r="F63" s="36">
        <v>47</v>
      </c>
      <c r="G63" s="37">
        <v>6973218946566</v>
      </c>
      <c r="H63" s="38" t="s">
        <v>166</v>
      </c>
      <c r="I63" s="47" t="s">
        <v>161</v>
      </c>
    </row>
    <row r="64" s="2" customFormat="1" ht="90" customHeight="1" spans="1:9">
      <c r="A64" s="40"/>
      <c r="B64" s="32">
        <v>60</v>
      </c>
      <c r="C64" s="33" t="s">
        <v>167</v>
      </c>
      <c r="D64" s="48"/>
      <c r="E64" s="35">
        <v>61</v>
      </c>
      <c r="F64" s="36">
        <v>74</v>
      </c>
      <c r="G64" s="37">
        <v>6973218946573</v>
      </c>
      <c r="H64" s="38" t="s">
        <v>168</v>
      </c>
      <c r="I64" s="47" t="s">
        <v>164</v>
      </c>
    </row>
    <row r="65" s="2" customFormat="1" ht="120" customHeight="1" spans="1:1024 1025:16344">
      <c r="A65" s="40"/>
      <c r="B65" s="32">
        <v>61</v>
      </c>
      <c r="C65" s="33" t="s">
        <v>169</v>
      </c>
      <c r="D65" s="48"/>
      <c r="E65" s="35">
        <v>39</v>
      </c>
      <c r="F65" s="36">
        <v>25</v>
      </c>
      <c r="G65" s="37">
        <v>6973218944418</v>
      </c>
      <c r="H65" s="38" t="s">
        <v>170</v>
      </c>
      <c r="I65" s="47" t="s">
        <v>171</v>
      </c>
    </row>
    <row r="66" s="7" customFormat="1" ht="120" customHeight="1" spans="1:1024 1025:16344">
      <c r="A66" s="57"/>
      <c r="B66" s="32">
        <v>62</v>
      </c>
      <c r="C66" s="33" t="s">
        <v>172</v>
      </c>
      <c r="D66" s="48"/>
      <c r="E66" s="35">
        <v>39</v>
      </c>
      <c r="F66" s="36">
        <v>177</v>
      </c>
      <c r="G66" s="37">
        <v>6977703651768</v>
      </c>
      <c r="H66" s="38" t="s">
        <v>173</v>
      </c>
      <c r="I66" s="39" t="s">
        <v>174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  <c r="IW66" s="8"/>
      <c r="IX66" s="8"/>
      <c r="IY66" s="8"/>
      <c r="IZ66" s="8"/>
      <c r="JA66" s="8"/>
      <c r="JB66" s="8"/>
      <c r="JC66" s="8"/>
      <c r="JD66" s="8"/>
      <c r="JE66" s="8"/>
      <c r="JF66" s="8"/>
      <c r="JG66" s="8"/>
      <c r="JH66" s="8"/>
      <c r="JI66" s="8"/>
      <c r="JJ66" s="8"/>
      <c r="JK66" s="8"/>
      <c r="JL66" s="8"/>
      <c r="JM66" s="8"/>
      <c r="JN66" s="8"/>
      <c r="JO66" s="8"/>
      <c r="JP66" s="8"/>
      <c r="JQ66" s="8"/>
      <c r="JR66" s="8"/>
      <c r="JS66" s="8"/>
      <c r="JT66" s="8"/>
      <c r="JU66" s="8"/>
      <c r="JV66" s="8"/>
      <c r="JW66" s="8"/>
      <c r="JX66" s="8"/>
      <c r="JY66" s="8"/>
      <c r="JZ66" s="8"/>
      <c r="KA66" s="8"/>
      <c r="KB66" s="8"/>
      <c r="KC66" s="8"/>
      <c r="KD66" s="8"/>
      <c r="KE66" s="8"/>
      <c r="KF66" s="8"/>
      <c r="KG66" s="8"/>
      <c r="KH66" s="8"/>
      <c r="KI66" s="8"/>
      <c r="KJ66" s="8"/>
      <c r="KK66" s="8"/>
      <c r="KL66" s="8"/>
      <c r="KM66" s="8"/>
      <c r="KN66" s="8"/>
      <c r="KO66" s="8"/>
      <c r="KP66" s="8"/>
      <c r="KQ66" s="8"/>
      <c r="KR66" s="8"/>
      <c r="KS66" s="8"/>
      <c r="KT66" s="8"/>
      <c r="KU66" s="8"/>
      <c r="KV66" s="8"/>
      <c r="KW66" s="8"/>
      <c r="KX66" s="8"/>
      <c r="KY66" s="8"/>
      <c r="KZ66" s="8"/>
      <c r="LA66" s="8"/>
      <c r="LB66" s="8"/>
      <c r="LC66" s="8"/>
      <c r="LD66" s="8"/>
      <c r="LE66" s="8"/>
      <c r="LF66" s="8"/>
      <c r="LG66" s="8"/>
      <c r="LH66" s="8"/>
      <c r="LI66" s="8"/>
      <c r="LJ66" s="8"/>
      <c r="LK66" s="8"/>
      <c r="LL66" s="8"/>
      <c r="LM66" s="8"/>
      <c r="LN66" s="8"/>
      <c r="LO66" s="8"/>
      <c r="LP66" s="8"/>
      <c r="LQ66" s="8"/>
      <c r="LR66" s="8"/>
      <c r="LS66" s="8"/>
      <c r="LT66" s="8"/>
      <c r="LU66" s="8"/>
      <c r="LV66" s="8"/>
      <c r="LW66" s="8"/>
      <c r="LX66" s="8"/>
      <c r="LY66" s="8"/>
      <c r="LZ66" s="8"/>
      <c r="MA66" s="8"/>
      <c r="MB66" s="8"/>
      <c r="MC66" s="8"/>
      <c r="MD66" s="8"/>
      <c r="ME66" s="8"/>
      <c r="MF66" s="8"/>
      <c r="MG66" s="8"/>
      <c r="MH66" s="8"/>
      <c r="MI66" s="8"/>
      <c r="MJ66" s="8"/>
      <c r="MK66" s="8"/>
      <c r="ML66" s="8"/>
      <c r="MM66" s="8"/>
      <c r="MN66" s="8"/>
      <c r="MO66" s="8"/>
      <c r="MP66" s="8"/>
      <c r="MQ66" s="8"/>
      <c r="MR66" s="8"/>
      <c r="MS66" s="8"/>
      <c r="MT66" s="8"/>
      <c r="MU66" s="8"/>
      <c r="MV66" s="8"/>
      <c r="MW66" s="8"/>
      <c r="MX66" s="8"/>
      <c r="MY66" s="8"/>
      <c r="MZ66" s="8"/>
      <c r="NA66" s="8"/>
      <c r="NB66" s="8"/>
      <c r="NC66" s="8"/>
      <c r="ND66" s="8"/>
      <c r="NE66" s="8"/>
      <c r="NF66" s="8"/>
      <c r="NG66" s="8"/>
      <c r="NH66" s="8"/>
      <c r="NI66" s="8"/>
      <c r="NJ66" s="8"/>
      <c r="NK66" s="8"/>
      <c r="NL66" s="8"/>
      <c r="NM66" s="8"/>
      <c r="NN66" s="8"/>
      <c r="NO66" s="8"/>
      <c r="NP66" s="8"/>
      <c r="NQ66" s="8"/>
      <c r="NR66" s="8"/>
      <c r="NS66" s="8"/>
      <c r="NT66" s="8"/>
      <c r="NU66" s="8"/>
      <c r="NV66" s="8"/>
      <c r="NW66" s="8"/>
      <c r="NX66" s="8"/>
      <c r="NY66" s="8"/>
      <c r="NZ66" s="8"/>
      <c r="OA66" s="8"/>
      <c r="OB66" s="8"/>
      <c r="OC66" s="8"/>
      <c r="OD66" s="8"/>
      <c r="OE66" s="8"/>
      <c r="OF66" s="8"/>
      <c r="OG66" s="8"/>
      <c r="OH66" s="8"/>
      <c r="OI66" s="8"/>
      <c r="OJ66" s="8"/>
      <c r="OK66" s="8"/>
      <c r="OL66" s="8"/>
      <c r="OM66" s="8"/>
      <c r="ON66" s="8"/>
      <c r="OO66" s="8"/>
      <c r="OP66" s="8"/>
      <c r="OQ66" s="8"/>
      <c r="OR66" s="8"/>
      <c r="OS66" s="8"/>
      <c r="OT66" s="8"/>
      <c r="OU66" s="8"/>
      <c r="OV66" s="8"/>
      <c r="OW66" s="8"/>
      <c r="OX66" s="8"/>
      <c r="OY66" s="8"/>
      <c r="OZ66" s="8"/>
      <c r="PA66" s="8"/>
      <c r="PB66" s="8"/>
      <c r="PC66" s="8"/>
      <c r="PD66" s="8"/>
      <c r="PE66" s="8"/>
      <c r="PF66" s="8"/>
      <c r="PG66" s="8"/>
      <c r="PH66" s="8"/>
      <c r="PI66" s="8"/>
      <c r="PJ66" s="8"/>
      <c r="PK66" s="8"/>
      <c r="PL66" s="8"/>
      <c r="PM66" s="8"/>
      <c r="PN66" s="8"/>
      <c r="PO66" s="8"/>
      <c r="PP66" s="8"/>
      <c r="PQ66" s="8"/>
      <c r="PR66" s="8"/>
      <c r="PS66" s="8"/>
      <c r="PT66" s="8"/>
      <c r="PU66" s="8"/>
      <c r="PV66" s="8"/>
      <c r="PW66" s="8"/>
      <c r="PX66" s="8"/>
      <c r="PY66" s="8"/>
      <c r="PZ66" s="8"/>
      <c r="QA66" s="8"/>
      <c r="QB66" s="8"/>
      <c r="QC66" s="8"/>
      <c r="QD66" s="8"/>
      <c r="QE66" s="8"/>
      <c r="QF66" s="8"/>
      <c r="QG66" s="8"/>
      <c r="QH66" s="8"/>
      <c r="QI66" s="8"/>
      <c r="QJ66" s="8"/>
      <c r="QK66" s="8"/>
      <c r="QL66" s="8"/>
      <c r="QM66" s="8"/>
      <c r="QN66" s="8"/>
      <c r="QO66" s="8"/>
      <c r="QP66" s="8"/>
      <c r="QQ66" s="8"/>
      <c r="QR66" s="8"/>
      <c r="QS66" s="8"/>
      <c r="QT66" s="8"/>
      <c r="QU66" s="8"/>
      <c r="QV66" s="8"/>
      <c r="QW66" s="8"/>
      <c r="QX66" s="8"/>
      <c r="QY66" s="8"/>
      <c r="QZ66" s="8"/>
      <c r="RA66" s="8"/>
      <c r="RB66" s="8"/>
      <c r="RC66" s="8"/>
      <c r="RD66" s="8"/>
      <c r="RE66" s="8"/>
      <c r="RF66" s="8"/>
      <c r="RG66" s="8"/>
      <c r="RH66" s="8"/>
      <c r="RI66" s="8"/>
      <c r="RJ66" s="8"/>
      <c r="RK66" s="8"/>
      <c r="RL66" s="8"/>
      <c r="RM66" s="8"/>
      <c r="RN66" s="8"/>
      <c r="RO66" s="8"/>
      <c r="RP66" s="8"/>
      <c r="RQ66" s="8"/>
      <c r="RR66" s="8"/>
      <c r="RS66" s="8"/>
      <c r="RT66" s="8"/>
      <c r="RU66" s="8"/>
      <c r="RV66" s="8"/>
      <c r="RW66" s="8"/>
      <c r="RX66" s="8"/>
      <c r="RY66" s="8"/>
      <c r="RZ66" s="8"/>
      <c r="SA66" s="8"/>
      <c r="SB66" s="8"/>
      <c r="SC66" s="8"/>
      <c r="SD66" s="8"/>
      <c r="SE66" s="8"/>
      <c r="SF66" s="8"/>
      <c r="SG66" s="8"/>
      <c r="SH66" s="8"/>
      <c r="SI66" s="8"/>
      <c r="SJ66" s="8"/>
      <c r="SK66" s="8"/>
      <c r="SL66" s="8"/>
      <c r="SM66" s="8"/>
      <c r="SN66" s="8"/>
      <c r="SO66" s="8"/>
      <c r="SP66" s="8"/>
      <c r="SQ66" s="8"/>
      <c r="SR66" s="8"/>
      <c r="SS66" s="8"/>
      <c r="ST66" s="8"/>
      <c r="SU66" s="8"/>
      <c r="SV66" s="8"/>
      <c r="SW66" s="8"/>
      <c r="SX66" s="8"/>
      <c r="SY66" s="8"/>
      <c r="SZ66" s="8"/>
      <c r="TA66" s="8"/>
      <c r="TB66" s="8"/>
      <c r="TC66" s="8"/>
      <c r="TD66" s="8"/>
      <c r="TE66" s="8"/>
      <c r="TF66" s="8"/>
      <c r="TG66" s="8"/>
      <c r="TH66" s="8"/>
      <c r="TI66" s="8"/>
      <c r="TJ66" s="8"/>
      <c r="TK66" s="8"/>
      <c r="TL66" s="8"/>
      <c r="TM66" s="8"/>
      <c r="TN66" s="8"/>
      <c r="TO66" s="8"/>
      <c r="TP66" s="8"/>
      <c r="TQ66" s="8"/>
      <c r="TR66" s="8"/>
      <c r="TS66" s="8"/>
      <c r="TT66" s="8"/>
      <c r="TU66" s="8"/>
      <c r="TV66" s="8"/>
      <c r="TW66" s="8"/>
      <c r="TX66" s="8"/>
      <c r="TY66" s="8"/>
      <c r="TZ66" s="8"/>
      <c r="UA66" s="8"/>
      <c r="UB66" s="8"/>
      <c r="UC66" s="8"/>
      <c r="UD66" s="8"/>
      <c r="UE66" s="8"/>
      <c r="UF66" s="8"/>
      <c r="UG66" s="8"/>
      <c r="UH66" s="8"/>
      <c r="UI66" s="8"/>
      <c r="UJ66" s="8"/>
      <c r="UK66" s="8"/>
      <c r="UL66" s="8"/>
      <c r="UM66" s="8"/>
      <c r="UN66" s="8"/>
      <c r="UO66" s="8"/>
      <c r="UP66" s="8"/>
      <c r="UQ66" s="8"/>
      <c r="UR66" s="8"/>
      <c r="US66" s="8"/>
      <c r="UT66" s="8"/>
      <c r="UU66" s="8"/>
      <c r="UV66" s="8"/>
      <c r="UW66" s="8"/>
      <c r="UX66" s="8"/>
      <c r="UY66" s="8"/>
      <c r="UZ66" s="8"/>
      <c r="VA66" s="8"/>
      <c r="VB66" s="8"/>
      <c r="VC66" s="8"/>
      <c r="VD66" s="8"/>
      <c r="VE66" s="8"/>
      <c r="VF66" s="8"/>
      <c r="VG66" s="8"/>
      <c r="VH66" s="8"/>
      <c r="VI66" s="8"/>
      <c r="VJ66" s="8"/>
      <c r="VK66" s="8"/>
      <c r="VL66" s="8"/>
      <c r="VM66" s="8"/>
      <c r="VN66" s="8"/>
      <c r="VO66" s="8"/>
      <c r="VP66" s="8"/>
      <c r="VQ66" s="8"/>
      <c r="VR66" s="8"/>
      <c r="VS66" s="8"/>
      <c r="VT66" s="8"/>
      <c r="VU66" s="8"/>
      <c r="VV66" s="8"/>
      <c r="VW66" s="8"/>
      <c r="VX66" s="8"/>
      <c r="VY66" s="8"/>
      <c r="VZ66" s="8"/>
      <c r="WA66" s="8"/>
      <c r="WB66" s="8"/>
      <c r="WC66" s="8"/>
      <c r="WD66" s="8"/>
      <c r="WE66" s="8"/>
      <c r="WF66" s="8"/>
      <c r="WG66" s="8"/>
      <c r="WH66" s="8"/>
      <c r="WI66" s="8"/>
      <c r="WJ66" s="8"/>
      <c r="WK66" s="8"/>
      <c r="WL66" s="8"/>
      <c r="WM66" s="8"/>
      <c r="WN66" s="8"/>
      <c r="WO66" s="8"/>
      <c r="WP66" s="8"/>
      <c r="WQ66" s="8"/>
      <c r="WR66" s="8"/>
      <c r="WS66" s="8"/>
      <c r="WT66" s="8"/>
      <c r="WU66" s="8"/>
      <c r="WV66" s="8"/>
      <c r="WW66" s="8"/>
      <c r="WX66" s="8"/>
      <c r="WY66" s="8"/>
      <c r="WZ66" s="8"/>
      <c r="XA66" s="8"/>
      <c r="XB66" s="8"/>
      <c r="XC66" s="8"/>
      <c r="XD66" s="8"/>
      <c r="XE66" s="8"/>
      <c r="XF66" s="8"/>
      <c r="XG66" s="8"/>
      <c r="XH66" s="8"/>
      <c r="XI66" s="8"/>
      <c r="XJ66" s="8"/>
      <c r="XK66" s="8"/>
      <c r="XL66" s="8"/>
      <c r="XM66" s="8"/>
      <c r="XN66" s="8"/>
      <c r="XO66" s="8"/>
      <c r="XP66" s="8"/>
      <c r="XQ66" s="8"/>
      <c r="XR66" s="8"/>
      <c r="XS66" s="8"/>
      <c r="XT66" s="8"/>
      <c r="XU66" s="8"/>
      <c r="XV66" s="8"/>
      <c r="XW66" s="8"/>
      <c r="XX66" s="8"/>
      <c r="XY66" s="8"/>
      <c r="XZ66" s="8"/>
      <c r="YA66" s="8"/>
      <c r="YB66" s="8"/>
      <c r="YC66" s="8"/>
      <c r="YD66" s="8"/>
      <c r="YE66" s="8"/>
      <c r="YF66" s="8"/>
      <c r="YG66" s="8"/>
      <c r="YH66" s="8"/>
      <c r="YI66" s="8"/>
      <c r="YJ66" s="8"/>
      <c r="YK66" s="8"/>
      <c r="YL66" s="8"/>
      <c r="YM66" s="8"/>
      <c r="YN66" s="8"/>
      <c r="YO66" s="8"/>
      <c r="YP66" s="8"/>
      <c r="YQ66" s="8"/>
      <c r="YR66" s="8"/>
      <c r="YS66" s="8"/>
      <c r="YT66" s="8"/>
      <c r="YU66" s="8"/>
      <c r="YV66" s="8"/>
      <c r="YW66" s="8"/>
      <c r="YX66" s="8"/>
      <c r="YY66" s="8"/>
      <c r="YZ66" s="8"/>
      <c r="ZA66" s="8"/>
      <c r="ZB66" s="8"/>
      <c r="ZC66" s="8"/>
      <c r="ZD66" s="8"/>
      <c r="ZE66" s="8"/>
      <c r="ZF66" s="8"/>
      <c r="ZG66" s="8"/>
      <c r="ZH66" s="8"/>
      <c r="ZI66" s="8"/>
      <c r="ZJ66" s="8"/>
      <c r="ZK66" s="8"/>
      <c r="ZL66" s="8"/>
      <c r="ZM66" s="8"/>
      <c r="ZN66" s="8"/>
      <c r="ZO66" s="8"/>
      <c r="ZP66" s="8"/>
      <c r="ZQ66" s="8"/>
      <c r="ZR66" s="8"/>
      <c r="ZS66" s="8"/>
      <c r="ZT66" s="8"/>
      <c r="ZU66" s="8"/>
      <c r="ZV66" s="8"/>
      <c r="ZW66" s="8"/>
      <c r="ZX66" s="8"/>
      <c r="ZY66" s="8"/>
      <c r="ZZ66" s="8"/>
      <c r="AAA66" s="8"/>
      <c r="AAB66" s="8"/>
      <c r="AAC66" s="8"/>
      <c r="AAD66" s="8"/>
      <c r="AAE66" s="8"/>
      <c r="AAF66" s="8"/>
      <c r="AAG66" s="8"/>
      <c r="AAH66" s="8"/>
      <c r="AAI66" s="8"/>
      <c r="AAJ66" s="8"/>
      <c r="AAK66" s="8"/>
      <c r="AAL66" s="8"/>
      <c r="AAM66" s="8"/>
      <c r="AAN66" s="8"/>
      <c r="AAO66" s="8"/>
      <c r="AAP66" s="8"/>
      <c r="AAQ66" s="8"/>
      <c r="AAR66" s="8"/>
      <c r="AAS66" s="8"/>
      <c r="AAT66" s="8"/>
      <c r="AAU66" s="8"/>
      <c r="AAV66" s="8"/>
      <c r="AAW66" s="8"/>
      <c r="AAX66" s="8"/>
      <c r="AAY66" s="8"/>
      <c r="AAZ66" s="8"/>
      <c r="ABA66" s="8"/>
      <c r="ABB66" s="8"/>
      <c r="ABC66" s="8"/>
      <c r="ABD66" s="8"/>
      <c r="ABE66" s="8"/>
      <c r="ABF66" s="8"/>
      <c r="ABG66" s="8"/>
      <c r="ABH66" s="8"/>
      <c r="ABI66" s="8"/>
      <c r="ABJ66" s="8"/>
      <c r="ABK66" s="8"/>
      <c r="ABL66" s="8"/>
      <c r="ABM66" s="8"/>
      <c r="ABN66" s="8"/>
      <c r="ABO66" s="8"/>
      <c r="ABP66" s="8"/>
      <c r="ABQ66" s="8"/>
      <c r="ABR66" s="8"/>
      <c r="ABS66" s="8"/>
      <c r="ABT66" s="8"/>
      <c r="ABU66" s="8"/>
      <c r="ABV66" s="8"/>
      <c r="ABW66" s="8"/>
      <c r="ABX66" s="8"/>
      <c r="ABY66" s="8"/>
      <c r="ABZ66" s="8"/>
      <c r="ACA66" s="8"/>
      <c r="ACB66" s="8"/>
      <c r="ACC66" s="8"/>
      <c r="ACD66" s="8"/>
      <c r="ACE66" s="8"/>
      <c r="ACF66" s="8"/>
      <c r="ACG66" s="8"/>
      <c r="ACH66" s="8"/>
      <c r="ACI66" s="8"/>
      <c r="ACJ66" s="8"/>
      <c r="ACK66" s="8"/>
      <c r="ACL66" s="8"/>
      <c r="ACM66" s="8"/>
      <c r="ACN66" s="8"/>
      <c r="ACO66" s="8"/>
      <c r="ACP66" s="8"/>
      <c r="ACQ66" s="8"/>
      <c r="ACR66" s="8"/>
      <c r="ACS66" s="8"/>
      <c r="ACT66" s="8"/>
      <c r="ACU66" s="8"/>
      <c r="ACV66" s="8"/>
      <c r="ACW66" s="8"/>
      <c r="ACX66" s="8"/>
      <c r="ACY66" s="8"/>
      <c r="ACZ66" s="8"/>
      <c r="ADA66" s="8"/>
      <c r="ADB66" s="8"/>
      <c r="ADC66" s="8"/>
      <c r="ADD66" s="8"/>
      <c r="ADE66" s="8"/>
      <c r="ADF66" s="8"/>
      <c r="ADG66" s="8"/>
      <c r="ADH66" s="8"/>
      <c r="ADI66" s="8"/>
      <c r="ADJ66" s="8"/>
      <c r="ADK66" s="8"/>
      <c r="ADL66" s="8"/>
      <c r="ADM66" s="8"/>
      <c r="ADN66" s="8"/>
      <c r="ADO66" s="8"/>
      <c r="ADP66" s="8"/>
      <c r="ADQ66" s="8"/>
      <c r="ADR66" s="8"/>
      <c r="ADS66" s="8"/>
      <c r="ADT66" s="8"/>
      <c r="ADU66" s="8"/>
      <c r="ADV66" s="8"/>
      <c r="ADW66" s="8"/>
      <c r="ADX66" s="8"/>
      <c r="ADY66" s="8"/>
      <c r="ADZ66" s="8"/>
      <c r="AEA66" s="8"/>
      <c r="AEB66" s="8"/>
      <c r="AEC66" s="8"/>
      <c r="AED66" s="8"/>
      <c r="AEE66" s="8"/>
      <c r="AEF66" s="8"/>
      <c r="AEG66" s="8"/>
      <c r="AEH66" s="8"/>
      <c r="AEI66" s="8"/>
      <c r="AEJ66" s="8"/>
      <c r="AEK66" s="8"/>
      <c r="AEL66" s="8"/>
      <c r="AEM66" s="8"/>
      <c r="AEN66" s="8"/>
      <c r="AEO66" s="8"/>
      <c r="AEP66" s="8"/>
      <c r="AEQ66" s="8"/>
      <c r="AER66" s="8"/>
      <c r="AES66" s="8"/>
      <c r="AET66" s="8"/>
      <c r="AEU66" s="8"/>
      <c r="AEV66" s="8"/>
      <c r="AEW66" s="8"/>
      <c r="AEX66" s="8"/>
      <c r="AEY66" s="8"/>
      <c r="AEZ66" s="8"/>
      <c r="AFA66" s="8"/>
      <c r="AFB66" s="8"/>
      <c r="AFC66" s="8"/>
      <c r="AFD66" s="8"/>
      <c r="AFE66" s="8"/>
      <c r="AFF66" s="8"/>
      <c r="AFG66" s="8"/>
      <c r="AFH66" s="8"/>
      <c r="AFI66" s="8"/>
      <c r="AFJ66" s="8"/>
      <c r="AFK66" s="8"/>
      <c r="AFL66" s="8"/>
      <c r="AFM66" s="8"/>
      <c r="AFN66" s="8"/>
      <c r="AFO66" s="8"/>
      <c r="AFP66" s="8"/>
      <c r="AFQ66" s="8"/>
      <c r="AFR66" s="8"/>
      <c r="AFS66" s="8"/>
      <c r="AFT66" s="8"/>
      <c r="AFU66" s="8"/>
      <c r="AFV66" s="8"/>
      <c r="AFW66" s="8"/>
      <c r="AFX66" s="8"/>
      <c r="AFY66" s="8"/>
      <c r="AFZ66" s="8"/>
      <c r="AGA66" s="8"/>
      <c r="AGB66" s="8"/>
      <c r="AGC66" s="8"/>
      <c r="AGD66" s="8"/>
      <c r="AGE66" s="8"/>
      <c r="AGF66" s="8"/>
      <c r="AGG66" s="8"/>
      <c r="AGH66" s="8"/>
      <c r="AGI66" s="8"/>
      <c r="AGJ66" s="8"/>
      <c r="AGK66" s="8"/>
      <c r="AGL66" s="8"/>
      <c r="AGM66" s="8"/>
      <c r="AGN66" s="8"/>
      <c r="AGO66" s="8"/>
      <c r="AGP66" s="8"/>
      <c r="AGQ66" s="8"/>
      <c r="AGR66" s="8"/>
      <c r="AGS66" s="8"/>
      <c r="AGT66" s="8"/>
      <c r="AGU66" s="8"/>
      <c r="AGV66" s="8"/>
      <c r="AGW66" s="8"/>
      <c r="AGX66" s="8"/>
      <c r="AGY66" s="8"/>
      <c r="AGZ66" s="8"/>
      <c r="AHA66" s="8"/>
      <c r="AHB66" s="8"/>
      <c r="AHC66" s="8"/>
      <c r="AHD66" s="8"/>
      <c r="AHE66" s="8"/>
      <c r="AHF66" s="8"/>
      <c r="AHG66" s="8"/>
      <c r="AHH66" s="8"/>
      <c r="AHI66" s="8"/>
      <c r="AHJ66" s="8"/>
      <c r="AHK66" s="8"/>
      <c r="AHL66" s="8"/>
      <c r="AHM66" s="8"/>
      <c r="AHN66" s="8"/>
      <c r="AHO66" s="8"/>
      <c r="AHP66" s="8"/>
      <c r="AHQ66" s="8"/>
      <c r="AHR66" s="8"/>
      <c r="AHS66" s="8"/>
      <c r="AHT66" s="8"/>
      <c r="AHU66" s="8"/>
      <c r="AHV66" s="8"/>
      <c r="AHW66" s="8"/>
      <c r="AHX66" s="8"/>
      <c r="AHY66" s="8"/>
      <c r="AHZ66" s="8"/>
      <c r="AIA66" s="8"/>
      <c r="AIB66" s="8"/>
      <c r="AIC66" s="8"/>
      <c r="AID66" s="8"/>
      <c r="AIE66" s="8"/>
      <c r="AIF66" s="8"/>
      <c r="AIG66" s="8"/>
      <c r="AIH66" s="8"/>
      <c r="AII66" s="8"/>
      <c r="AIJ66" s="8"/>
      <c r="AIK66" s="8"/>
      <c r="AIL66" s="8"/>
      <c r="AIM66" s="8"/>
      <c r="AIN66" s="8"/>
      <c r="AIO66" s="8"/>
      <c r="AIP66" s="8"/>
      <c r="AIQ66" s="8"/>
      <c r="AIR66" s="8"/>
      <c r="AIS66" s="8"/>
      <c r="AIT66" s="8"/>
      <c r="AIU66" s="8"/>
      <c r="AIV66" s="8"/>
      <c r="AIW66" s="8"/>
      <c r="AIX66" s="8"/>
      <c r="AIY66" s="8"/>
      <c r="AIZ66" s="8"/>
      <c r="AJA66" s="8"/>
      <c r="AJB66" s="8"/>
      <c r="AJC66" s="8"/>
      <c r="AJD66" s="8"/>
      <c r="AJE66" s="8"/>
      <c r="AJF66" s="8"/>
      <c r="AJG66" s="8"/>
      <c r="AJH66" s="8"/>
      <c r="AJI66" s="8"/>
      <c r="AJJ66" s="8"/>
      <c r="AJK66" s="8"/>
      <c r="AJL66" s="8"/>
      <c r="AJM66" s="8"/>
      <c r="AJN66" s="8"/>
      <c r="AJO66" s="8"/>
      <c r="AJP66" s="8"/>
      <c r="AJQ66" s="8"/>
      <c r="AJR66" s="8"/>
      <c r="AJS66" s="8"/>
      <c r="AJT66" s="8"/>
      <c r="AJU66" s="8"/>
      <c r="AJV66" s="8"/>
      <c r="AJW66" s="8"/>
      <c r="AJX66" s="8"/>
      <c r="AJY66" s="8"/>
      <c r="AJZ66" s="8"/>
      <c r="AKA66" s="8"/>
      <c r="AKB66" s="8"/>
      <c r="AKC66" s="8"/>
      <c r="AKD66" s="8"/>
      <c r="AKE66" s="8"/>
      <c r="AKF66" s="8"/>
      <c r="AKG66" s="8"/>
      <c r="AKH66" s="8"/>
      <c r="AKI66" s="8"/>
      <c r="AKJ66" s="8"/>
      <c r="AKK66" s="8"/>
      <c r="AKL66" s="8"/>
      <c r="AKM66" s="8"/>
      <c r="AKN66" s="8"/>
      <c r="AKO66" s="8"/>
      <c r="AKP66" s="8"/>
      <c r="AKQ66" s="8"/>
      <c r="AKR66" s="8"/>
      <c r="AKS66" s="8"/>
      <c r="AKT66" s="8"/>
      <c r="AKU66" s="8"/>
      <c r="AKV66" s="8"/>
      <c r="AKW66" s="8"/>
      <c r="AKX66" s="8"/>
      <c r="AKY66" s="8"/>
      <c r="AKZ66" s="8"/>
      <c r="ALA66" s="8"/>
      <c r="ALB66" s="8"/>
      <c r="ALC66" s="8"/>
      <c r="ALD66" s="8"/>
      <c r="ALE66" s="8"/>
      <c r="ALF66" s="8"/>
      <c r="ALG66" s="8"/>
      <c r="ALH66" s="8"/>
      <c r="ALI66" s="8"/>
      <c r="ALJ66" s="8"/>
      <c r="ALK66" s="8"/>
      <c r="ALL66" s="8"/>
      <c r="ALM66" s="8"/>
      <c r="ALN66" s="8"/>
      <c r="ALO66" s="8"/>
      <c r="ALP66" s="8"/>
      <c r="ALQ66" s="8"/>
      <c r="ALR66" s="8"/>
      <c r="ALS66" s="8"/>
      <c r="ALT66" s="8"/>
      <c r="ALU66" s="8"/>
      <c r="ALV66" s="8"/>
      <c r="ALW66" s="8"/>
      <c r="ALX66" s="8"/>
      <c r="ALY66" s="8"/>
      <c r="ALZ66" s="8"/>
      <c r="AMA66" s="8"/>
      <c r="AMB66" s="8"/>
      <c r="AMC66" s="8"/>
      <c r="AMD66" s="8"/>
      <c r="AME66" s="8"/>
      <c r="AMF66" s="8"/>
      <c r="AMG66" s="8"/>
      <c r="AMH66" s="8"/>
      <c r="AMI66" s="8"/>
      <c r="AMJ66" s="8"/>
      <c r="AMK66" s="8"/>
      <c r="AML66" s="8"/>
      <c r="AMM66" s="8"/>
      <c r="AMN66" s="8"/>
      <c r="AMO66" s="8"/>
      <c r="AMP66" s="8"/>
      <c r="AMQ66" s="8"/>
      <c r="AMR66" s="8"/>
      <c r="AMS66" s="8"/>
      <c r="AMT66" s="8"/>
      <c r="AMU66" s="8"/>
      <c r="AMV66" s="8"/>
      <c r="AMW66" s="8"/>
      <c r="AMX66" s="8"/>
      <c r="AMY66" s="8"/>
      <c r="AMZ66" s="8"/>
      <c r="ANA66" s="8"/>
      <c r="ANB66" s="8"/>
      <c r="ANC66" s="8"/>
      <c r="AND66" s="8"/>
      <c r="ANE66" s="8"/>
      <c r="ANF66" s="8"/>
      <c r="ANG66" s="8"/>
      <c r="ANH66" s="8"/>
      <c r="ANI66" s="8"/>
      <c r="ANJ66" s="8"/>
      <c r="ANK66" s="8"/>
      <c r="ANL66" s="8"/>
      <c r="ANM66" s="8"/>
      <c r="ANN66" s="8"/>
      <c r="ANO66" s="8"/>
      <c r="ANP66" s="8"/>
      <c r="ANQ66" s="8"/>
      <c r="ANR66" s="8"/>
      <c r="ANS66" s="8"/>
      <c r="ANT66" s="8"/>
      <c r="ANU66" s="8"/>
      <c r="ANV66" s="8"/>
      <c r="ANW66" s="8"/>
      <c r="ANX66" s="8"/>
      <c r="ANY66" s="8"/>
      <c r="ANZ66" s="8"/>
      <c r="AOA66" s="8"/>
      <c r="AOB66" s="8"/>
      <c r="AOC66" s="8"/>
      <c r="AOD66" s="8"/>
      <c r="AOE66" s="8"/>
      <c r="AOF66" s="8"/>
      <c r="AOG66" s="8"/>
      <c r="AOH66" s="8"/>
      <c r="AOI66" s="8"/>
      <c r="AOJ66" s="8"/>
      <c r="AOK66" s="8"/>
      <c r="AOL66" s="8"/>
      <c r="AOM66" s="8"/>
      <c r="AON66" s="8"/>
      <c r="AOO66" s="8"/>
      <c r="AOP66" s="8"/>
      <c r="AOQ66" s="8"/>
      <c r="AOR66" s="8"/>
      <c r="AOS66" s="8"/>
      <c r="AOT66" s="8"/>
      <c r="AOU66" s="8"/>
      <c r="AOV66" s="8"/>
      <c r="AOW66" s="8"/>
      <c r="AOX66" s="8"/>
      <c r="AOY66" s="8"/>
      <c r="AOZ66" s="8"/>
      <c r="APA66" s="8"/>
      <c r="APB66" s="8"/>
      <c r="APC66" s="8"/>
      <c r="APD66" s="8"/>
      <c r="APE66" s="8"/>
      <c r="APF66" s="8"/>
      <c r="APG66" s="8"/>
      <c r="APH66" s="8"/>
      <c r="API66" s="8"/>
      <c r="APJ66" s="8"/>
      <c r="APK66" s="8"/>
      <c r="APL66" s="8"/>
      <c r="APM66" s="8"/>
      <c r="APN66" s="8"/>
      <c r="APO66" s="8"/>
      <c r="APP66" s="8"/>
      <c r="APQ66" s="8"/>
      <c r="APR66" s="8"/>
      <c r="APS66" s="8"/>
      <c r="APT66" s="8"/>
      <c r="APU66" s="8"/>
      <c r="APV66" s="8"/>
      <c r="APW66" s="8"/>
      <c r="APX66" s="8"/>
      <c r="APY66" s="8"/>
      <c r="APZ66" s="8"/>
      <c r="AQA66" s="8"/>
      <c r="AQB66" s="8"/>
      <c r="AQC66" s="8"/>
      <c r="AQD66" s="8"/>
      <c r="AQE66" s="8"/>
      <c r="AQF66" s="8"/>
      <c r="AQG66" s="8"/>
      <c r="AQH66" s="8"/>
      <c r="AQI66" s="8"/>
      <c r="AQJ66" s="8"/>
      <c r="AQK66" s="8"/>
      <c r="AQL66" s="8"/>
      <c r="AQM66" s="8"/>
      <c r="AQN66" s="8"/>
      <c r="AQO66" s="8"/>
      <c r="AQP66" s="8"/>
      <c r="AQQ66" s="8"/>
      <c r="AQR66" s="8"/>
      <c r="AQS66" s="8"/>
      <c r="AQT66" s="8"/>
      <c r="AQU66" s="8"/>
      <c r="AQV66" s="8"/>
      <c r="AQW66" s="8"/>
      <c r="AQX66" s="8"/>
      <c r="AQY66" s="8"/>
      <c r="AQZ66" s="8"/>
      <c r="ARA66" s="8"/>
      <c r="ARB66" s="8"/>
      <c r="ARC66" s="8"/>
      <c r="ARD66" s="8"/>
      <c r="ARE66" s="8"/>
      <c r="ARF66" s="8"/>
      <c r="ARG66" s="8"/>
      <c r="ARH66" s="8"/>
      <c r="ARI66" s="8"/>
      <c r="ARJ66" s="8"/>
      <c r="ARK66" s="8"/>
      <c r="ARL66" s="8"/>
      <c r="ARM66" s="8"/>
      <c r="ARN66" s="8"/>
      <c r="ARO66" s="8"/>
      <c r="ARP66" s="8"/>
      <c r="ARQ66" s="8"/>
      <c r="ARR66" s="8"/>
      <c r="ARS66" s="8"/>
      <c r="ART66" s="8"/>
      <c r="ARU66" s="8"/>
      <c r="ARV66" s="8"/>
      <c r="ARW66" s="8"/>
      <c r="ARX66" s="8"/>
      <c r="ARY66" s="8"/>
      <c r="ARZ66" s="8"/>
      <c r="ASA66" s="8"/>
      <c r="ASB66" s="8"/>
      <c r="ASC66" s="8"/>
      <c r="ASD66" s="8"/>
      <c r="ASE66" s="8"/>
      <c r="ASF66" s="8"/>
      <c r="ASG66" s="8"/>
      <c r="ASH66" s="8"/>
      <c r="ASI66" s="8"/>
      <c r="ASJ66" s="8"/>
      <c r="ASK66" s="8"/>
      <c r="ASL66" s="8"/>
      <c r="ASM66" s="8"/>
      <c r="ASN66" s="8"/>
      <c r="ASO66" s="8"/>
      <c r="ASP66" s="8"/>
      <c r="ASQ66" s="8"/>
      <c r="ASR66" s="8"/>
      <c r="ASS66" s="8"/>
      <c r="AST66" s="8"/>
      <c r="ASU66" s="8"/>
      <c r="ASV66" s="8"/>
      <c r="ASW66" s="8"/>
      <c r="ASX66" s="8"/>
      <c r="ASY66" s="8"/>
      <c r="ASZ66" s="8"/>
      <c r="ATA66" s="8"/>
      <c r="ATB66" s="8"/>
      <c r="ATC66" s="8"/>
      <c r="ATD66" s="8"/>
      <c r="ATE66" s="8"/>
      <c r="ATF66" s="8"/>
      <c r="ATG66" s="8"/>
      <c r="ATH66" s="8"/>
      <c r="ATI66" s="8"/>
      <c r="ATJ66" s="8"/>
      <c r="ATK66" s="8"/>
      <c r="ATL66" s="8"/>
      <c r="ATM66" s="8"/>
      <c r="ATN66" s="8"/>
      <c r="ATO66" s="8"/>
      <c r="ATP66" s="8"/>
      <c r="ATQ66" s="8"/>
      <c r="ATR66" s="8"/>
      <c r="ATS66" s="8"/>
      <c r="ATT66" s="8"/>
      <c r="ATU66" s="8"/>
      <c r="ATV66" s="8"/>
      <c r="ATW66" s="8"/>
      <c r="ATX66" s="8"/>
      <c r="ATY66" s="8"/>
      <c r="ATZ66" s="8"/>
      <c r="AUA66" s="8"/>
      <c r="AUB66" s="8"/>
      <c r="AUC66" s="8"/>
      <c r="AUD66" s="8"/>
      <c r="AUE66" s="8"/>
      <c r="AUF66" s="8"/>
      <c r="AUG66" s="8"/>
      <c r="AUH66" s="8"/>
      <c r="AUI66" s="8"/>
      <c r="AUJ66" s="8"/>
      <c r="AUK66" s="8"/>
      <c r="AUL66" s="8"/>
      <c r="AUM66" s="8"/>
      <c r="AUN66" s="8"/>
      <c r="AUO66" s="8"/>
      <c r="AUP66" s="8"/>
      <c r="AUQ66" s="8"/>
      <c r="AUR66" s="8"/>
      <c r="AUS66" s="8"/>
      <c r="AUT66" s="8"/>
      <c r="AUU66" s="8"/>
      <c r="AUV66" s="8"/>
      <c r="AUW66" s="8"/>
      <c r="AUX66" s="8"/>
      <c r="AUY66" s="8"/>
      <c r="AUZ66" s="8"/>
      <c r="AVA66" s="8"/>
      <c r="AVB66" s="8"/>
      <c r="AVC66" s="8"/>
      <c r="AVD66" s="8"/>
      <c r="AVE66" s="8"/>
      <c r="AVF66" s="8"/>
      <c r="AVG66" s="8"/>
      <c r="AVH66" s="8"/>
      <c r="AVI66" s="8"/>
      <c r="AVJ66" s="8"/>
      <c r="AVK66" s="8"/>
      <c r="AVL66" s="8"/>
      <c r="AVM66" s="8"/>
      <c r="AVN66" s="8"/>
      <c r="AVO66" s="8"/>
      <c r="AVP66" s="8"/>
      <c r="AVQ66" s="8"/>
      <c r="AVR66" s="8"/>
      <c r="AVS66" s="8"/>
      <c r="AVT66" s="8"/>
      <c r="AVU66" s="8"/>
      <c r="AVV66" s="8"/>
      <c r="AVW66" s="8"/>
      <c r="AVX66" s="8"/>
      <c r="AVY66" s="8"/>
      <c r="AVZ66" s="8"/>
      <c r="AWA66" s="8"/>
      <c r="AWB66" s="8"/>
      <c r="AWC66" s="8"/>
      <c r="AWD66" s="8"/>
      <c r="AWE66" s="8"/>
      <c r="AWF66" s="8"/>
      <c r="AWG66" s="8"/>
      <c r="AWH66" s="8"/>
      <c r="AWI66" s="8"/>
      <c r="AWJ66" s="8"/>
      <c r="AWK66" s="8"/>
      <c r="AWL66" s="8"/>
      <c r="AWM66" s="8"/>
      <c r="AWN66" s="8"/>
      <c r="AWO66" s="8"/>
      <c r="AWP66" s="8"/>
      <c r="AWQ66" s="8"/>
      <c r="AWR66" s="8"/>
      <c r="AWS66" s="8"/>
      <c r="AWT66" s="8"/>
      <c r="AWU66" s="8"/>
      <c r="AWV66" s="8"/>
      <c r="AWW66" s="8"/>
      <c r="AWX66" s="8"/>
      <c r="AWY66" s="8"/>
      <c r="AWZ66" s="8"/>
      <c r="AXA66" s="8"/>
      <c r="AXB66" s="8"/>
      <c r="AXC66" s="8"/>
      <c r="AXD66" s="8"/>
      <c r="AXE66" s="8"/>
      <c r="AXF66" s="8"/>
      <c r="AXG66" s="8"/>
      <c r="AXH66" s="8"/>
      <c r="AXI66" s="8"/>
      <c r="AXJ66" s="8"/>
      <c r="AXK66" s="8"/>
      <c r="AXL66" s="8"/>
      <c r="AXM66" s="8"/>
      <c r="AXN66" s="8"/>
      <c r="AXO66" s="8"/>
      <c r="AXP66" s="8"/>
      <c r="AXQ66" s="8"/>
      <c r="AXR66" s="8"/>
      <c r="AXS66" s="8"/>
      <c r="AXT66" s="8"/>
      <c r="AXU66" s="8"/>
      <c r="AXV66" s="8"/>
      <c r="AXW66" s="8"/>
      <c r="AXX66" s="8"/>
      <c r="AXY66" s="8"/>
      <c r="AXZ66" s="8"/>
      <c r="AYA66" s="8"/>
      <c r="AYB66" s="8"/>
      <c r="AYC66" s="8"/>
      <c r="AYD66" s="8"/>
      <c r="AYE66" s="8"/>
      <c r="AYF66" s="8"/>
      <c r="AYG66" s="8"/>
      <c r="AYH66" s="8"/>
      <c r="AYI66" s="8"/>
      <c r="AYJ66" s="8"/>
      <c r="AYK66" s="8"/>
      <c r="AYL66" s="8"/>
      <c r="AYM66" s="8"/>
      <c r="AYN66" s="8"/>
      <c r="AYO66" s="8"/>
      <c r="AYP66" s="8"/>
      <c r="AYQ66" s="8"/>
      <c r="AYR66" s="8"/>
      <c r="AYS66" s="8"/>
      <c r="AYT66" s="8"/>
      <c r="AYU66" s="8"/>
      <c r="AYV66" s="8"/>
      <c r="AYW66" s="8"/>
      <c r="AYX66" s="8"/>
      <c r="AYY66" s="8"/>
      <c r="AYZ66" s="8"/>
      <c r="AZA66" s="8"/>
      <c r="AZB66" s="8"/>
      <c r="AZC66" s="8"/>
      <c r="AZD66" s="8"/>
      <c r="AZE66" s="8"/>
      <c r="AZF66" s="8"/>
      <c r="AZG66" s="8"/>
      <c r="AZH66" s="8"/>
      <c r="AZI66" s="8"/>
      <c r="AZJ66" s="8"/>
      <c r="AZK66" s="8"/>
      <c r="AZL66" s="8"/>
      <c r="AZM66" s="8"/>
      <c r="AZN66" s="8"/>
      <c r="AZO66" s="8"/>
      <c r="AZP66" s="8"/>
      <c r="AZQ66" s="8"/>
      <c r="AZR66" s="8"/>
      <c r="AZS66" s="8"/>
      <c r="AZT66" s="8"/>
      <c r="AZU66" s="8"/>
      <c r="AZV66" s="8"/>
      <c r="AZW66" s="8"/>
      <c r="AZX66" s="8"/>
      <c r="AZY66" s="8"/>
      <c r="AZZ66" s="8"/>
      <c r="BAA66" s="8"/>
      <c r="BAB66" s="8"/>
      <c r="BAC66" s="8"/>
      <c r="BAD66" s="8"/>
      <c r="BAE66" s="8"/>
      <c r="BAF66" s="8"/>
      <c r="BAG66" s="8"/>
      <c r="BAH66" s="8"/>
      <c r="BAI66" s="8"/>
      <c r="BAJ66" s="8"/>
      <c r="BAK66" s="8"/>
      <c r="BAL66" s="8"/>
      <c r="BAM66" s="8"/>
      <c r="BAN66" s="8"/>
      <c r="BAO66" s="8"/>
      <c r="BAP66" s="8"/>
      <c r="BAQ66" s="8"/>
      <c r="BAR66" s="8"/>
      <c r="BAS66" s="8"/>
      <c r="BAT66" s="8"/>
      <c r="BAU66" s="8"/>
      <c r="BAV66" s="8"/>
      <c r="BAW66" s="8"/>
      <c r="BAX66" s="8"/>
      <c r="BAY66" s="8"/>
      <c r="BAZ66" s="8"/>
      <c r="BBA66" s="8"/>
      <c r="BBB66" s="8"/>
      <c r="BBC66" s="8"/>
      <c r="BBD66" s="8"/>
      <c r="BBE66" s="8"/>
      <c r="BBF66" s="8"/>
      <c r="BBG66" s="8"/>
      <c r="BBH66" s="8"/>
      <c r="BBI66" s="8"/>
      <c r="BBJ66" s="8"/>
      <c r="BBK66" s="8"/>
      <c r="BBL66" s="8"/>
      <c r="BBM66" s="8"/>
      <c r="BBN66" s="8"/>
      <c r="BBO66" s="8"/>
      <c r="BBP66" s="8"/>
      <c r="BBQ66" s="8"/>
      <c r="BBR66" s="8"/>
      <c r="BBS66" s="8"/>
      <c r="BBT66" s="8"/>
      <c r="BBU66" s="8"/>
      <c r="BBV66" s="8"/>
      <c r="BBW66" s="8"/>
      <c r="BBX66" s="8"/>
      <c r="BBY66" s="8"/>
      <c r="BBZ66" s="8"/>
      <c r="BCA66" s="8"/>
      <c r="BCB66" s="8"/>
      <c r="BCC66" s="8"/>
      <c r="BCD66" s="8"/>
      <c r="BCE66" s="8"/>
      <c r="BCF66" s="8"/>
      <c r="BCG66" s="8"/>
      <c r="BCH66" s="8"/>
      <c r="BCI66" s="8"/>
      <c r="BCJ66" s="8"/>
      <c r="BCK66" s="8"/>
      <c r="BCL66" s="8"/>
      <c r="BCM66" s="8"/>
      <c r="BCN66" s="8"/>
      <c r="BCO66" s="8"/>
      <c r="BCP66" s="8"/>
      <c r="BCQ66" s="8"/>
      <c r="BCR66" s="8"/>
      <c r="BCS66" s="8"/>
      <c r="BCT66" s="8"/>
      <c r="BCU66" s="8"/>
      <c r="BCV66" s="8"/>
      <c r="BCW66" s="8"/>
      <c r="BCX66" s="8"/>
      <c r="BCY66" s="8"/>
      <c r="BCZ66" s="8"/>
      <c r="BDA66" s="8"/>
      <c r="BDB66" s="8"/>
      <c r="BDC66" s="8"/>
      <c r="BDD66" s="8"/>
      <c r="BDE66" s="8"/>
      <c r="BDF66" s="8"/>
      <c r="BDG66" s="8"/>
      <c r="BDH66" s="8"/>
      <c r="BDI66" s="8"/>
      <c r="BDJ66" s="8"/>
      <c r="BDK66" s="8"/>
      <c r="BDL66" s="8"/>
      <c r="BDM66" s="8"/>
      <c r="BDN66" s="8"/>
      <c r="BDO66" s="8"/>
      <c r="BDP66" s="8"/>
      <c r="BDQ66" s="8"/>
      <c r="BDR66" s="8"/>
      <c r="BDS66" s="8"/>
      <c r="BDT66" s="8"/>
      <c r="BDU66" s="8"/>
      <c r="BDV66" s="8"/>
      <c r="BDW66" s="8"/>
      <c r="BDX66" s="8"/>
      <c r="BDY66" s="8"/>
      <c r="BDZ66" s="8"/>
      <c r="BEA66" s="8"/>
      <c r="BEB66" s="8"/>
      <c r="BEC66" s="8"/>
      <c r="BED66" s="8"/>
      <c r="BEE66" s="8"/>
      <c r="BEF66" s="8"/>
      <c r="BEG66" s="8"/>
      <c r="BEH66" s="8"/>
      <c r="BEI66" s="8"/>
      <c r="BEJ66" s="8"/>
      <c r="BEK66" s="8"/>
      <c r="BEL66" s="8"/>
      <c r="BEM66" s="8"/>
      <c r="BEN66" s="8"/>
      <c r="BEO66" s="8"/>
      <c r="BEP66" s="8"/>
      <c r="BEQ66" s="8"/>
      <c r="BER66" s="8"/>
      <c r="BES66" s="8"/>
      <c r="BET66" s="8"/>
      <c r="BEU66" s="8"/>
      <c r="BEV66" s="8"/>
      <c r="BEW66" s="8"/>
      <c r="BEX66" s="8"/>
      <c r="BEY66" s="8"/>
      <c r="BEZ66" s="8"/>
      <c r="BFA66" s="8"/>
      <c r="BFB66" s="8"/>
      <c r="BFC66" s="8"/>
      <c r="BFD66" s="8"/>
      <c r="BFE66" s="8"/>
      <c r="BFF66" s="8"/>
      <c r="BFG66" s="8"/>
      <c r="BFH66" s="8"/>
      <c r="BFI66" s="8"/>
      <c r="BFJ66" s="8"/>
      <c r="BFK66" s="8"/>
      <c r="BFL66" s="8"/>
      <c r="BFM66" s="8"/>
      <c r="BFN66" s="8"/>
      <c r="BFO66" s="8"/>
      <c r="BFP66" s="8"/>
      <c r="BFQ66" s="8"/>
      <c r="BFR66" s="8"/>
      <c r="BFS66" s="8"/>
      <c r="BFT66" s="8"/>
      <c r="BFU66" s="8"/>
      <c r="BFV66" s="8"/>
      <c r="BFW66" s="8"/>
      <c r="BFX66" s="8"/>
      <c r="BFY66" s="8"/>
      <c r="BFZ66" s="8"/>
      <c r="BGA66" s="8"/>
      <c r="BGB66" s="8"/>
      <c r="BGC66" s="8"/>
      <c r="BGD66" s="8"/>
      <c r="BGE66" s="8"/>
      <c r="BGF66" s="8"/>
      <c r="BGG66" s="8"/>
      <c r="BGH66" s="8"/>
      <c r="BGI66" s="8"/>
      <c r="BGJ66" s="8"/>
      <c r="BGK66" s="8"/>
      <c r="BGL66" s="8"/>
      <c r="BGM66" s="8"/>
      <c r="BGN66" s="8"/>
      <c r="BGO66" s="8"/>
      <c r="BGP66" s="8"/>
      <c r="BGQ66" s="8"/>
      <c r="BGR66" s="8"/>
      <c r="BGS66" s="8"/>
      <c r="BGT66" s="8"/>
      <c r="BGU66" s="8"/>
      <c r="BGV66" s="8"/>
      <c r="BGW66" s="8"/>
      <c r="BGX66" s="8"/>
      <c r="BGY66" s="8"/>
      <c r="BGZ66" s="8"/>
      <c r="BHA66" s="8"/>
      <c r="BHB66" s="8"/>
      <c r="BHC66" s="8"/>
      <c r="BHD66" s="8"/>
      <c r="BHE66" s="8"/>
      <c r="BHF66" s="8"/>
      <c r="BHG66" s="8"/>
      <c r="BHH66" s="8"/>
      <c r="BHI66" s="8"/>
      <c r="BHJ66" s="8"/>
      <c r="BHK66" s="8"/>
      <c r="BHL66" s="8"/>
      <c r="BHM66" s="8"/>
      <c r="BHN66" s="8"/>
      <c r="BHO66" s="8"/>
      <c r="BHP66" s="8"/>
      <c r="BHQ66" s="8"/>
      <c r="BHR66" s="8"/>
      <c r="BHS66" s="8"/>
      <c r="BHT66" s="8"/>
      <c r="BHU66" s="8"/>
      <c r="BHV66" s="8"/>
      <c r="BHW66" s="8"/>
      <c r="BHX66" s="8"/>
      <c r="BHY66" s="8"/>
      <c r="BHZ66" s="8"/>
      <c r="BIA66" s="8"/>
      <c r="BIB66" s="8"/>
      <c r="BIC66" s="8"/>
      <c r="BID66" s="8"/>
      <c r="BIE66" s="8"/>
      <c r="BIF66" s="8"/>
      <c r="BIG66" s="8"/>
      <c r="BIH66" s="8"/>
      <c r="BII66" s="8"/>
      <c r="BIJ66" s="8"/>
      <c r="BIK66" s="8"/>
      <c r="BIL66" s="8"/>
      <c r="BIM66" s="8"/>
      <c r="BIN66" s="8"/>
      <c r="BIO66" s="8"/>
      <c r="BIP66" s="8"/>
      <c r="BIQ66" s="8"/>
      <c r="BIR66" s="8"/>
      <c r="BIS66" s="8"/>
      <c r="BIT66" s="8"/>
      <c r="BIU66" s="8"/>
      <c r="BIV66" s="8"/>
      <c r="BIW66" s="8"/>
      <c r="BIX66" s="8"/>
      <c r="BIY66" s="8"/>
      <c r="BIZ66" s="8"/>
      <c r="BJA66" s="8"/>
      <c r="BJB66" s="8"/>
      <c r="BJC66" s="8"/>
      <c r="BJD66" s="8"/>
      <c r="BJE66" s="8"/>
      <c r="BJF66" s="8"/>
      <c r="BJG66" s="8"/>
      <c r="BJH66" s="8"/>
      <c r="BJI66" s="8"/>
      <c r="BJJ66" s="8"/>
      <c r="BJK66" s="8"/>
      <c r="BJL66" s="8"/>
      <c r="BJM66" s="8"/>
      <c r="BJN66" s="8"/>
      <c r="BJO66" s="8"/>
      <c r="BJP66" s="8"/>
      <c r="BJQ66" s="8"/>
      <c r="BJR66" s="8"/>
      <c r="BJS66" s="8"/>
      <c r="BJT66" s="8"/>
      <c r="BJU66" s="8"/>
      <c r="BJV66" s="8"/>
      <c r="BJW66" s="8"/>
      <c r="BJX66" s="8"/>
      <c r="BJY66" s="8"/>
      <c r="BJZ66" s="8"/>
      <c r="BKA66" s="8"/>
      <c r="BKB66" s="8"/>
      <c r="BKC66" s="8"/>
      <c r="BKD66" s="8"/>
      <c r="BKE66" s="8"/>
      <c r="BKF66" s="8"/>
      <c r="BKG66" s="8"/>
      <c r="BKH66" s="8"/>
      <c r="BKI66" s="8"/>
      <c r="BKJ66" s="8"/>
      <c r="BKK66" s="8"/>
      <c r="BKL66" s="8"/>
      <c r="BKM66" s="8"/>
      <c r="BKN66" s="8"/>
      <c r="BKO66" s="8"/>
      <c r="BKP66" s="8"/>
      <c r="BKQ66" s="8"/>
      <c r="BKR66" s="8"/>
      <c r="BKS66" s="8"/>
      <c r="BKT66" s="8"/>
      <c r="BKU66" s="8"/>
      <c r="BKV66" s="8"/>
      <c r="BKW66" s="8"/>
      <c r="BKX66" s="8"/>
      <c r="BKY66" s="8"/>
      <c r="BKZ66" s="8"/>
      <c r="BLA66" s="8"/>
      <c r="BLB66" s="8"/>
      <c r="BLC66" s="8"/>
      <c r="BLD66" s="8"/>
      <c r="BLE66" s="8"/>
      <c r="BLF66" s="8"/>
      <c r="BLG66" s="8"/>
      <c r="BLH66" s="8"/>
      <c r="BLI66" s="8"/>
      <c r="BLJ66" s="8"/>
      <c r="BLK66" s="8"/>
      <c r="BLL66" s="8"/>
      <c r="BLM66" s="8"/>
      <c r="BLN66" s="8"/>
      <c r="BLO66" s="8"/>
      <c r="BLP66" s="8"/>
      <c r="BLQ66" s="8"/>
      <c r="BLR66" s="8"/>
      <c r="BLS66" s="8"/>
      <c r="BLT66" s="8"/>
      <c r="BLU66" s="8"/>
      <c r="BLV66" s="8"/>
      <c r="BLW66" s="8"/>
      <c r="BLX66" s="8"/>
      <c r="BLY66" s="8"/>
      <c r="BLZ66" s="8"/>
      <c r="BMA66" s="8"/>
      <c r="BMB66" s="8"/>
      <c r="BMC66" s="8"/>
      <c r="BMD66" s="8"/>
      <c r="BME66" s="8"/>
      <c r="BMF66" s="8"/>
      <c r="BMG66" s="8"/>
      <c r="BMH66" s="8"/>
      <c r="BMI66" s="8"/>
      <c r="BMJ66" s="8"/>
      <c r="BMK66" s="8"/>
      <c r="BML66" s="8"/>
      <c r="BMM66" s="8"/>
      <c r="BMN66" s="8"/>
      <c r="BMO66" s="8"/>
      <c r="BMP66" s="8"/>
      <c r="BMQ66" s="8"/>
      <c r="BMR66" s="8"/>
      <c r="BMS66" s="8"/>
      <c r="BMT66" s="8"/>
      <c r="BMU66" s="8"/>
      <c r="BMV66" s="8"/>
      <c r="BMW66" s="8"/>
      <c r="BMX66" s="8"/>
      <c r="BMY66" s="8"/>
      <c r="BMZ66" s="8"/>
      <c r="BNA66" s="8"/>
      <c r="BNB66" s="8"/>
      <c r="BNC66" s="8"/>
      <c r="BND66" s="8"/>
      <c r="BNE66" s="8"/>
      <c r="BNF66" s="8"/>
      <c r="BNG66" s="8"/>
      <c r="BNH66" s="8"/>
      <c r="BNI66" s="8"/>
      <c r="BNJ66" s="8"/>
      <c r="BNK66" s="8"/>
      <c r="BNL66" s="8"/>
      <c r="BNM66" s="8"/>
      <c r="BNN66" s="8"/>
      <c r="BNO66" s="8"/>
      <c r="BNP66" s="8"/>
      <c r="BNQ66" s="8"/>
      <c r="BNR66" s="8"/>
      <c r="BNS66" s="8"/>
      <c r="BNT66" s="8"/>
      <c r="BNU66" s="8"/>
      <c r="BNV66" s="8"/>
      <c r="BNW66" s="8"/>
      <c r="BNX66" s="8"/>
      <c r="BNY66" s="8"/>
      <c r="BNZ66" s="8"/>
      <c r="BOA66" s="8"/>
      <c r="BOB66" s="8"/>
      <c r="BOC66" s="8"/>
      <c r="BOD66" s="8"/>
      <c r="BOE66" s="8"/>
      <c r="BOF66" s="8"/>
      <c r="BOG66" s="8"/>
      <c r="BOH66" s="8"/>
      <c r="BOI66" s="8"/>
      <c r="BOJ66" s="8"/>
      <c r="BOK66" s="8"/>
      <c r="BOL66" s="8"/>
      <c r="BOM66" s="8"/>
      <c r="BON66" s="8"/>
      <c r="BOO66" s="8"/>
      <c r="BOP66" s="8"/>
      <c r="BOQ66" s="8"/>
      <c r="BOR66" s="8"/>
      <c r="BOS66" s="8"/>
      <c r="BOT66" s="8"/>
      <c r="BOU66" s="8"/>
      <c r="BOV66" s="8"/>
      <c r="BOW66" s="8"/>
      <c r="BOX66" s="8"/>
      <c r="BOY66" s="8"/>
      <c r="BOZ66" s="8"/>
      <c r="BPA66" s="8"/>
      <c r="BPB66" s="8"/>
      <c r="BPC66" s="8"/>
      <c r="BPD66" s="8"/>
      <c r="BPE66" s="8"/>
      <c r="BPF66" s="8"/>
      <c r="BPG66" s="8"/>
      <c r="BPH66" s="8"/>
      <c r="BPI66" s="8"/>
      <c r="BPJ66" s="8"/>
      <c r="BPK66" s="8"/>
      <c r="BPL66" s="8"/>
      <c r="BPM66" s="8"/>
      <c r="BPN66" s="8"/>
      <c r="BPO66" s="8"/>
      <c r="BPP66" s="8"/>
      <c r="BPQ66" s="8"/>
      <c r="BPR66" s="8"/>
      <c r="BPS66" s="8"/>
      <c r="BPT66" s="8"/>
      <c r="BPU66" s="8"/>
      <c r="BPV66" s="8"/>
      <c r="BPW66" s="8"/>
      <c r="BPX66" s="8"/>
      <c r="BPY66" s="8"/>
      <c r="BPZ66" s="8"/>
      <c r="BQA66" s="8"/>
      <c r="BQB66" s="8"/>
      <c r="BQC66" s="8"/>
      <c r="BQD66" s="8"/>
      <c r="BQE66" s="8"/>
      <c r="BQF66" s="8"/>
      <c r="BQG66" s="8"/>
      <c r="BQH66" s="8"/>
      <c r="BQI66" s="8"/>
      <c r="BQJ66" s="8"/>
      <c r="BQK66" s="8"/>
      <c r="BQL66" s="8"/>
      <c r="BQM66" s="8"/>
      <c r="BQN66" s="8"/>
      <c r="BQO66" s="8"/>
      <c r="BQP66" s="8"/>
      <c r="BQQ66" s="8"/>
      <c r="BQR66" s="8"/>
      <c r="BQS66" s="8"/>
      <c r="BQT66" s="8"/>
      <c r="BQU66" s="8"/>
      <c r="BQV66" s="8"/>
      <c r="BQW66" s="8"/>
      <c r="BQX66" s="8"/>
      <c r="BQY66" s="8"/>
      <c r="BQZ66" s="8"/>
      <c r="BRA66" s="8"/>
      <c r="BRB66" s="8"/>
      <c r="BRC66" s="8"/>
      <c r="BRD66" s="8"/>
      <c r="BRE66" s="8"/>
      <c r="BRF66" s="8"/>
      <c r="BRG66" s="8"/>
      <c r="BRH66" s="8"/>
      <c r="BRI66" s="8"/>
      <c r="BRJ66" s="8"/>
      <c r="BRK66" s="8"/>
      <c r="BRL66" s="8"/>
      <c r="BRM66" s="8"/>
      <c r="BRN66" s="8"/>
      <c r="BRO66" s="8"/>
      <c r="BRP66" s="8"/>
      <c r="BRQ66" s="8"/>
      <c r="BRR66" s="8"/>
      <c r="BRS66" s="8"/>
      <c r="BRT66" s="8"/>
      <c r="BRU66" s="8"/>
      <c r="BRV66" s="8"/>
      <c r="BRW66" s="8"/>
      <c r="BRX66" s="8"/>
      <c r="BRY66" s="8"/>
      <c r="BRZ66" s="8"/>
      <c r="BSA66" s="8"/>
      <c r="BSB66" s="8"/>
      <c r="BSC66" s="8"/>
      <c r="BSD66" s="8"/>
      <c r="BSE66" s="8"/>
      <c r="BSF66" s="8"/>
      <c r="BSG66" s="8"/>
      <c r="BSH66" s="8"/>
      <c r="BSI66" s="8"/>
      <c r="BSJ66" s="8"/>
      <c r="BSK66" s="8"/>
      <c r="BSL66" s="8"/>
      <c r="BSM66" s="8"/>
      <c r="BSN66" s="8"/>
      <c r="BSO66" s="8"/>
      <c r="BSP66" s="8"/>
      <c r="BSQ66" s="8"/>
      <c r="BSR66" s="8"/>
      <c r="BSS66" s="8"/>
      <c r="BST66" s="8"/>
      <c r="BSU66" s="8"/>
      <c r="BSV66" s="8"/>
      <c r="BSW66" s="8"/>
      <c r="BSX66" s="8"/>
      <c r="BSY66" s="8"/>
      <c r="BSZ66" s="8"/>
      <c r="BTA66" s="8"/>
      <c r="BTB66" s="8"/>
      <c r="BTC66" s="8"/>
      <c r="BTD66" s="8"/>
      <c r="BTE66" s="8"/>
      <c r="BTF66" s="8"/>
      <c r="BTG66" s="8"/>
      <c r="BTH66" s="8"/>
      <c r="BTI66" s="8"/>
      <c r="BTJ66" s="8"/>
      <c r="BTK66" s="8"/>
      <c r="BTL66" s="8"/>
      <c r="BTM66" s="8"/>
      <c r="BTN66" s="8"/>
      <c r="BTO66" s="8"/>
      <c r="BTP66" s="8"/>
      <c r="BTQ66" s="8"/>
      <c r="BTR66" s="8"/>
      <c r="BTS66" s="8"/>
      <c r="BTT66" s="8"/>
      <c r="BTU66" s="8"/>
      <c r="BTV66" s="8"/>
      <c r="BTW66" s="8"/>
      <c r="BTX66" s="8"/>
      <c r="BTY66" s="8"/>
      <c r="BTZ66" s="8"/>
      <c r="BUA66" s="8"/>
      <c r="BUB66" s="8"/>
      <c r="BUC66" s="8"/>
      <c r="BUD66" s="8"/>
      <c r="BUE66" s="8"/>
      <c r="BUF66" s="8"/>
      <c r="BUG66" s="8"/>
      <c r="BUH66" s="8"/>
      <c r="BUI66" s="8"/>
      <c r="BUJ66" s="8"/>
      <c r="BUK66" s="8"/>
      <c r="BUL66" s="8"/>
      <c r="BUM66" s="8"/>
      <c r="BUN66" s="8"/>
      <c r="BUO66" s="8"/>
      <c r="BUP66" s="8"/>
      <c r="BUQ66" s="8"/>
      <c r="BUR66" s="8"/>
      <c r="BUS66" s="8"/>
      <c r="BUT66" s="8"/>
      <c r="BUU66" s="8"/>
      <c r="BUV66" s="8"/>
      <c r="BUW66" s="8"/>
      <c r="BUX66" s="8"/>
      <c r="BUY66" s="8"/>
      <c r="BUZ66" s="8"/>
      <c r="BVA66" s="8"/>
      <c r="BVB66" s="8"/>
      <c r="BVC66" s="8"/>
      <c r="BVD66" s="8"/>
      <c r="BVE66" s="8"/>
      <c r="BVF66" s="8"/>
      <c r="BVG66" s="8"/>
      <c r="BVH66" s="8"/>
      <c r="BVI66" s="8"/>
      <c r="BVJ66" s="8"/>
      <c r="BVK66" s="8"/>
      <c r="BVL66" s="8"/>
      <c r="BVM66" s="8"/>
      <c r="BVN66" s="8"/>
      <c r="BVO66" s="8"/>
      <c r="BVP66" s="8"/>
      <c r="BVQ66" s="8"/>
      <c r="BVR66" s="8"/>
      <c r="BVS66" s="8"/>
      <c r="BVT66" s="8"/>
      <c r="BVU66" s="8"/>
      <c r="BVV66" s="8"/>
      <c r="BVW66" s="8"/>
      <c r="BVX66" s="8"/>
      <c r="BVY66" s="8"/>
      <c r="BVZ66" s="8"/>
      <c r="BWA66" s="8"/>
      <c r="BWB66" s="8"/>
      <c r="BWC66" s="8"/>
      <c r="BWD66" s="8"/>
      <c r="BWE66" s="8"/>
      <c r="BWF66" s="8"/>
      <c r="BWG66" s="8"/>
      <c r="BWH66" s="8"/>
      <c r="BWI66" s="8"/>
      <c r="BWJ66" s="8"/>
      <c r="BWK66" s="8"/>
      <c r="BWL66" s="8"/>
      <c r="BWM66" s="8"/>
      <c r="BWN66" s="8"/>
      <c r="BWO66" s="8"/>
      <c r="BWP66" s="8"/>
      <c r="BWQ66" s="8"/>
      <c r="BWR66" s="8"/>
      <c r="BWS66" s="8"/>
      <c r="BWT66" s="8"/>
      <c r="BWU66" s="8"/>
      <c r="BWV66" s="8"/>
      <c r="BWW66" s="8"/>
      <c r="BWX66" s="8"/>
      <c r="BWY66" s="8"/>
      <c r="BWZ66" s="8"/>
      <c r="BXA66" s="8"/>
      <c r="BXB66" s="8"/>
      <c r="BXC66" s="8"/>
      <c r="BXD66" s="8"/>
      <c r="BXE66" s="8"/>
      <c r="BXF66" s="8"/>
      <c r="BXG66" s="8"/>
      <c r="BXH66" s="8"/>
      <c r="BXI66" s="8"/>
      <c r="BXJ66" s="8"/>
      <c r="BXK66" s="8"/>
      <c r="BXL66" s="8"/>
      <c r="BXM66" s="8"/>
      <c r="BXN66" s="8"/>
      <c r="BXO66" s="8"/>
      <c r="BXP66" s="8"/>
      <c r="BXQ66" s="8"/>
      <c r="BXR66" s="8"/>
      <c r="BXS66" s="8"/>
      <c r="BXT66" s="8"/>
      <c r="BXU66" s="8"/>
      <c r="BXV66" s="8"/>
      <c r="BXW66" s="8"/>
      <c r="BXX66" s="8"/>
      <c r="BXY66" s="8"/>
      <c r="BXZ66" s="8"/>
      <c r="BYA66" s="8"/>
      <c r="BYB66" s="8"/>
      <c r="BYC66" s="8"/>
      <c r="BYD66" s="8"/>
      <c r="BYE66" s="8"/>
      <c r="BYF66" s="8"/>
      <c r="BYG66" s="8"/>
      <c r="BYH66" s="8"/>
      <c r="BYI66" s="8"/>
      <c r="BYJ66" s="8"/>
      <c r="BYK66" s="8"/>
      <c r="BYL66" s="8"/>
      <c r="BYM66" s="8"/>
      <c r="BYN66" s="8"/>
      <c r="BYO66" s="8"/>
      <c r="BYP66" s="8"/>
      <c r="BYQ66" s="8"/>
      <c r="BYR66" s="8"/>
      <c r="BYS66" s="8"/>
      <c r="BYT66" s="8"/>
      <c r="BYU66" s="8"/>
      <c r="BYV66" s="8"/>
      <c r="BYW66" s="8"/>
      <c r="BYX66" s="8"/>
      <c r="BYY66" s="8"/>
      <c r="BYZ66" s="8"/>
      <c r="BZA66" s="8"/>
      <c r="BZB66" s="8"/>
      <c r="BZC66" s="8"/>
      <c r="BZD66" s="8"/>
      <c r="BZE66" s="8"/>
      <c r="BZF66" s="8"/>
      <c r="BZG66" s="8"/>
      <c r="BZH66" s="8"/>
      <c r="BZI66" s="8"/>
      <c r="BZJ66" s="8"/>
      <c r="BZK66" s="8"/>
      <c r="BZL66" s="8"/>
      <c r="BZM66" s="8"/>
      <c r="BZN66" s="8"/>
      <c r="BZO66" s="8"/>
      <c r="BZP66" s="8"/>
      <c r="BZQ66" s="8"/>
      <c r="BZR66" s="8"/>
      <c r="BZS66" s="8"/>
      <c r="BZT66" s="8"/>
      <c r="BZU66" s="8"/>
      <c r="BZV66" s="8"/>
      <c r="BZW66" s="8"/>
      <c r="BZX66" s="8"/>
      <c r="BZY66" s="8"/>
      <c r="BZZ66" s="8"/>
      <c r="CAA66" s="8"/>
      <c r="CAB66" s="8"/>
      <c r="CAC66" s="8"/>
      <c r="CAD66" s="8"/>
      <c r="CAE66" s="8"/>
      <c r="CAF66" s="8"/>
      <c r="CAG66" s="8"/>
      <c r="CAH66" s="8"/>
      <c r="CAI66" s="8"/>
      <c r="CAJ66" s="8"/>
      <c r="CAK66" s="8"/>
      <c r="CAL66" s="8"/>
      <c r="CAM66" s="8"/>
      <c r="CAN66" s="8"/>
      <c r="CAO66" s="8"/>
      <c r="CAP66" s="8"/>
      <c r="CAQ66" s="8"/>
      <c r="CAR66" s="8"/>
      <c r="CAS66" s="8"/>
      <c r="CAT66" s="8"/>
      <c r="CAU66" s="8"/>
      <c r="CAV66" s="8"/>
      <c r="CAW66" s="8"/>
      <c r="CAX66" s="8"/>
      <c r="CAY66" s="8"/>
      <c r="CAZ66" s="8"/>
      <c r="CBA66" s="8"/>
      <c r="CBB66" s="8"/>
      <c r="CBC66" s="8"/>
      <c r="CBD66" s="8"/>
      <c r="CBE66" s="8"/>
      <c r="CBF66" s="8"/>
      <c r="CBG66" s="8"/>
      <c r="CBH66" s="8"/>
      <c r="CBI66" s="8"/>
      <c r="CBJ66" s="8"/>
      <c r="CBK66" s="8"/>
      <c r="CBL66" s="8"/>
      <c r="CBM66" s="8"/>
      <c r="CBN66" s="8"/>
      <c r="CBO66" s="8"/>
      <c r="CBP66" s="8"/>
      <c r="CBQ66" s="8"/>
      <c r="CBR66" s="8"/>
      <c r="CBS66" s="8"/>
      <c r="CBT66" s="8"/>
      <c r="CBU66" s="8"/>
      <c r="CBV66" s="8"/>
      <c r="CBW66" s="8"/>
      <c r="CBX66" s="8"/>
      <c r="CBY66" s="8"/>
      <c r="CBZ66" s="8"/>
      <c r="CCA66" s="8"/>
      <c r="CCB66" s="8"/>
      <c r="CCC66" s="8"/>
      <c r="CCD66" s="8"/>
      <c r="CCE66" s="8"/>
      <c r="CCF66" s="8"/>
      <c r="CCG66" s="8"/>
      <c r="CCH66" s="8"/>
      <c r="CCI66" s="8"/>
      <c r="CCJ66" s="8"/>
      <c r="CCK66" s="8"/>
      <c r="CCL66" s="8"/>
      <c r="CCM66" s="8"/>
      <c r="CCN66" s="8"/>
      <c r="CCO66" s="8"/>
      <c r="CCP66" s="8"/>
      <c r="CCQ66" s="8"/>
      <c r="CCR66" s="8"/>
      <c r="CCS66" s="8"/>
      <c r="CCT66" s="8"/>
      <c r="CCU66" s="8"/>
      <c r="CCV66" s="8"/>
      <c r="CCW66" s="8"/>
      <c r="CCX66" s="8"/>
      <c r="CCY66" s="8"/>
      <c r="CCZ66" s="8"/>
      <c r="CDA66" s="8"/>
      <c r="CDB66" s="8"/>
      <c r="CDC66" s="8"/>
      <c r="CDD66" s="8"/>
      <c r="CDE66" s="8"/>
      <c r="CDF66" s="8"/>
      <c r="CDG66" s="8"/>
      <c r="CDH66" s="8"/>
      <c r="CDI66" s="8"/>
      <c r="CDJ66" s="8"/>
      <c r="CDK66" s="8"/>
      <c r="CDL66" s="8"/>
      <c r="CDM66" s="8"/>
      <c r="CDN66" s="8"/>
      <c r="CDO66" s="8"/>
      <c r="CDP66" s="8"/>
      <c r="CDQ66" s="8"/>
      <c r="CDR66" s="8"/>
      <c r="CDS66" s="8"/>
      <c r="CDT66" s="8"/>
      <c r="CDU66" s="8"/>
      <c r="CDV66" s="8"/>
      <c r="CDW66" s="8"/>
      <c r="CDX66" s="8"/>
      <c r="CDY66" s="8"/>
      <c r="CDZ66" s="8"/>
      <c r="CEA66" s="8"/>
      <c r="CEB66" s="8"/>
      <c r="CEC66" s="8"/>
      <c r="CED66" s="8"/>
      <c r="CEE66" s="8"/>
      <c r="CEF66" s="8"/>
      <c r="CEG66" s="8"/>
      <c r="CEH66" s="8"/>
      <c r="CEI66" s="8"/>
      <c r="CEJ66" s="8"/>
      <c r="CEK66" s="8"/>
      <c r="CEL66" s="8"/>
      <c r="CEM66" s="8"/>
      <c r="CEN66" s="8"/>
      <c r="CEO66" s="8"/>
      <c r="CEP66" s="8"/>
      <c r="CEQ66" s="8"/>
      <c r="CER66" s="8"/>
      <c r="CES66" s="8"/>
      <c r="CET66" s="8"/>
      <c r="CEU66" s="8"/>
      <c r="CEV66" s="8"/>
      <c r="CEW66" s="8"/>
      <c r="CEX66" s="8"/>
      <c r="CEY66" s="8"/>
      <c r="CEZ66" s="8"/>
      <c r="CFA66" s="8"/>
      <c r="CFB66" s="8"/>
      <c r="CFC66" s="8"/>
      <c r="CFD66" s="8"/>
      <c r="CFE66" s="8"/>
      <c r="CFF66" s="8"/>
      <c r="CFG66" s="8"/>
      <c r="CFH66" s="8"/>
      <c r="CFI66" s="8"/>
      <c r="CFJ66" s="8"/>
      <c r="CFK66" s="8"/>
      <c r="CFL66" s="8"/>
      <c r="CFM66" s="8"/>
      <c r="CFN66" s="8"/>
      <c r="CFO66" s="8"/>
      <c r="CFP66" s="8"/>
      <c r="CFQ66" s="8"/>
      <c r="CFR66" s="8"/>
      <c r="CFS66" s="8"/>
      <c r="CFT66" s="8"/>
      <c r="CFU66" s="8"/>
      <c r="CFV66" s="8"/>
      <c r="CFW66" s="8"/>
      <c r="CFX66" s="8"/>
      <c r="CFY66" s="8"/>
      <c r="CFZ66" s="8"/>
      <c r="CGA66" s="8"/>
      <c r="CGB66" s="8"/>
      <c r="CGC66" s="8"/>
      <c r="CGD66" s="8"/>
      <c r="CGE66" s="8"/>
      <c r="CGF66" s="8"/>
      <c r="CGG66" s="8"/>
      <c r="CGH66" s="8"/>
      <c r="CGI66" s="8"/>
      <c r="CGJ66" s="8"/>
      <c r="CGK66" s="8"/>
      <c r="CGL66" s="8"/>
      <c r="CGM66" s="8"/>
      <c r="CGN66" s="8"/>
      <c r="CGO66" s="8"/>
      <c r="CGP66" s="8"/>
      <c r="CGQ66" s="8"/>
      <c r="CGR66" s="8"/>
      <c r="CGS66" s="8"/>
      <c r="CGT66" s="8"/>
      <c r="CGU66" s="8"/>
      <c r="CGV66" s="8"/>
      <c r="CGW66" s="8"/>
      <c r="CGX66" s="8"/>
      <c r="CGY66" s="8"/>
      <c r="CGZ66" s="8"/>
      <c r="CHA66" s="8"/>
      <c r="CHB66" s="8"/>
      <c r="CHC66" s="8"/>
      <c r="CHD66" s="8"/>
      <c r="CHE66" s="8"/>
      <c r="CHF66" s="8"/>
      <c r="CHG66" s="8"/>
      <c r="CHH66" s="8"/>
      <c r="CHI66" s="8"/>
      <c r="CHJ66" s="8"/>
      <c r="CHK66" s="8"/>
      <c r="CHL66" s="8"/>
      <c r="CHM66" s="8"/>
      <c r="CHN66" s="8"/>
      <c r="CHO66" s="8"/>
      <c r="CHP66" s="8"/>
      <c r="CHQ66" s="8"/>
      <c r="CHR66" s="8"/>
      <c r="CHS66" s="8"/>
      <c r="CHT66" s="8"/>
      <c r="CHU66" s="8"/>
      <c r="CHV66" s="8"/>
      <c r="CHW66" s="8"/>
      <c r="CHX66" s="8"/>
      <c r="CHY66" s="8"/>
      <c r="CHZ66" s="8"/>
      <c r="CIA66" s="8"/>
      <c r="CIB66" s="8"/>
      <c r="CIC66" s="8"/>
      <c r="CID66" s="8"/>
      <c r="CIE66" s="8"/>
      <c r="CIF66" s="8"/>
      <c r="CIG66" s="8"/>
      <c r="CIH66" s="8"/>
      <c r="CII66" s="8"/>
      <c r="CIJ66" s="8"/>
      <c r="CIK66" s="8"/>
      <c r="CIL66" s="8"/>
      <c r="CIM66" s="8"/>
      <c r="CIN66" s="8"/>
      <c r="CIO66" s="8"/>
      <c r="CIP66" s="8"/>
      <c r="CIQ66" s="8"/>
      <c r="CIR66" s="8"/>
      <c r="CIS66" s="8"/>
      <c r="CIT66" s="8"/>
      <c r="CIU66" s="8"/>
      <c r="CIV66" s="8"/>
      <c r="CIW66" s="8"/>
      <c r="CIX66" s="8"/>
      <c r="CIY66" s="8"/>
      <c r="CIZ66" s="8"/>
      <c r="CJA66" s="8"/>
      <c r="CJB66" s="8"/>
      <c r="CJC66" s="8"/>
      <c r="CJD66" s="8"/>
      <c r="CJE66" s="8"/>
      <c r="CJF66" s="8"/>
      <c r="CJG66" s="8"/>
      <c r="CJH66" s="8"/>
      <c r="CJI66" s="8"/>
      <c r="CJJ66" s="8"/>
      <c r="CJK66" s="8"/>
      <c r="CJL66" s="8"/>
      <c r="CJM66" s="8"/>
      <c r="CJN66" s="8"/>
      <c r="CJO66" s="8"/>
      <c r="CJP66" s="8"/>
      <c r="CJQ66" s="8"/>
      <c r="CJR66" s="8"/>
      <c r="CJS66" s="8"/>
      <c r="CJT66" s="8"/>
      <c r="CJU66" s="8"/>
      <c r="CJV66" s="8"/>
      <c r="CJW66" s="8"/>
      <c r="CJX66" s="8"/>
      <c r="CJY66" s="8"/>
      <c r="CJZ66" s="8"/>
      <c r="CKA66" s="8"/>
      <c r="CKB66" s="8"/>
      <c r="CKC66" s="8"/>
      <c r="CKD66" s="8"/>
      <c r="CKE66" s="8"/>
      <c r="CKF66" s="8"/>
      <c r="CKG66" s="8"/>
      <c r="CKH66" s="8"/>
      <c r="CKI66" s="8"/>
      <c r="CKJ66" s="8"/>
      <c r="CKK66" s="8"/>
      <c r="CKL66" s="8"/>
      <c r="CKM66" s="8"/>
      <c r="CKN66" s="8"/>
      <c r="CKO66" s="8"/>
      <c r="CKP66" s="8"/>
      <c r="CKQ66" s="8"/>
      <c r="CKR66" s="8"/>
      <c r="CKS66" s="8"/>
      <c r="CKT66" s="8"/>
      <c r="CKU66" s="8"/>
      <c r="CKV66" s="8"/>
      <c r="CKW66" s="8"/>
      <c r="CKX66" s="8"/>
      <c r="CKY66" s="8"/>
      <c r="CKZ66" s="8"/>
      <c r="CLA66" s="8"/>
      <c r="CLB66" s="8"/>
      <c r="CLC66" s="8"/>
      <c r="CLD66" s="8"/>
      <c r="CLE66" s="8"/>
      <c r="CLF66" s="8"/>
      <c r="CLG66" s="8"/>
      <c r="CLH66" s="8"/>
      <c r="CLI66" s="8"/>
      <c r="CLJ66" s="8"/>
      <c r="CLK66" s="8"/>
      <c r="CLL66" s="8"/>
      <c r="CLM66" s="8"/>
      <c r="CLN66" s="8"/>
      <c r="CLO66" s="8"/>
      <c r="CLP66" s="8"/>
      <c r="CLQ66" s="8"/>
      <c r="CLR66" s="8"/>
      <c r="CLS66" s="8"/>
      <c r="CLT66" s="8"/>
      <c r="CLU66" s="8"/>
      <c r="CLV66" s="8"/>
      <c r="CLW66" s="8"/>
      <c r="CLX66" s="8"/>
      <c r="CLY66" s="8"/>
      <c r="CLZ66" s="8"/>
      <c r="CMA66" s="8"/>
      <c r="CMB66" s="8"/>
      <c r="CMC66" s="8"/>
      <c r="CMD66" s="8"/>
      <c r="CME66" s="8"/>
      <c r="CMF66" s="8"/>
      <c r="CMG66" s="8"/>
      <c r="CMH66" s="8"/>
      <c r="CMI66" s="8"/>
      <c r="CMJ66" s="8"/>
      <c r="CMK66" s="8"/>
      <c r="CML66" s="8"/>
      <c r="CMM66" s="8"/>
      <c r="CMN66" s="8"/>
      <c r="CMO66" s="8"/>
      <c r="CMP66" s="8"/>
      <c r="CMQ66" s="8"/>
      <c r="CMR66" s="8"/>
      <c r="CMS66" s="8"/>
      <c r="CMT66" s="8"/>
      <c r="CMU66" s="8"/>
      <c r="CMV66" s="8"/>
      <c r="CMW66" s="8"/>
      <c r="CMX66" s="8"/>
      <c r="CMY66" s="8"/>
      <c r="CMZ66" s="8"/>
      <c r="CNA66" s="8"/>
      <c r="CNB66" s="8"/>
      <c r="CNC66" s="8"/>
      <c r="CND66" s="8"/>
      <c r="CNE66" s="8"/>
      <c r="CNF66" s="8"/>
      <c r="CNG66" s="8"/>
      <c r="CNH66" s="8"/>
      <c r="CNI66" s="8"/>
      <c r="CNJ66" s="8"/>
      <c r="CNK66" s="8"/>
      <c r="CNL66" s="8"/>
      <c r="CNM66" s="8"/>
      <c r="CNN66" s="8"/>
      <c r="CNO66" s="8"/>
      <c r="CNP66" s="8"/>
      <c r="CNQ66" s="8"/>
      <c r="CNR66" s="8"/>
      <c r="CNS66" s="8"/>
      <c r="CNT66" s="8"/>
      <c r="CNU66" s="8"/>
      <c r="CNV66" s="8"/>
      <c r="CNW66" s="8"/>
      <c r="CNX66" s="8"/>
      <c r="CNY66" s="8"/>
      <c r="CNZ66" s="8"/>
      <c r="COA66" s="8"/>
      <c r="COB66" s="8"/>
      <c r="COC66" s="8"/>
      <c r="COD66" s="8"/>
      <c r="COE66" s="8"/>
      <c r="COF66" s="8"/>
      <c r="COG66" s="8"/>
      <c r="COH66" s="8"/>
      <c r="COI66" s="8"/>
      <c r="COJ66" s="8"/>
      <c r="COK66" s="8"/>
      <c r="COL66" s="8"/>
      <c r="COM66" s="8"/>
      <c r="CON66" s="8"/>
      <c r="COO66" s="8"/>
      <c r="COP66" s="8"/>
      <c r="COQ66" s="8"/>
      <c r="COR66" s="8"/>
      <c r="COS66" s="8"/>
      <c r="COT66" s="8"/>
      <c r="COU66" s="8"/>
      <c r="COV66" s="8"/>
      <c r="COW66" s="8"/>
      <c r="COX66" s="8"/>
      <c r="COY66" s="8"/>
      <c r="COZ66" s="8"/>
      <c r="CPA66" s="8"/>
      <c r="CPB66" s="8"/>
      <c r="CPC66" s="8"/>
      <c r="CPD66" s="8"/>
      <c r="CPE66" s="8"/>
      <c r="CPF66" s="8"/>
      <c r="CPG66" s="8"/>
      <c r="CPH66" s="8"/>
      <c r="CPI66" s="8"/>
      <c r="CPJ66" s="8"/>
      <c r="CPK66" s="8"/>
      <c r="CPL66" s="8"/>
      <c r="CPM66" s="8"/>
      <c r="CPN66" s="8"/>
      <c r="CPO66" s="8"/>
      <c r="CPP66" s="8"/>
      <c r="CPQ66" s="8"/>
      <c r="CPR66" s="8"/>
      <c r="CPS66" s="8"/>
      <c r="CPT66" s="8"/>
      <c r="CPU66" s="8"/>
      <c r="CPV66" s="8"/>
      <c r="CPW66" s="8"/>
      <c r="CPX66" s="8"/>
      <c r="CPY66" s="8"/>
      <c r="CPZ66" s="8"/>
      <c r="CQA66" s="8"/>
      <c r="CQB66" s="8"/>
      <c r="CQC66" s="8"/>
      <c r="CQD66" s="8"/>
      <c r="CQE66" s="8"/>
      <c r="CQF66" s="8"/>
      <c r="CQG66" s="8"/>
      <c r="CQH66" s="8"/>
      <c r="CQI66" s="8"/>
      <c r="CQJ66" s="8"/>
      <c r="CQK66" s="8"/>
      <c r="CQL66" s="8"/>
      <c r="CQM66" s="8"/>
      <c r="CQN66" s="8"/>
      <c r="CQO66" s="8"/>
      <c r="CQP66" s="8"/>
      <c r="CQQ66" s="8"/>
      <c r="CQR66" s="8"/>
      <c r="CQS66" s="8"/>
      <c r="CQT66" s="8"/>
      <c r="CQU66" s="8"/>
      <c r="CQV66" s="8"/>
      <c r="CQW66" s="8"/>
      <c r="CQX66" s="8"/>
      <c r="CQY66" s="8"/>
      <c r="CQZ66" s="8"/>
      <c r="CRA66" s="8"/>
      <c r="CRB66" s="8"/>
      <c r="CRC66" s="8"/>
      <c r="CRD66" s="8"/>
      <c r="CRE66" s="8"/>
      <c r="CRF66" s="8"/>
      <c r="CRG66" s="8"/>
      <c r="CRH66" s="8"/>
      <c r="CRI66" s="8"/>
      <c r="CRJ66" s="8"/>
      <c r="CRK66" s="8"/>
      <c r="CRL66" s="8"/>
      <c r="CRM66" s="8"/>
      <c r="CRN66" s="8"/>
      <c r="CRO66" s="8"/>
      <c r="CRP66" s="8"/>
      <c r="CRQ66" s="8"/>
      <c r="CRR66" s="8"/>
      <c r="CRS66" s="8"/>
      <c r="CRT66" s="8"/>
      <c r="CRU66" s="8"/>
      <c r="CRV66" s="8"/>
      <c r="CRW66" s="8"/>
      <c r="CRX66" s="8"/>
      <c r="CRY66" s="8"/>
      <c r="CRZ66" s="8"/>
      <c r="CSA66" s="8"/>
      <c r="CSB66" s="8"/>
      <c r="CSC66" s="8"/>
      <c r="CSD66" s="8"/>
      <c r="CSE66" s="8"/>
      <c r="CSF66" s="8"/>
      <c r="CSG66" s="8"/>
      <c r="CSH66" s="8"/>
      <c r="CSI66" s="8"/>
      <c r="CSJ66" s="8"/>
      <c r="CSK66" s="8"/>
      <c r="CSL66" s="8"/>
      <c r="CSM66" s="8"/>
      <c r="CSN66" s="8"/>
      <c r="CSO66" s="8"/>
      <c r="CSP66" s="8"/>
      <c r="CSQ66" s="8"/>
      <c r="CSR66" s="8"/>
      <c r="CSS66" s="8"/>
      <c r="CST66" s="8"/>
      <c r="CSU66" s="8"/>
      <c r="CSV66" s="8"/>
      <c r="CSW66" s="8"/>
      <c r="CSX66" s="8"/>
      <c r="CSY66" s="8"/>
      <c r="CSZ66" s="8"/>
      <c r="CTA66" s="8"/>
      <c r="CTB66" s="8"/>
      <c r="CTC66" s="8"/>
      <c r="CTD66" s="8"/>
      <c r="CTE66" s="8"/>
      <c r="CTF66" s="8"/>
      <c r="CTG66" s="8"/>
      <c r="CTH66" s="8"/>
      <c r="CTI66" s="8"/>
      <c r="CTJ66" s="8"/>
      <c r="CTK66" s="8"/>
      <c r="CTL66" s="8"/>
      <c r="CTM66" s="8"/>
      <c r="CTN66" s="8"/>
      <c r="CTO66" s="8"/>
      <c r="CTP66" s="8"/>
      <c r="CTQ66" s="8"/>
      <c r="CTR66" s="8"/>
      <c r="CTS66" s="8"/>
      <c r="CTT66" s="8"/>
      <c r="CTU66" s="8"/>
      <c r="CTV66" s="8"/>
      <c r="CTW66" s="8"/>
      <c r="CTX66" s="8"/>
      <c r="CTY66" s="8"/>
      <c r="CTZ66" s="8"/>
      <c r="CUA66" s="8"/>
      <c r="CUB66" s="8"/>
      <c r="CUC66" s="8"/>
      <c r="CUD66" s="8"/>
      <c r="CUE66" s="8"/>
      <c r="CUF66" s="8"/>
      <c r="CUG66" s="8"/>
      <c r="CUH66" s="8"/>
      <c r="CUI66" s="8"/>
      <c r="CUJ66" s="8"/>
      <c r="CUK66" s="8"/>
      <c r="CUL66" s="8"/>
      <c r="CUM66" s="8"/>
      <c r="CUN66" s="8"/>
      <c r="CUO66" s="8"/>
      <c r="CUP66" s="8"/>
      <c r="CUQ66" s="8"/>
      <c r="CUR66" s="8"/>
      <c r="CUS66" s="8"/>
      <c r="CUT66" s="8"/>
      <c r="CUU66" s="8"/>
      <c r="CUV66" s="8"/>
      <c r="CUW66" s="8"/>
      <c r="CUX66" s="8"/>
      <c r="CUY66" s="8"/>
      <c r="CUZ66" s="8"/>
      <c r="CVA66" s="8"/>
      <c r="CVB66" s="8"/>
      <c r="CVC66" s="8"/>
      <c r="CVD66" s="8"/>
      <c r="CVE66" s="8"/>
      <c r="CVF66" s="8"/>
      <c r="CVG66" s="8"/>
      <c r="CVH66" s="8"/>
      <c r="CVI66" s="8"/>
      <c r="CVJ66" s="8"/>
      <c r="CVK66" s="8"/>
      <c r="CVL66" s="8"/>
      <c r="CVM66" s="8"/>
      <c r="CVN66" s="8"/>
      <c r="CVO66" s="8"/>
      <c r="CVP66" s="8"/>
      <c r="CVQ66" s="8"/>
      <c r="CVR66" s="8"/>
      <c r="CVS66" s="8"/>
      <c r="CVT66" s="8"/>
      <c r="CVU66" s="8"/>
      <c r="CVV66" s="8"/>
      <c r="CVW66" s="8"/>
      <c r="CVX66" s="8"/>
      <c r="CVY66" s="8"/>
      <c r="CVZ66" s="8"/>
      <c r="CWA66" s="8"/>
      <c r="CWB66" s="8"/>
      <c r="CWC66" s="8"/>
      <c r="CWD66" s="8"/>
      <c r="CWE66" s="8"/>
      <c r="CWF66" s="8"/>
      <c r="CWG66" s="8"/>
      <c r="CWH66" s="8"/>
      <c r="CWI66" s="8"/>
      <c r="CWJ66" s="8"/>
      <c r="CWK66" s="8"/>
      <c r="CWL66" s="8"/>
      <c r="CWM66" s="8"/>
      <c r="CWN66" s="8"/>
      <c r="CWO66" s="8"/>
      <c r="CWP66" s="8"/>
      <c r="CWQ66" s="8"/>
      <c r="CWR66" s="8"/>
      <c r="CWS66" s="8"/>
      <c r="CWT66" s="8"/>
      <c r="CWU66" s="8"/>
      <c r="CWV66" s="8"/>
      <c r="CWW66" s="8"/>
      <c r="CWX66" s="8"/>
      <c r="CWY66" s="8"/>
      <c r="CWZ66" s="8"/>
      <c r="CXA66" s="8"/>
      <c r="CXB66" s="8"/>
      <c r="CXC66" s="8"/>
      <c r="CXD66" s="8"/>
      <c r="CXE66" s="8"/>
      <c r="CXF66" s="8"/>
      <c r="CXG66" s="8"/>
      <c r="CXH66" s="8"/>
      <c r="CXI66" s="8"/>
      <c r="CXJ66" s="8"/>
      <c r="CXK66" s="8"/>
      <c r="CXL66" s="8"/>
      <c r="CXM66" s="8"/>
      <c r="CXN66" s="8"/>
      <c r="CXO66" s="8"/>
      <c r="CXP66" s="8"/>
      <c r="CXQ66" s="8"/>
      <c r="CXR66" s="8"/>
      <c r="CXS66" s="8"/>
      <c r="CXT66" s="8"/>
      <c r="CXU66" s="8"/>
      <c r="CXV66" s="8"/>
      <c r="CXW66" s="8"/>
      <c r="CXX66" s="8"/>
      <c r="CXY66" s="8"/>
      <c r="CXZ66" s="8"/>
      <c r="CYA66" s="8"/>
      <c r="CYB66" s="8"/>
      <c r="CYC66" s="8"/>
      <c r="CYD66" s="8"/>
      <c r="CYE66" s="8"/>
      <c r="CYF66" s="8"/>
      <c r="CYG66" s="8"/>
      <c r="CYH66" s="8"/>
      <c r="CYI66" s="8"/>
      <c r="CYJ66" s="8"/>
      <c r="CYK66" s="8"/>
      <c r="CYL66" s="8"/>
      <c r="CYM66" s="8"/>
      <c r="CYN66" s="8"/>
      <c r="CYO66" s="8"/>
      <c r="CYP66" s="8"/>
      <c r="CYQ66" s="8"/>
      <c r="CYR66" s="8"/>
      <c r="CYS66" s="8"/>
      <c r="CYT66" s="8"/>
      <c r="CYU66" s="8"/>
      <c r="CYV66" s="8"/>
      <c r="CYW66" s="8"/>
      <c r="CYX66" s="8"/>
      <c r="CYY66" s="8"/>
      <c r="CYZ66" s="8"/>
      <c r="CZA66" s="8"/>
      <c r="CZB66" s="8"/>
      <c r="CZC66" s="8"/>
      <c r="CZD66" s="8"/>
      <c r="CZE66" s="8"/>
      <c r="CZF66" s="8"/>
      <c r="CZG66" s="8"/>
      <c r="CZH66" s="8"/>
      <c r="CZI66" s="8"/>
      <c r="CZJ66" s="8"/>
      <c r="CZK66" s="8"/>
      <c r="CZL66" s="8"/>
      <c r="CZM66" s="8"/>
      <c r="CZN66" s="8"/>
      <c r="CZO66" s="8"/>
      <c r="CZP66" s="8"/>
      <c r="CZQ66" s="8"/>
      <c r="CZR66" s="8"/>
      <c r="CZS66" s="8"/>
      <c r="CZT66" s="8"/>
      <c r="CZU66" s="8"/>
      <c r="CZV66" s="8"/>
      <c r="CZW66" s="8"/>
      <c r="CZX66" s="8"/>
      <c r="CZY66" s="8"/>
      <c r="CZZ66" s="8"/>
      <c r="DAA66" s="8"/>
      <c r="DAB66" s="8"/>
      <c r="DAC66" s="8"/>
      <c r="DAD66" s="8"/>
      <c r="DAE66" s="8"/>
      <c r="DAF66" s="8"/>
      <c r="DAG66" s="8"/>
      <c r="DAH66" s="8"/>
      <c r="DAI66" s="8"/>
      <c r="DAJ66" s="8"/>
      <c r="DAK66" s="8"/>
      <c r="DAL66" s="8"/>
      <c r="DAM66" s="8"/>
      <c r="DAN66" s="8"/>
      <c r="DAO66" s="8"/>
      <c r="DAP66" s="8"/>
      <c r="DAQ66" s="8"/>
      <c r="DAR66" s="8"/>
      <c r="DAS66" s="8"/>
      <c r="DAT66" s="8"/>
      <c r="DAU66" s="8"/>
      <c r="DAV66" s="8"/>
      <c r="DAW66" s="8"/>
      <c r="DAX66" s="8"/>
      <c r="DAY66" s="8"/>
      <c r="DAZ66" s="8"/>
      <c r="DBA66" s="8"/>
      <c r="DBB66" s="8"/>
      <c r="DBC66" s="8"/>
      <c r="DBD66" s="8"/>
      <c r="DBE66" s="8"/>
      <c r="DBF66" s="8"/>
      <c r="DBG66" s="8"/>
      <c r="DBH66" s="8"/>
      <c r="DBI66" s="8"/>
      <c r="DBJ66" s="8"/>
      <c r="DBK66" s="8"/>
      <c r="DBL66" s="8"/>
      <c r="DBM66" s="8"/>
      <c r="DBN66" s="8"/>
      <c r="DBO66" s="8"/>
      <c r="DBP66" s="8"/>
      <c r="DBQ66" s="8"/>
      <c r="DBR66" s="8"/>
      <c r="DBS66" s="8"/>
      <c r="DBT66" s="8"/>
      <c r="DBU66" s="8"/>
      <c r="DBV66" s="8"/>
      <c r="DBW66" s="8"/>
      <c r="DBX66" s="8"/>
      <c r="DBY66" s="8"/>
      <c r="DBZ66" s="8"/>
      <c r="DCA66" s="8"/>
      <c r="DCB66" s="8"/>
      <c r="DCC66" s="8"/>
      <c r="DCD66" s="8"/>
      <c r="DCE66" s="8"/>
      <c r="DCF66" s="8"/>
      <c r="DCG66" s="8"/>
      <c r="DCH66" s="8"/>
      <c r="DCI66" s="8"/>
      <c r="DCJ66" s="8"/>
      <c r="DCK66" s="8"/>
      <c r="DCL66" s="8"/>
      <c r="DCM66" s="8"/>
      <c r="DCN66" s="8"/>
      <c r="DCO66" s="8"/>
      <c r="DCP66" s="8"/>
      <c r="DCQ66" s="8"/>
      <c r="DCR66" s="8"/>
      <c r="DCS66" s="8"/>
      <c r="DCT66" s="8"/>
      <c r="DCU66" s="8"/>
      <c r="DCV66" s="8"/>
      <c r="DCW66" s="8"/>
      <c r="DCX66" s="8"/>
      <c r="DCY66" s="8"/>
      <c r="DCZ66" s="8"/>
      <c r="DDA66" s="8"/>
      <c r="DDB66" s="8"/>
      <c r="DDC66" s="8"/>
      <c r="DDD66" s="8"/>
      <c r="DDE66" s="8"/>
      <c r="DDF66" s="8"/>
      <c r="DDG66" s="8"/>
      <c r="DDH66" s="8"/>
      <c r="DDI66" s="8"/>
      <c r="DDJ66" s="8"/>
      <c r="DDK66" s="8"/>
      <c r="DDL66" s="8"/>
      <c r="DDM66" s="8"/>
      <c r="DDN66" s="8"/>
      <c r="DDO66" s="8"/>
      <c r="DDP66" s="8"/>
      <c r="DDQ66" s="8"/>
      <c r="DDR66" s="8"/>
      <c r="DDS66" s="8"/>
      <c r="DDT66" s="8"/>
      <c r="DDU66" s="8"/>
      <c r="DDV66" s="8"/>
      <c r="DDW66" s="8"/>
      <c r="DDX66" s="8"/>
      <c r="DDY66" s="8"/>
      <c r="DDZ66" s="8"/>
      <c r="DEA66" s="8"/>
      <c r="DEB66" s="8"/>
      <c r="DEC66" s="8"/>
      <c r="DED66" s="8"/>
      <c r="DEE66" s="8"/>
      <c r="DEF66" s="8"/>
      <c r="DEG66" s="8"/>
      <c r="DEH66" s="8"/>
      <c r="DEI66" s="8"/>
      <c r="DEJ66" s="8"/>
      <c r="DEK66" s="8"/>
      <c r="DEL66" s="8"/>
      <c r="DEM66" s="8"/>
      <c r="DEN66" s="8"/>
      <c r="DEO66" s="8"/>
      <c r="DEP66" s="8"/>
      <c r="DEQ66" s="8"/>
      <c r="DER66" s="8"/>
      <c r="DES66" s="8"/>
      <c r="DET66" s="8"/>
      <c r="DEU66" s="8"/>
      <c r="DEV66" s="8"/>
      <c r="DEW66" s="8"/>
      <c r="DEX66" s="8"/>
      <c r="DEY66" s="8"/>
      <c r="DEZ66" s="8"/>
      <c r="DFA66" s="8"/>
      <c r="DFB66" s="8"/>
      <c r="DFC66" s="8"/>
      <c r="DFD66" s="8"/>
      <c r="DFE66" s="8"/>
      <c r="DFF66" s="8"/>
      <c r="DFG66" s="8"/>
      <c r="DFH66" s="8"/>
      <c r="DFI66" s="8"/>
      <c r="DFJ66" s="8"/>
      <c r="DFK66" s="8"/>
      <c r="DFL66" s="8"/>
      <c r="DFM66" s="8"/>
      <c r="DFN66" s="8"/>
      <c r="DFO66" s="8"/>
      <c r="DFP66" s="8"/>
      <c r="DFQ66" s="8"/>
      <c r="DFR66" s="8"/>
      <c r="DFS66" s="8"/>
      <c r="DFT66" s="8"/>
      <c r="DFU66" s="8"/>
      <c r="DFV66" s="8"/>
      <c r="DFW66" s="8"/>
      <c r="DFX66" s="8"/>
      <c r="DFY66" s="8"/>
      <c r="DFZ66" s="8"/>
      <c r="DGA66" s="8"/>
      <c r="DGB66" s="8"/>
      <c r="DGC66" s="8"/>
      <c r="DGD66" s="8"/>
      <c r="DGE66" s="8"/>
      <c r="DGF66" s="8"/>
      <c r="DGG66" s="8"/>
      <c r="DGH66" s="8"/>
      <c r="DGI66" s="8"/>
      <c r="DGJ66" s="8"/>
      <c r="DGK66" s="8"/>
      <c r="DGL66" s="8"/>
      <c r="DGM66" s="8"/>
      <c r="DGN66" s="8"/>
      <c r="DGO66" s="8"/>
      <c r="DGP66" s="8"/>
      <c r="DGQ66" s="8"/>
      <c r="DGR66" s="8"/>
      <c r="DGS66" s="8"/>
      <c r="DGT66" s="8"/>
      <c r="DGU66" s="8"/>
      <c r="DGV66" s="8"/>
      <c r="DGW66" s="8"/>
      <c r="DGX66" s="8"/>
      <c r="DGY66" s="8"/>
      <c r="DGZ66" s="8"/>
      <c r="DHA66" s="8"/>
      <c r="DHB66" s="8"/>
      <c r="DHC66" s="8"/>
      <c r="DHD66" s="8"/>
      <c r="DHE66" s="8"/>
      <c r="DHF66" s="8"/>
      <c r="DHG66" s="8"/>
      <c r="DHH66" s="8"/>
      <c r="DHI66" s="8"/>
      <c r="DHJ66" s="8"/>
      <c r="DHK66" s="8"/>
      <c r="DHL66" s="8"/>
      <c r="DHM66" s="8"/>
      <c r="DHN66" s="8"/>
      <c r="DHO66" s="8"/>
      <c r="DHP66" s="8"/>
      <c r="DHQ66" s="8"/>
      <c r="DHR66" s="8"/>
      <c r="DHS66" s="8"/>
      <c r="DHT66" s="8"/>
      <c r="DHU66" s="8"/>
      <c r="DHV66" s="8"/>
      <c r="DHW66" s="8"/>
      <c r="DHX66" s="8"/>
      <c r="DHY66" s="8"/>
      <c r="DHZ66" s="8"/>
      <c r="DIA66" s="8"/>
      <c r="DIB66" s="8"/>
      <c r="DIC66" s="8"/>
      <c r="DID66" s="8"/>
      <c r="DIE66" s="8"/>
      <c r="DIF66" s="8"/>
      <c r="DIG66" s="8"/>
      <c r="DIH66" s="8"/>
      <c r="DII66" s="8"/>
      <c r="DIJ66" s="8"/>
      <c r="DIK66" s="8"/>
      <c r="DIL66" s="8"/>
      <c r="DIM66" s="8"/>
      <c r="DIN66" s="8"/>
      <c r="DIO66" s="8"/>
      <c r="DIP66" s="8"/>
      <c r="DIQ66" s="8"/>
      <c r="DIR66" s="8"/>
      <c r="DIS66" s="8"/>
      <c r="DIT66" s="8"/>
      <c r="DIU66" s="8"/>
      <c r="DIV66" s="8"/>
      <c r="DIW66" s="8"/>
      <c r="DIX66" s="8"/>
      <c r="DIY66" s="8"/>
      <c r="DIZ66" s="8"/>
      <c r="DJA66" s="8"/>
      <c r="DJB66" s="8"/>
      <c r="DJC66" s="8"/>
      <c r="DJD66" s="8"/>
      <c r="DJE66" s="8"/>
      <c r="DJF66" s="8"/>
      <c r="DJG66" s="8"/>
      <c r="DJH66" s="8"/>
      <c r="DJI66" s="8"/>
      <c r="DJJ66" s="8"/>
      <c r="DJK66" s="8"/>
      <c r="DJL66" s="8"/>
      <c r="DJM66" s="8"/>
      <c r="DJN66" s="8"/>
      <c r="DJO66" s="8"/>
      <c r="DJP66" s="8"/>
      <c r="DJQ66" s="8"/>
      <c r="DJR66" s="8"/>
      <c r="DJS66" s="8"/>
      <c r="DJT66" s="8"/>
      <c r="DJU66" s="8"/>
      <c r="DJV66" s="8"/>
      <c r="DJW66" s="8"/>
      <c r="DJX66" s="8"/>
      <c r="DJY66" s="8"/>
      <c r="DJZ66" s="8"/>
      <c r="DKA66" s="8"/>
      <c r="DKB66" s="8"/>
      <c r="DKC66" s="8"/>
      <c r="DKD66" s="8"/>
      <c r="DKE66" s="8"/>
      <c r="DKF66" s="8"/>
      <c r="DKG66" s="8"/>
      <c r="DKH66" s="8"/>
      <c r="DKI66" s="8"/>
      <c r="DKJ66" s="8"/>
      <c r="DKK66" s="8"/>
      <c r="DKL66" s="8"/>
      <c r="DKM66" s="8"/>
      <c r="DKN66" s="8"/>
      <c r="DKO66" s="8"/>
      <c r="DKP66" s="8"/>
      <c r="DKQ66" s="8"/>
      <c r="DKR66" s="8"/>
      <c r="DKS66" s="8"/>
      <c r="DKT66" s="8"/>
      <c r="DKU66" s="8"/>
      <c r="DKV66" s="8"/>
      <c r="DKW66" s="8"/>
      <c r="DKX66" s="8"/>
      <c r="DKY66" s="8"/>
      <c r="DKZ66" s="8"/>
      <c r="DLA66" s="8"/>
      <c r="DLB66" s="8"/>
      <c r="DLC66" s="8"/>
      <c r="DLD66" s="8"/>
      <c r="DLE66" s="8"/>
      <c r="DLF66" s="8"/>
      <c r="DLG66" s="8"/>
      <c r="DLH66" s="8"/>
      <c r="DLI66" s="8"/>
      <c r="DLJ66" s="8"/>
      <c r="DLK66" s="8"/>
      <c r="DLL66" s="8"/>
      <c r="DLM66" s="8"/>
      <c r="DLN66" s="8"/>
      <c r="DLO66" s="8"/>
      <c r="DLP66" s="8"/>
      <c r="DLQ66" s="8"/>
      <c r="DLR66" s="8"/>
      <c r="DLS66" s="8"/>
      <c r="DLT66" s="8"/>
      <c r="DLU66" s="8"/>
      <c r="DLV66" s="8"/>
      <c r="DLW66" s="8"/>
      <c r="DLX66" s="8"/>
      <c r="DLY66" s="8"/>
      <c r="DLZ66" s="8"/>
      <c r="DMA66" s="8"/>
      <c r="DMB66" s="8"/>
      <c r="DMC66" s="8"/>
      <c r="DMD66" s="8"/>
      <c r="DME66" s="8"/>
      <c r="DMF66" s="8"/>
      <c r="DMG66" s="8"/>
      <c r="DMH66" s="8"/>
      <c r="DMI66" s="8"/>
      <c r="DMJ66" s="8"/>
      <c r="DMK66" s="8"/>
      <c r="DML66" s="8"/>
      <c r="DMM66" s="8"/>
      <c r="DMN66" s="8"/>
      <c r="DMO66" s="8"/>
      <c r="DMP66" s="8"/>
      <c r="DMQ66" s="8"/>
      <c r="DMR66" s="8"/>
      <c r="DMS66" s="8"/>
      <c r="DMT66" s="8"/>
      <c r="DMU66" s="8"/>
      <c r="DMV66" s="8"/>
      <c r="DMW66" s="8"/>
      <c r="DMX66" s="8"/>
      <c r="DMY66" s="8"/>
      <c r="DMZ66" s="8"/>
      <c r="DNA66" s="8"/>
      <c r="DNB66" s="8"/>
      <c r="DNC66" s="8"/>
      <c r="DND66" s="8"/>
      <c r="DNE66" s="8"/>
      <c r="DNF66" s="8"/>
      <c r="DNG66" s="8"/>
      <c r="DNH66" s="8"/>
      <c r="DNI66" s="8"/>
      <c r="DNJ66" s="8"/>
      <c r="DNK66" s="8"/>
      <c r="DNL66" s="8"/>
      <c r="DNM66" s="8"/>
      <c r="DNN66" s="8"/>
      <c r="DNO66" s="8"/>
      <c r="DNP66" s="8"/>
      <c r="DNQ66" s="8"/>
      <c r="DNR66" s="8"/>
      <c r="DNS66" s="8"/>
      <c r="DNT66" s="8"/>
      <c r="DNU66" s="8"/>
      <c r="DNV66" s="8"/>
      <c r="DNW66" s="8"/>
      <c r="DNX66" s="8"/>
      <c r="DNY66" s="8"/>
      <c r="DNZ66" s="8"/>
      <c r="DOA66" s="8"/>
      <c r="DOB66" s="8"/>
      <c r="DOC66" s="8"/>
      <c r="DOD66" s="8"/>
      <c r="DOE66" s="8"/>
      <c r="DOF66" s="8"/>
      <c r="DOG66" s="8"/>
      <c r="DOH66" s="8"/>
      <c r="DOI66" s="8"/>
      <c r="DOJ66" s="8"/>
      <c r="DOK66" s="8"/>
      <c r="DOL66" s="8"/>
      <c r="DOM66" s="8"/>
      <c r="DON66" s="8"/>
      <c r="DOO66" s="8"/>
      <c r="DOP66" s="8"/>
      <c r="DOQ66" s="8"/>
      <c r="DOR66" s="8"/>
      <c r="DOS66" s="8"/>
      <c r="DOT66" s="8"/>
      <c r="DOU66" s="8"/>
      <c r="DOV66" s="8"/>
      <c r="DOW66" s="8"/>
      <c r="DOX66" s="8"/>
      <c r="DOY66" s="8"/>
      <c r="DOZ66" s="8"/>
      <c r="DPA66" s="8"/>
      <c r="DPB66" s="8"/>
      <c r="DPC66" s="8"/>
      <c r="DPD66" s="8"/>
      <c r="DPE66" s="8"/>
      <c r="DPF66" s="8"/>
      <c r="DPG66" s="8"/>
      <c r="DPH66" s="8"/>
      <c r="DPI66" s="8"/>
      <c r="DPJ66" s="8"/>
      <c r="DPK66" s="8"/>
      <c r="DPL66" s="8"/>
      <c r="DPM66" s="8"/>
      <c r="DPN66" s="8"/>
      <c r="DPO66" s="8"/>
      <c r="DPP66" s="8"/>
      <c r="DPQ66" s="8"/>
      <c r="DPR66" s="8"/>
      <c r="DPS66" s="8"/>
      <c r="DPT66" s="8"/>
      <c r="DPU66" s="8"/>
      <c r="DPV66" s="8"/>
      <c r="DPW66" s="8"/>
      <c r="DPX66" s="8"/>
      <c r="DPY66" s="8"/>
      <c r="DPZ66" s="8"/>
      <c r="DQA66" s="8"/>
      <c r="DQB66" s="8"/>
      <c r="DQC66" s="8"/>
      <c r="DQD66" s="8"/>
      <c r="DQE66" s="8"/>
      <c r="DQF66" s="8"/>
      <c r="DQG66" s="8"/>
      <c r="DQH66" s="8"/>
      <c r="DQI66" s="8"/>
      <c r="DQJ66" s="8"/>
      <c r="DQK66" s="8"/>
      <c r="DQL66" s="8"/>
      <c r="DQM66" s="8"/>
      <c r="DQN66" s="8"/>
      <c r="DQO66" s="8"/>
      <c r="DQP66" s="8"/>
      <c r="DQQ66" s="8"/>
      <c r="DQR66" s="8"/>
      <c r="DQS66" s="8"/>
      <c r="DQT66" s="8"/>
      <c r="DQU66" s="8"/>
      <c r="DQV66" s="8"/>
      <c r="DQW66" s="8"/>
      <c r="DQX66" s="8"/>
      <c r="DQY66" s="8"/>
      <c r="DQZ66" s="8"/>
      <c r="DRA66" s="8"/>
      <c r="DRB66" s="8"/>
      <c r="DRC66" s="8"/>
      <c r="DRD66" s="8"/>
      <c r="DRE66" s="8"/>
      <c r="DRF66" s="8"/>
      <c r="DRG66" s="8"/>
      <c r="DRH66" s="8"/>
      <c r="DRI66" s="8"/>
      <c r="DRJ66" s="8"/>
      <c r="DRK66" s="8"/>
      <c r="DRL66" s="8"/>
      <c r="DRM66" s="8"/>
      <c r="DRN66" s="8"/>
      <c r="DRO66" s="8"/>
      <c r="DRP66" s="8"/>
      <c r="DRQ66" s="8"/>
      <c r="DRR66" s="8"/>
      <c r="DRS66" s="8"/>
      <c r="DRT66" s="8"/>
      <c r="DRU66" s="8"/>
      <c r="DRV66" s="8"/>
      <c r="DRW66" s="8"/>
      <c r="DRX66" s="8"/>
      <c r="DRY66" s="8"/>
      <c r="DRZ66" s="8"/>
      <c r="DSA66" s="8"/>
      <c r="DSB66" s="8"/>
      <c r="DSC66" s="8"/>
      <c r="DSD66" s="8"/>
      <c r="DSE66" s="8"/>
      <c r="DSF66" s="8"/>
      <c r="DSG66" s="8"/>
      <c r="DSH66" s="8"/>
      <c r="DSI66" s="8"/>
      <c r="DSJ66" s="8"/>
      <c r="DSK66" s="8"/>
      <c r="DSL66" s="8"/>
      <c r="DSM66" s="8"/>
      <c r="DSN66" s="8"/>
      <c r="DSO66" s="8"/>
      <c r="DSP66" s="8"/>
      <c r="DSQ66" s="8"/>
      <c r="DSR66" s="8"/>
      <c r="DSS66" s="8"/>
      <c r="DST66" s="8"/>
      <c r="DSU66" s="8"/>
      <c r="DSV66" s="8"/>
      <c r="DSW66" s="8"/>
      <c r="DSX66" s="8"/>
      <c r="DSY66" s="8"/>
      <c r="DSZ66" s="8"/>
      <c r="DTA66" s="8"/>
      <c r="DTB66" s="8"/>
      <c r="DTC66" s="8"/>
      <c r="DTD66" s="8"/>
      <c r="DTE66" s="8"/>
      <c r="DTF66" s="8"/>
      <c r="DTG66" s="8"/>
      <c r="DTH66" s="8"/>
      <c r="DTI66" s="8"/>
      <c r="DTJ66" s="8"/>
      <c r="DTK66" s="8"/>
      <c r="DTL66" s="8"/>
      <c r="DTM66" s="8"/>
      <c r="DTN66" s="8"/>
      <c r="DTO66" s="8"/>
      <c r="DTP66" s="8"/>
      <c r="DTQ66" s="8"/>
      <c r="DTR66" s="8"/>
      <c r="DTS66" s="8"/>
      <c r="DTT66" s="8"/>
      <c r="DTU66" s="8"/>
      <c r="DTV66" s="8"/>
      <c r="DTW66" s="8"/>
      <c r="DTX66" s="8"/>
      <c r="DTY66" s="8"/>
      <c r="DTZ66" s="8"/>
      <c r="DUA66" s="8"/>
      <c r="DUB66" s="8"/>
      <c r="DUC66" s="8"/>
      <c r="DUD66" s="8"/>
      <c r="DUE66" s="8"/>
      <c r="DUF66" s="8"/>
      <c r="DUG66" s="8"/>
      <c r="DUH66" s="8"/>
      <c r="DUI66" s="8"/>
      <c r="DUJ66" s="8"/>
      <c r="DUK66" s="8"/>
      <c r="DUL66" s="8"/>
      <c r="DUM66" s="8"/>
      <c r="DUN66" s="8"/>
      <c r="DUO66" s="8"/>
      <c r="DUP66" s="8"/>
      <c r="DUQ66" s="8"/>
      <c r="DUR66" s="8"/>
      <c r="DUS66" s="8"/>
      <c r="DUT66" s="8"/>
      <c r="DUU66" s="8"/>
      <c r="DUV66" s="8"/>
      <c r="DUW66" s="8"/>
      <c r="DUX66" s="8"/>
      <c r="DUY66" s="8"/>
      <c r="DUZ66" s="8"/>
      <c r="DVA66" s="8"/>
      <c r="DVB66" s="8"/>
      <c r="DVC66" s="8"/>
      <c r="DVD66" s="8"/>
      <c r="DVE66" s="8"/>
      <c r="DVF66" s="8"/>
      <c r="DVG66" s="8"/>
      <c r="DVH66" s="8"/>
      <c r="DVI66" s="8"/>
      <c r="DVJ66" s="8"/>
      <c r="DVK66" s="8"/>
      <c r="DVL66" s="8"/>
      <c r="DVM66" s="8"/>
      <c r="DVN66" s="8"/>
      <c r="DVO66" s="8"/>
      <c r="DVP66" s="8"/>
      <c r="DVQ66" s="8"/>
      <c r="DVR66" s="8"/>
      <c r="DVS66" s="8"/>
      <c r="DVT66" s="8"/>
      <c r="DVU66" s="8"/>
      <c r="DVV66" s="8"/>
      <c r="DVW66" s="8"/>
      <c r="DVX66" s="8"/>
      <c r="DVY66" s="8"/>
      <c r="DVZ66" s="8"/>
      <c r="DWA66" s="8"/>
      <c r="DWB66" s="8"/>
      <c r="DWC66" s="8"/>
      <c r="DWD66" s="8"/>
      <c r="DWE66" s="8"/>
      <c r="DWF66" s="8"/>
      <c r="DWG66" s="8"/>
      <c r="DWH66" s="8"/>
      <c r="DWI66" s="8"/>
      <c r="DWJ66" s="8"/>
      <c r="DWK66" s="8"/>
      <c r="DWL66" s="8"/>
      <c r="DWM66" s="8"/>
      <c r="DWN66" s="8"/>
      <c r="DWO66" s="8"/>
      <c r="DWP66" s="8"/>
      <c r="DWQ66" s="8"/>
      <c r="DWR66" s="8"/>
      <c r="DWS66" s="8"/>
      <c r="DWT66" s="8"/>
      <c r="DWU66" s="8"/>
      <c r="DWV66" s="8"/>
      <c r="DWW66" s="8"/>
      <c r="DWX66" s="8"/>
      <c r="DWY66" s="8"/>
      <c r="DWZ66" s="8"/>
      <c r="DXA66" s="8"/>
      <c r="DXB66" s="8"/>
      <c r="DXC66" s="8"/>
      <c r="DXD66" s="8"/>
      <c r="DXE66" s="8"/>
      <c r="DXF66" s="8"/>
      <c r="DXG66" s="8"/>
      <c r="DXH66" s="8"/>
      <c r="DXI66" s="8"/>
      <c r="DXJ66" s="8"/>
      <c r="DXK66" s="8"/>
      <c r="DXL66" s="8"/>
      <c r="DXM66" s="8"/>
      <c r="DXN66" s="8"/>
      <c r="DXO66" s="8"/>
      <c r="DXP66" s="8"/>
      <c r="DXQ66" s="8"/>
      <c r="DXR66" s="8"/>
      <c r="DXS66" s="8"/>
      <c r="DXT66" s="8"/>
      <c r="DXU66" s="8"/>
      <c r="DXV66" s="8"/>
      <c r="DXW66" s="8"/>
      <c r="DXX66" s="8"/>
      <c r="DXY66" s="8"/>
      <c r="DXZ66" s="8"/>
      <c r="DYA66" s="8"/>
      <c r="DYB66" s="8"/>
      <c r="DYC66" s="8"/>
      <c r="DYD66" s="8"/>
      <c r="DYE66" s="8"/>
      <c r="DYF66" s="8"/>
      <c r="DYG66" s="8"/>
      <c r="DYH66" s="8"/>
      <c r="DYI66" s="8"/>
      <c r="DYJ66" s="8"/>
      <c r="DYK66" s="8"/>
      <c r="DYL66" s="8"/>
      <c r="DYM66" s="8"/>
      <c r="DYN66" s="8"/>
      <c r="DYO66" s="8"/>
      <c r="DYP66" s="8"/>
      <c r="DYQ66" s="8"/>
      <c r="DYR66" s="8"/>
      <c r="DYS66" s="8"/>
      <c r="DYT66" s="8"/>
      <c r="DYU66" s="8"/>
      <c r="DYV66" s="8"/>
      <c r="DYW66" s="8"/>
      <c r="DYX66" s="8"/>
      <c r="DYY66" s="8"/>
      <c r="DYZ66" s="8"/>
      <c r="DZA66" s="8"/>
      <c r="DZB66" s="8"/>
      <c r="DZC66" s="8"/>
      <c r="DZD66" s="8"/>
      <c r="DZE66" s="8"/>
      <c r="DZF66" s="8"/>
      <c r="DZG66" s="8"/>
      <c r="DZH66" s="8"/>
      <c r="DZI66" s="8"/>
      <c r="DZJ66" s="8"/>
      <c r="DZK66" s="8"/>
      <c r="DZL66" s="8"/>
      <c r="DZM66" s="8"/>
      <c r="DZN66" s="8"/>
      <c r="DZO66" s="8"/>
      <c r="DZP66" s="8"/>
      <c r="DZQ66" s="8"/>
      <c r="DZR66" s="8"/>
      <c r="DZS66" s="8"/>
      <c r="DZT66" s="8"/>
      <c r="DZU66" s="8"/>
      <c r="DZV66" s="8"/>
      <c r="DZW66" s="8"/>
      <c r="DZX66" s="8"/>
      <c r="DZY66" s="8"/>
      <c r="DZZ66" s="8"/>
      <c r="EAA66" s="8"/>
      <c r="EAB66" s="8"/>
      <c r="EAC66" s="8"/>
      <c r="EAD66" s="8"/>
      <c r="EAE66" s="8"/>
      <c r="EAF66" s="8"/>
      <c r="EAG66" s="8"/>
      <c r="EAH66" s="8"/>
      <c r="EAI66" s="8"/>
      <c r="EAJ66" s="8"/>
      <c r="EAK66" s="8"/>
      <c r="EAL66" s="8"/>
      <c r="EAM66" s="8"/>
      <c r="EAN66" s="8"/>
      <c r="EAO66" s="8"/>
      <c r="EAP66" s="8"/>
      <c r="EAQ66" s="8"/>
      <c r="EAR66" s="8"/>
      <c r="EAS66" s="8"/>
      <c r="EAT66" s="8"/>
      <c r="EAU66" s="8"/>
      <c r="EAV66" s="8"/>
      <c r="EAW66" s="8"/>
      <c r="EAX66" s="8"/>
      <c r="EAY66" s="8"/>
      <c r="EAZ66" s="8"/>
      <c r="EBA66" s="8"/>
      <c r="EBB66" s="8"/>
      <c r="EBC66" s="8"/>
      <c r="EBD66" s="8"/>
      <c r="EBE66" s="8"/>
      <c r="EBF66" s="8"/>
      <c r="EBG66" s="8"/>
      <c r="EBH66" s="8"/>
      <c r="EBI66" s="8"/>
      <c r="EBJ66" s="8"/>
      <c r="EBK66" s="8"/>
      <c r="EBL66" s="8"/>
      <c r="EBM66" s="8"/>
      <c r="EBN66" s="8"/>
      <c r="EBO66" s="8"/>
      <c r="EBP66" s="8"/>
      <c r="EBQ66" s="8"/>
      <c r="EBR66" s="8"/>
      <c r="EBS66" s="8"/>
      <c r="EBT66" s="8"/>
      <c r="EBU66" s="8"/>
      <c r="EBV66" s="8"/>
      <c r="EBW66" s="8"/>
      <c r="EBX66" s="8"/>
      <c r="EBY66" s="8"/>
      <c r="EBZ66" s="8"/>
      <c r="ECA66" s="8"/>
      <c r="ECB66" s="8"/>
      <c r="ECC66" s="8"/>
      <c r="ECD66" s="8"/>
      <c r="ECE66" s="8"/>
      <c r="ECF66" s="8"/>
      <c r="ECG66" s="8"/>
      <c r="ECH66" s="8"/>
      <c r="ECI66" s="8"/>
      <c r="ECJ66" s="8"/>
      <c r="ECK66" s="8"/>
      <c r="ECL66" s="8"/>
      <c r="ECM66" s="8"/>
      <c r="ECN66" s="8"/>
      <c r="ECO66" s="8"/>
      <c r="ECP66" s="8"/>
      <c r="ECQ66" s="8"/>
      <c r="ECR66" s="8"/>
      <c r="ECS66" s="8"/>
      <c r="ECT66" s="8"/>
      <c r="ECU66" s="8"/>
      <c r="ECV66" s="8"/>
      <c r="ECW66" s="8"/>
      <c r="ECX66" s="8"/>
      <c r="ECY66" s="8"/>
      <c r="ECZ66" s="8"/>
      <c r="EDA66" s="8"/>
      <c r="EDB66" s="8"/>
      <c r="EDC66" s="8"/>
      <c r="EDD66" s="8"/>
      <c r="EDE66" s="8"/>
      <c r="EDF66" s="8"/>
      <c r="EDG66" s="8"/>
      <c r="EDH66" s="8"/>
      <c r="EDI66" s="8"/>
      <c r="EDJ66" s="8"/>
      <c r="EDK66" s="8"/>
      <c r="EDL66" s="8"/>
      <c r="EDM66" s="8"/>
      <c r="EDN66" s="8"/>
      <c r="EDO66" s="8"/>
      <c r="EDP66" s="8"/>
      <c r="EDQ66" s="8"/>
      <c r="EDR66" s="8"/>
      <c r="EDS66" s="8"/>
      <c r="EDT66" s="8"/>
      <c r="EDU66" s="8"/>
      <c r="EDV66" s="8"/>
      <c r="EDW66" s="8"/>
      <c r="EDX66" s="8"/>
      <c r="EDY66" s="8"/>
      <c r="EDZ66" s="8"/>
      <c r="EEA66" s="8"/>
      <c r="EEB66" s="8"/>
      <c r="EEC66" s="8"/>
      <c r="EED66" s="8"/>
      <c r="EEE66" s="8"/>
      <c r="EEF66" s="8"/>
      <c r="EEG66" s="8"/>
      <c r="EEH66" s="8"/>
      <c r="EEI66" s="8"/>
      <c r="EEJ66" s="8"/>
      <c r="EEK66" s="8"/>
      <c r="EEL66" s="8"/>
      <c r="EEM66" s="8"/>
      <c r="EEN66" s="8"/>
      <c r="EEO66" s="8"/>
      <c r="EEP66" s="8"/>
      <c r="EEQ66" s="8"/>
      <c r="EER66" s="8"/>
      <c r="EES66" s="8"/>
      <c r="EET66" s="8"/>
      <c r="EEU66" s="8"/>
      <c r="EEV66" s="8"/>
      <c r="EEW66" s="8"/>
      <c r="EEX66" s="8"/>
      <c r="EEY66" s="8"/>
      <c r="EEZ66" s="8"/>
      <c r="EFA66" s="8"/>
      <c r="EFB66" s="8"/>
      <c r="EFC66" s="8"/>
      <c r="EFD66" s="8"/>
      <c r="EFE66" s="8"/>
      <c r="EFF66" s="8"/>
      <c r="EFG66" s="8"/>
      <c r="EFH66" s="8"/>
      <c r="EFI66" s="8"/>
      <c r="EFJ66" s="8"/>
      <c r="EFK66" s="8"/>
      <c r="EFL66" s="8"/>
      <c r="EFM66" s="8"/>
      <c r="EFN66" s="8"/>
      <c r="EFO66" s="8"/>
      <c r="EFP66" s="8"/>
      <c r="EFQ66" s="8"/>
      <c r="EFR66" s="8"/>
      <c r="EFS66" s="8"/>
      <c r="EFT66" s="8"/>
      <c r="EFU66" s="8"/>
      <c r="EFV66" s="8"/>
      <c r="EFW66" s="8"/>
      <c r="EFX66" s="8"/>
      <c r="EFY66" s="8"/>
      <c r="EFZ66" s="8"/>
      <c r="EGA66" s="8"/>
      <c r="EGB66" s="8"/>
      <c r="EGC66" s="8"/>
      <c r="EGD66" s="8"/>
      <c r="EGE66" s="8"/>
      <c r="EGF66" s="8"/>
      <c r="EGG66" s="8"/>
      <c r="EGH66" s="8"/>
      <c r="EGI66" s="8"/>
      <c r="EGJ66" s="8"/>
      <c r="EGK66" s="8"/>
      <c r="EGL66" s="8"/>
      <c r="EGM66" s="8"/>
      <c r="EGN66" s="8"/>
      <c r="EGO66" s="8"/>
      <c r="EGP66" s="8"/>
      <c r="EGQ66" s="8"/>
      <c r="EGR66" s="8"/>
      <c r="EGS66" s="8"/>
      <c r="EGT66" s="8"/>
      <c r="EGU66" s="8"/>
      <c r="EGV66" s="8"/>
      <c r="EGW66" s="8"/>
      <c r="EGX66" s="8"/>
      <c r="EGY66" s="8"/>
      <c r="EGZ66" s="8"/>
      <c r="EHA66" s="8"/>
      <c r="EHB66" s="8"/>
      <c r="EHC66" s="8"/>
      <c r="EHD66" s="8"/>
      <c r="EHE66" s="8"/>
      <c r="EHF66" s="8"/>
      <c r="EHG66" s="8"/>
      <c r="EHH66" s="8"/>
      <c r="EHI66" s="8"/>
      <c r="EHJ66" s="8"/>
      <c r="EHK66" s="8"/>
      <c r="EHL66" s="8"/>
      <c r="EHM66" s="8"/>
      <c r="EHN66" s="8"/>
      <c r="EHO66" s="8"/>
      <c r="EHP66" s="8"/>
      <c r="EHQ66" s="8"/>
      <c r="EHR66" s="8"/>
      <c r="EHS66" s="8"/>
      <c r="EHT66" s="8"/>
      <c r="EHU66" s="8"/>
      <c r="EHV66" s="8"/>
      <c r="EHW66" s="8"/>
      <c r="EHX66" s="8"/>
      <c r="EHY66" s="8"/>
      <c r="EHZ66" s="8"/>
      <c r="EIA66" s="8"/>
      <c r="EIB66" s="8"/>
      <c r="EIC66" s="8"/>
      <c r="EID66" s="8"/>
      <c r="EIE66" s="8"/>
      <c r="EIF66" s="8"/>
      <c r="EIG66" s="8"/>
      <c r="EIH66" s="8"/>
      <c r="EII66" s="8"/>
      <c r="EIJ66" s="8"/>
      <c r="EIK66" s="8"/>
      <c r="EIL66" s="8"/>
      <c r="EIM66" s="8"/>
      <c r="EIN66" s="8"/>
      <c r="EIO66" s="8"/>
      <c r="EIP66" s="8"/>
      <c r="EIQ66" s="8"/>
      <c r="EIR66" s="8"/>
      <c r="EIS66" s="8"/>
      <c r="EIT66" s="8"/>
      <c r="EIU66" s="8"/>
      <c r="EIV66" s="8"/>
      <c r="EIW66" s="8"/>
      <c r="EIX66" s="8"/>
      <c r="EIY66" s="8"/>
      <c r="EIZ66" s="8"/>
      <c r="EJA66" s="8"/>
      <c r="EJB66" s="8"/>
      <c r="EJC66" s="8"/>
      <c r="EJD66" s="8"/>
      <c r="EJE66" s="8"/>
      <c r="EJF66" s="8"/>
      <c r="EJG66" s="8"/>
      <c r="EJH66" s="8"/>
      <c r="EJI66" s="8"/>
      <c r="EJJ66" s="8"/>
      <c r="EJK66" s="8"/>
      <c r="EJL66" s="8"/>
      <c r="EJM66" s="8"/>
      <c r="EJN66" s="8"/>
      <c r="EJO66" s="8"/>
      <c r="EJP66" s="8"/>
      <c r="EJQ66" s="8"/>
      <c r="EJR66" s="8"/>
      <c r="EJS66" s="8"/>
      <c r="EJT66" s="8"/>
      <c r="EJU66" s="8"/>
      <c r="EJV66" s="8"/>
      <c r="EJW66" s="8"/>
      <c r="EJX66" s="8"/>
      <c r="EJY66" s="8"/>
      <c r="EJZ66" s="8"/>
      <c r="EKA66" s="8"/>
      <c r="EKB66" s="8"/>
      <c r="EKC66" s="8"/>
      <c r="EKD66" s="8"/>
      <c r="EKE66" s="8"/>
      <c r="EKF66" s="8"/>
      <c r="EKG66" s="8"/>
      <c r="EKH66" s="8"/>
      <c r="EKI66" s="8"/>
      <c r="EKJ66" s="8"/>
      <c r="EKK66" s="8"/>
      <c r="EKL66" s="8"/>
      <c r="EKM66" s="8"/>
      <c r="EKN66" s="8"/>
      <c r="EKO66" s="8"/>
      <c r="EKP66" s="8"/>
      <c r="EKQ66" s="8"/>
      <c r="EKR66" s="8"/>
      <c r="EKS66" s="8"/>
      <c r="EKT66" s="8"/>
      <c r="EKU66" s="8"/>
      <c r="EKV66" s="8"/>
      <c r="EKW66" s="8"/>
      <c r="EKX66" s="8"/>
      <c r="EKY66" s="8"/>
      <c r="EKZ66" s="8"/>
      <c r="ELA66" s="8"/>
      <c r="ELB66" s="8"/>
      <c r="ELC66" s="8"/>
      <c r="ELD66" s="8"/>
      <c r="ELE66" s="8"/>
      <c r="ELF66" s="8"/>
      <c r="ELG66" s="8"/>
      <c r="ELH66" s="8"/>
      <c r="ELI66" s="8"/>
      <c r="ELJ66" s="8"/>
      <c r="ELK66" s="8"/>
      <c r="ELL66" s="8"/>
      <c r="ELM66" s="8"/>
      <c r="ELN66" s="8"/>
      <c r="ELO66" s="8"/>
      <c r="ELP66" s="8"/>
      <c r="ELQ66" s="8"/>
      <c r="ELR66" s="8"/>
      <c r="ELS66" s="8"/>
      <c r="ELT66" s="8"/>
      <c r="ELU66" s="8"/>
      <c r="ELV66" s="8"/>
      <c r="ELW66" s="8"/>
      <c r="ELX66" s="8"/>
      <c r="ELY66" s="8"/>
      <c r="ELZ66" s="8"/>
      <c r="EMA66" s="8"/>
      <c r="EMB66" s="8"/>
      <c r="EMC66" s="8"/>
      <c r="EMD66" s="8"/>
      <c r="EME66" s="8"/>
      <c r="EMF66" s="8"/>
      <c r="EMG66" s="8"/>
      <c r="EMH66" s="8"/>
      <c r="EMI66" s="8"/>
      <c r="EMJ66" s="8"/>
      <c r="EMK66" s="8"/>
      <c r="EML66" s="8"/>
      <c r="EMM66" s="8"/>
      <c r="EMN66" s="8"/>
      <c r="EMO66" s="8"/>
      <c r="EMP66" s="8"/>
      <c r="EMQ66" s="8"/>
      <c r="EMR66" s="8"/>
      <c r="EMS66" s="8"/>
      <c r="EMT66" s="8"/>
      <c r="EMU66" s="8"/>
      <c r="EMV66" s="8"/>
      <c r="EMW66" s="8"/>
      <c r="EMX66" s="8"/>
      <c r="EMY66" s="8"/>
      <c r="EMZ66" s="8"/>
      <c r="ENA66" s="8"/>
      <c r="ENB66" s="8"/>
      <c r="ENC66" s="8"/>
      <c r="END66" s="8"/>
      <c r="ENE66" s="8"/>
      <c r="ENF66" s="8"/>
      <c r="ENG66" s="8"/>
      <c r="ENH66" s="8"/>
      <c r="ENI66" s="8"/>
      <c r="ENJ66" s="8"/>
      <c r="ENK66" s="8"/>
      <c r="ENL66" s="8"/>
      <c r="ENM66" s="8"/>
      <c r="ENN66" s="8"/>
      <c r="ENO66" s="8"/>
      <c r="ENP66" s="8"/>
      <c r="ENQ66" s="8"/>
      <c r="ENR66" s="8"/>
      <c r="ENS66" s="8"/>
      <c r="ENT66" s="8"/>
      <c r="ENU66" s="8"/>
      <c r="ENV66" s="8"/>
      <c r="ENW66" s="8"/>
      <c r="ENX66" s="8"/>
      <c r="ENY66" s="8"/>
      <c r="ENZ66" s="8"/>
      <c r="EOA66" s="8"/>
      <c r="EOB66" s="8"/>
      <c r="EOC66" s="8"/>
      <c r="EOD66" s="8"/>
      <c r="EOE66" s="8"/>
      <c r="EOF66" s="8"/>
      <c r="EOG66" s="8"/>
      <c r="EOH66" s="8"/>
      <c r="EOI66" s="8"/>
      <c r="EOJ66" s="8"/>
      <c r="EOK66" s="8"/>
      <c r="EOL66" s="8"/>
      <c r="EOM66" s="8"/>
      <c r="EON66" s="8"/>
      <c r="EOO66" s="8"/>
      <c r="EOP66" s="8"/>
      <c r="EOQ66" s="8"/>
      <c r="EOR66" s="8"/>
      <c r="EOS66" s="8"/>
      <c r="EOT66" s="8"/>
      <c r="EOU66" s="8"/>
      <c r="EOV66" s="8"/>
      <c r="EOW66" s="8"/>
      <c r="EOX66" s="8"/>
      <c r="EOY66" s="8"/>
      <c r="EOZ66" s="8"/>
      <c r="EPA66" s="8"/>
      <c r="EPB66" s="8"/>
      <c r="EPC66" s="8"/>
      <c r="EPD66" s="8"/>
      <c r="EPE66" s="8"/>
      <c r="EPF66" s="8"/>
      <c r="EPG66" s="8"/>
      <c r="EPH66" s="8"/>
      <c r="EPI66" s="8"/>
      <c r="EPJ66" s="8"/>
      <c r="EPK66" s="8"/>
      <c r="EPL66" s="8"/>
      <c r="EPM66" s="8"/>
      <c r="EPN66" s="8"/>
      <c r="EPO66" s="8"/>
      <c r="EPP66" s="8"/>
      <c r="EPQ66" s="8"/>
      <c r="EPR66" s="8"/>
      <c r="EPS66" s="8"/>
      <c r="EPT66" s="8"/>
      <c r="EPU66" s="8"/>
      <c r="EPV66" s="8"/>
      <c r="EPW66" s="8"/>
      <c r="EPX66" s="8"/>
      <c r="EPY66" s="8"/>
      <c r="EPZ66" s="8"/>
      <c r="EQA66" s="8"/>
      <c r="EQB66" s="8"/>
      <c r="EQC66" s="8"/>
      <c r="EQD66" s="8"/>
      <c r="EQE66" s="8"/>
      <c r="EQF66" s="8"/>
      <c r="EQG66" s="8"/>
      <c r="EQH66" s="8"/>
      <c r="EQI66" s="8"/>
      <c r="EQJ66" s="8"/>
      <c r="EQK66" s="8"/>
      <c r="EQL66" s="8"/>
      <c r="EQM66" s="8"/>
      <c r="EQN66" s="8"/>
      <c r="EQO66" s="8"/>
      <c r="EQP66" s="8"/>
      <c r="EQQ66" s="8"/>
      <c r="EQR66" s="8"/>
      <c r="EQS66" s="8"/>
      <c r="EQT66" s="8"/>
      <c r="EQU66" s="8"/>
      <c r="EQV66" s="8"/>
      <c r="EQW66" s="8"/>
      <c r="EQX66" s="8"/>
      <c r="EQY66" s="8"/>
      <c r="EQZ66" s="8"/>
      <c r="ERA66" s="8"/>
      <c r="ERB66" s="8"/>
      <c r="ERC66" s="8"/>
      <c r="ERD66" s="8"/>
      <c r="ERE66" s="8"/>
      <c r="ERF66" s="8"/>
      <c r="ERG66" s="8"/>
      <c r="ERH66" s="8"/>
      <c r="ERI66" s="8"/>
      <c r="ERJ66" s="8"/>
      <c r="ERK66" s="8"/>
      <c r="ERL66" s="8"/>
      <c r="ERM66" s="8"/>
      <c r="ERN66" s="8"/>
      <c r="ERO66" s="8"/>
      <c r="ERP66" s="8"/>
      <c r="ERQ66" s="8"/>
      <c r="ERR66" s="8"/>
      <c r="ERS66" s="8"/>
      <c r="ERT66" s="8"/>
      <c r="ERU66" s="8"/>
      <c r="ERV66" s="8"/>
      <c r="ERW66" s="8"/>
      <c r="ERX66" s="8"/>
      <c r="ERY66" s="8"/>
      <c r="ERZ66" s="8"/>
      <c r="ESA66" s="8"/>
      <c r="ESB66" s="8"/>
      <c r="ESC66" s="8"/>
      <c r="ESD66" s="8"/>
      <c r="ESE66" s="8"/>
      <c r="ESF66" s="8"/>
      <c r="ESG66" s="8"/>
      <c r="ESH66" s="8"/>
      <c r="ESI66" s="8"/>
      <c r="ESJ66" s="8"/>
      <c r="ESK66" s="8"/>
      <c r="ESL66" s="8"/>
      <c r="ESM66" s="8"/>
      <c r="ESN66" s="8"/>
      <c r="ESO66" s="8"/>
      <c r="ESP66" s="8"/>
      <c r="ESQ66" s="8"/>
      <c r="ESR66" s="8"/>
      <c r="ESS66" s="8"/>
      <c r="EST66" s="8"/>
      <c r="ESU66" s="8"/>
      <c r="ESV66" s="8"/>
      <c r="ESW66" s="8"/>
      <c r="ESX66" s="8"/>
      <c r="ESY66" s="8"/>
      <c r="ESZ66" s="8"/>
      <c r="ETA66" s="8"/>
      <c r="ETB66" s="8"/>
      <c r="ETC66" s="8"/>
      <c r="ETD66" s="8"/>
      <c r="ETE66" s="8"/>
      <c r="ETF66" s="8"/>
      <c r="ETG66" s="8"/>
      <c r="ETH66" s="8"/>
      <c r="ETI66" s="8"/>
      <c r="ETJ66" s="8"/>
      <c r="ETK66" s="8"/>
      <c r="ETL66" s="8"/>
      <c r="ETM66" s="8"/>
      <c r="ETN66" s="8"/>
      <c r="ETO66" s="8"/>
      <c r="ETP66" s="8"/>
      <c r="ETQ66" s="8"/>
      <c r="ETR66" s="8"/>
      <c r="ETS66" s="8"/>
      <c r="ETT66" s="8"/>
      <c r="ETU66" s="8"/>
      <c r="ETV66" s="8"/>
      <c r="ETW66" s="8"/>
      <c r="ETX66" s="8"/>
      <c r="ETY66" s="8"/>
      <c r="ETZ66" s="8"/>
      <c r="EUA66" s="8"/>
      <c r="EUB66" s="8"/>
      <c r="EUC66" s="8"/>
      <c r="EUD66" s="8"/>
      <c r="EUE66" s="8"/>
      <c r="EUF66" s="8"/>
      <c r="EUG66" s="8"/>
      <c r="EUH66" s="8"/>
      <c r="EUI66" s="8"/>
      <c r="EUJ66" s="8"/>
      <c r="EUK66" s="8"/>
      <c r="EUL66" s="8"/>
      <c r="EUM66" s="8"/>
      <c r="EUN66" s="8"/>
      <c r="EUO66" s="8"/>
      <c r="EUP66" s="8"/>
      <c r="EUQ66" s="8"/>
      <c r="EUR66" s="8"/>
      <c r="EUS66" s="8"/>
      <c r="EUT66" s="8"/>
      <c r="EUU66" s="8"/>
      <c r="EUV66" s="8"/>
      <c r="EUW66" s="8"/>
      <c r="EUX66" s="8"/>
      <c r="EUY66" s="8"/>
      <c r="EUZ66" s="8"/>
      <c r="EVA66" s="8"/>
      <c r="EVB66" s="8"/>
      <c r="EVC66" s="8"/>
      <c r="EVD66" s="8"/>
      <c r="EVE66" s="8"/>
      <c r="EVF66" s="8"/>
      <c r="EVG66" s="8"/>
      <c r="EVH66" s="8"/>
      <c r="EVI66" s="8"/>
      <c r="EVJ66" s="8"/>
      <c r="EVK66" s="8"/>
      <c r="EVL66" s="8"/>
      <c r="EVM66" s="8"/>
      <c r="EVN66" s="8"/>
      <c r="EVO66" s="8"/>
      <c r="EVP66" s="8"/>
      <c r="EVQ66" s="8"/>
      <c r="EVR66" s="8"/>
      <c r="EVS66" s="8"/>
      <c r="EVT66" s="8"/>
      <c r="EVU66" s="8"/>
      <c r="EVV66" s="8"/>
      <c r="EVW66" s="8"/>
      <c r="EVX66" s="8"/>
      <c r="EVY66" s="8"/>
      <c r="EVZ66" s="8"/>
      <c r="EWA66" s="8"/>
      <c r="EWB66" s="8"/>
      <c r="EWC66" s="8"/>
      <c r="EWD66" s="8"/>
      <c r="EWE66" s="8"/>
      <c r="EWF66" s="8"/>
      <c r="EWG66" s="8"/>
      <c r="EWH66" s="8"/>
      <c r="EWI66" s="8"/>
      <c r="EWJ66" s="8"/>
      <c r="EWK66" s="8"/>
      <c r="EWL66" s="8"/>
      <c r="EWM66" s="8"/>
      <c r="EWN66" s="8"/>
      <c r="EWO66" s="8"/>
      <c r="EWP66" s="8"/>
      <c r="EWQ66" s="8"/>
      <c r="EWR66" s="8"/>
      <c r="EWS66" s="8"/>
      <c r="EWT66" s="8"/>
      <c r="EWU66" s="8"/>
      <c r="EWV66" s="8"/>
      <c r="EWW66" s="8"/>
      <c r="EWX66" s="8"/>
      <c r="EWY66" s="8"/>
      <c r="EWZ66" s="8"/>
      <c r="EXA66" s="8"/>
      <c r="EXB66" s="8"/>
      <c r="EXC66" s="8"/>
      <c r="EXD66" s="8"/>
      <c r="EXE66" s="8"/>
      <c r="EXF66" s="8"/>
      <c r="EXG66" s="8"/>
      <c r="EXH66" s="8"/>
      <c r="EXI66" s="8"/>
      <c r="EXJ66" s="8"/>
      <c r="EXK66" s="8"/>
      <c r="EXL66" s="8"/>
      <c r="EXM66" s="8"/>
      <c r="EXN66" s="8"/>
      <c r="EXO66" s="8"/>
      <c r="EXP66" s="8"/>
      <c r="EXQ66" s="8"/>
      <c r="EXR66" s="8"/>
      <c r="EXS66" s="8"/>
      <c r="EXT66" s="8"/>
      <c r="EXU66" s="8"/>
      <c r="EXV66" s="8"/>
      <c r="EXW66" s="8"/>
      <c r="EXX66" s="8"/>
      <c r="EXY66" s="8"/>
      <c r="EXZ66" s="8"/>
      <c r="EYA66" s="8"/>
      <c r="EYB66" s="8"/>
      <c r="EYC66" s="8"/>
      <c r="EYD66" s="8"/>
      <c r="EYE66" s="8"/>
      <c r="EYF66" s="8"/>
      <c r="EYG66" s="8"/>
      <c r="EYH66" s="8"/>
      <c r="EYI66" s="8"/>
      <c r="EYJ66" s="8"/>
      <c r="EYK66" s="8"/>
      <c r="EYL66" s="8"/>
      <c r="EYM66" s="8"/>
      <c r="EYN66" s="8"/>
      <c r="EYO66" s="8"/>
      <c r="EYP66" s="8"/>
      <c r="EYQ66" s="8"/>
      <c r="EYR66" s="8"/>
      <c r="EYS66" s="8"/>
      <c r="EYT66" s="8"/>
      <c r="EYU66" s="8"/>
      <c r="EYV66" s="8"/>
      <c r="EYW66" s="8"/>
      <c r="EYX66" s="8"/>
      <c r="EYY66" s="8"/>
      <c r="EYZ66" s="8"/>
      <c r="EZA66" s="8"/>
      <c r="EZB66" s="8"/>
      <c r="EZC66" s="8"/>
      <c r="EZD66" s="8"/>
      <c r="EZE66" s="8"/>
      <c r="EZF66" s="8"/>
      <c r="EZG66" s="8"/>
      <c r="EZH66" s="8"/>
      <c r="EZI66" s="8"/>
      <c r="EZJ66" s="8"/>
      <c r="EZK66" s="8"/>
      <c r="EZL66" s="8"/>
      <c r="EZM66" s="8"/>
      <c r="EZN66" s="8"/>
      <c r="EZO66" s="8"/>
      <c r="EZP66" s="8"/>
      <c r="EZQ66" s="8"/>
      <c r="EZR66" s="8"/>
      <c r="EZS66" s="8"/>
      <c r="EZT66" s="8"/>
      <c r="EZU66" s="8"/>
      <c r="EZV66" s="8"/>
      <c r="EZW66" s="8"/>
      <c r="EZX66" s="8"/>
      <c r="EZY66" s="8"/>
      <c r="EZZ66" s="8"/>
      <c r="FAA66" s="8"/>
      <c r="FAB66" s="8"/>
      <c r="FAC66" s="8"/>
      <c r="FAD66" s="8"/>
      <c r="FAE66" s="8"/>
      <c r="FAF66" s="8"/>
      <c r="FAG66" s="8"/>
      <c r="FAH66" s="8"/>
      <c r="FAI66" s="8"/>
      <c r="FAJ66" s="8"/>
      <c r="FAK66" s="8"/>
      <c r="FAL66" s="8"/>
      <c r="FAM66" s="8"/>
      <c r="FAN66" s="8"/>
      <c r="FAO66" s="8"/>
      <c r="FAP66" s="8"/>
      <c r="FAQ66" s="8"/>
      <c r="FAR66" s="8"/>
      <c r="FAS66" s="8"/>
      <c r="FAT66" s="8"/>
      <c r="FAU66" s="8"/>
      <c r="FAV66" s="8"/>
      <c r="FAW66" s="8"/>
      <c r="FAX66" s="8"/>
      <c r="FAY66" s="8"/>
      <c r="FAZ66" s="8"/>
      <c r="FBA66" s="8"/>
      <c r="FBB66" s="8"/>
      <c r="FBC66" s="8"/>
      <c r="FBD66" s="8"/>
      <c r="FBE66" s="8"/>
      <c r="FBF66" s="8"/>
      <c r="FBG66" s="8"/>
      <c r="FBH66" s="8"/>
      <c r="FBI66" s="8"/>
      <c r="FBJ66" s="8"/>
      <c r="FBK66" s="8"/>
      <c r="FBL66" s="8"/>
      <c r="FBM66" s="8"/>
      <c r="FBN66" s="8"/>
      <c r="FBO66" s="8"/>
      <c r="FBP66" s="8"/>
      <c r="FBQ66" s="8"/>
      <c r="FBR66" s="8"/>
      <c r="FBS66" s="8"/>
      <c r="FBT66" s="8"/>
      <c r="FBU66" s="8"/>
      <c r="FBV66" s="8"/>
      <c r="FBW66" s="8"/>
      <c r="FBX66" s="8"/>
      <c r="FBY66" s="8"/>
      <c r="FBZ66" s="8"/>
      <c r="FCA66" s="8"/>
      <c r="FCB66" s="8"/>
      <c r="FCC66" s="8"/>
      <c r="FCD66" s="8"/>
      <c r="FCE66" s="8"/>
      <c r="FCF66" s="8"/>
      <c r="FCG66" s="8"/>
      <c r="FCH66" s="8"/>
      <c r="FCI66" s="8"/>
      <c r="FCJ66" s="8"/>
      <c r="FCK66" s="8"/>
      <c r="FCL66" s="8"/>
      <c r="FCM66" s="8"/>
      <c r="FCN66" s="8"/>
      <c r="FCO66" s="8"/>
      <c r="FCP66" s="8"/>
      <c r="FCQ66" s="8"/>
      <c r="FCR66" s="8"/>
      <c r="FCS66" s="8"/>
      <c r="FCT66" s="8"/>
      <c r="FCU66" s="8"/>
      <c r="FCV66" s="8"/>
      <c r="FCW66" s="8"/>
      <c r="FCX66" s="8"/>
      <c r="FCY66" s="8"/>
      <c r="FCZ66" s="8"/>
      <c r="FDA66" s="8"/>
      <c r="FDB66" s="8"/>
      <c r="FDC66" s="8"/>
      <c r="FDD66" s="8"/>
      <c r="FDE66" s="8"/>
      <c r="FDF66" s="8"/>
      <c r="FDG66" s="8"/>
      <c r="FDH66" s="8"/>
      <c r="FDI66" s="8"/>
      <c r="FDJ66" s="8"/>
      <c r="FDK66" s="8"/>
      <c r="FDL66" s="8"/>
      <c r="FDM66" s="8"/>
      <c r="FDN66" s="8"/>
      <c r="FDO66" s="8"/>
      <c r="FDP66" s="8"/>
      <c r="FDQ66" s="8"/>
      <c r="FDR66" s="8"/>
      <c r="FDS66" s="8"/>
      <c r="FDT66" s="8"/>
      <c r="FDU66" s="8"/>
      <c r="FDV66" s="8"/>
      <c r="FDW66" s="8"/>
      <c r="FDX66" s="8"/>
      <c r="FDY66" s="8"/>
      <c r="FDZ66" s="8"/>
      <c r="FEA66" s="8"/>
      <c r="FEB66" s="8"/>
      <c r="FEC66" s="8"/>
      <c r="FED66" s="8"/>
      <c r="FEE66" s="8"/>
      <c r="FEF66" s="8"/>
      <c r="FEG66" s="8"/>
      <c r="FEH66" s="8"/>
      <c r="FEI66" s="8"/>
      <c r="FEJ66" s="8"/>
      <c r="FEK66" s="8"/>
      <c r="FEL66" s="8"/>
      <c r="FEM66" s="8"/>
      <c r="FEN66" s="8"/>
      <c r="FEO66" s="8"/>
      <c r="FEP66" s="8"/>
      <c r="FEQ66" s="8"/>
      <c r="FER66" s="8"/>
      <c r="FES66" s="8"/>
      <c r="FET66" s="8"/>
      <c r="FEU66" s="8"/>
      <c r="FEV66" s="8"/>
      <c r="FEW66" s="8"/>
      <c r="FEX66" s="8"/>
      <c r="FEY66" s="8"/>
      <c r="FEZ66" s="8"/>
      <c r="FFA66" s="8"/>
      <c r="FFB66" s="8"/>
      <c r="FFC66" s="8"/>
      <c r="FFD66" s="8"/>
      <c r="FFE66" s="8"/>
      <c r="FFF66" s="8"/>
      <c r="FFG66" s="8"/>
      <c r="FFH66" s="8"/>
      <c r="FFI66" s="8"/>
      <c r="FFJ66" s="8"/>
      <c r="FFK66" s="8"/>
      <c r="FFL66" s="8"/>
      <c r="FFM66" s="8"/>
      <c r="FFN66" s="8"/>
      <c r="FFO66" s="8"/>
      <c r="FFP66" s="8"/>
      <c r="FFQ66" s="8"/>
      <c r="FFR66" s="8"/>
      <c r="FFS66" s="8"/>
      <c r="FFT66" s="8"/>
      <c r="FFU66" s="8"/>
      <c r="FFV66" s="8"/>
      <c r="FFW66" s="8"/>
      <c r="FFX66" s="8"/>
      <c r="FFY66" s="8"/>
      <c r="FFZ66" s="8"/>
      <c r="FGA66" s="8"/>
      <c r="FGB66" s="8"/>
      <c r="FGC66" s="8"/>
      <c r="FGD66" s="8"/>
      <c r="FGE66" s="8"/>
      <c r="FGF66" s="8"/>
      <c r="FGG66" s="8"/>
      <c r="FGH66" s="8"/>
      <c r="FGI66" s="8"/>
      <c r="FGJ66" s="8"/>
      <c r="FGK66" s="8"/>
      <c r="FGL66" s="8"/>
      <c r="FGM66" s="8"/>
      <c r="FGN66" s="8"/>
      <c r="FGO66" s="8"/>
      <c r="FGP66" s="8"/>
      <c r="FGQ66" s="8"/>
      <c r="FGR66" s="8"/>
      <c r="FGS66" s="8"/>
      <c r="FGT66" s="8"/>
      <c r="FGU66" s="8"/>
      <c r="FGV66" s="8"/>
      <c r="FGW66" s="8"/>
      <c r="FGX66" s="8"/>
      <c r="FGY66" s="8"/>
      <c r="FGZ66" s="8"/>
      <c r="FHA66" s="8"/>
      <c r="FHB66" s="8"/>
      <c r="FHC66" s="8"/>
      <c r="FHD66" s="8"/>
      <c r="FHE66" s="8"/>
      <c r="FHF66" s="8"/>
      <c r="FHG66" s="8"/>
      <c r="FHH66" s="8"/>
      <c r="FHI66" s="8"/>
      <c r="FHJ66" s="8"/>
      <c r="FHK66" s="8"/>
      <c r="FHL66" s="8"/>
      <c r="FHM66" s="8"/>
      <c r="FHN66" s="8"/>
      <c r="FHO66" s="8"/>
      <c r="FHP66" s="8"/>
      <c r="FHQ66" s="8"/>
      <c r="FHR66" s="8"/>
      <c r="FHS66" s="8"/>
      <c r="FHT66" s="8"/>
      <c r="FHU66" s="8"/>
      <c r="FHV66" s="8"/>
      <c r="FHW66" s="8"/>
      <c r="FHX66" s="8"/>
      <c r="FHY66" s="8"/>
      <c r="FHZ66" s="8"/>
      <c r="FIA66" s="8"/>
      <c r="FIB66" s="8"/>
      <c r="FIC66" s="8"/>
      <c r="FID66" s="8"/>
      <c r="FIE66" s="8"/>
      <c r="FIF66" s="8"/>
      <c r="FIG66" s="8"/>
      <c r="FIH66" s="8"/>
      <c r="FII66" s="8"/>
      <c r="FIJ66" s="8"/>
      <c r="FIK66" s="8"/>
      <c r="FIL66" s="8"/>
      <c r="FIM66" s="8"/>
      <c r="FIN66" s="8"/>
      <c r="FIO66" s="8"/>
      <c r="FIP66" s="8"/>
      <c r="FIQ66" s="8"/>
      <c r="FIR66" s="8"/>
      <c r="FIS66" s="8"/>
      <c r="FIT66" s="8"/>
      <c r="FIU66" s="8"/>
      <c r="FIV66" s="8"/>
      <c r="FIW66" s="8"/>
      <c r="FIX66" s="8"/>
      <c r="FIY66" s="8"/>
      <c r="FIZ66" s="8"/>
      <c r="FJA66" s="8"/>
      <c r="FJB66" s="8"/>
      <c r="FJC66" s="8"/>
      <c r="FJD66" s="8"/>
      <c r="FJE66" s="8"/>
      <c r="FJF66" s="8"/>
      <c r="FJG66" s="8"/>
      <c r="FJH66" s="8"/>
      <c r="FJI66" s="8"/>
      <c r="FJJ66" s="8"/>
      <c r="FJK66" s="8"/>
      <c r="FJL66" s="8"/>
      <c r="FJM66" s="8"/>
      <c r="FJN66" s="8"/>
      <c r="FJO66" s="8"/>
      <c r="FJP66" s="8"/>
      <c r="FJQ66" s="8"/>
      <c r="FJR66" s="8"/>
      <c r="FJS66" s="8"/>
      <c r="FJT66" s="8"/>
      <c r="FJU66" s="8"/>
      <c r="FJV66" s="8"/>
      <c r="FJW66" s="8"/>
      <c r="FJX66" s="8"/>
      <c r="FJY66" s="8"/>
      <c r="FJZ66" s="8"/>
      <c r="FKA66" s="8"/>
      <c r="FKB66" s="8"/>
      <c r="FKC66" s="8"/>
      <c r="FKD66" s="8"/>
      <c r="FKE66" s="8"/>
      <c r="FKF66" s="8"/>
      <c r="FKG66" s="8"/>
      <c r="FKH66" s="8"/>
      <c r="FKI66" s="8"/>
      <c r="FKJ66" s="8"/>
      <c r="FKK66" s="8"/>
      <c r="FKL66" s="8"/>
      <c r="FKM66" s="8"/>
      <c r="FKN66" s="8"/>
      <c r="FKO66" s="8"/>
      <c r="FKP66" s="8"/>
      <c r="FKQ66" s="8"/>
      <c r="FKR66" s="8"/>
      <c r="FKS66" s="8"/>
      <c r="FKT66" s="8"/>
      <c r="FKU66" s="8"/>
      <c r="FKV66" s="8"/>
      <c r="FKW66" s="8"/>
      <c r="FKX66" s="8"/>
      <c r="FKY66" s="8"/>
      <c r="FKZ66" s="8"/>
      <c r="FLA66" s="8"/>
      <c r="FLB66" s="8"/>
      <c r="FLC66" s="8"/>
      <c r="FLD66" s="8"/>
      <c r="FLE66" s="8"/>
      <c r="FLF66" s="8"/>
      <c r="FLG66" s="8"/>
      <c r="FLH66" s="8"/>
      <c r="FLI66" s="8"/>
      <c r="FLJ66" s="8"/>
      <c r="FLK66" s="8"/>
      <c r="FLL66" s="8"/>
      <c r="FLM66" s="8"/>
      <c r="FLN66" s="8"/>
      <c r="FLO66" s="8"/>
      <c r="FLP66" s="8"/>
      <c r="FLQ66" s="8"/>
      <c r="FLR66" s="8"/>
      <c r="FLS66" s="8"/>
      <c r="FLT66" s="8"/>
      <c r="FLU66" s="8"/>
      <c r="FLV66" s="8"/>
      <c r="FLW66" s="8"/>
      <c r="FLX66" s="8"/>
      <c r="FLY66" s="8"/>
      <c r="FLZ66" s="8"/>
      <c r="FMA66" s="8"/>
      <c r="FMB66" s="8"/>
      <c r="FMC66" s="8"/>
      <c r="FMD66" s="8"/>
      <c r="FME66" s="8"/>
      <c r="FMF66" s="8"/>
      <c r="FMG66" s="8"/>
      <c r="FMH66" s="8"/>
      <c r="FMI66" s="8"/>
      <c r="FMJ66" s="8"/>
      <c r="FMK66" s="8"/>
      <c r="FML66" s="8"/>
      <c r="FMM66" s="8"/>
      <c r="FMN66" s="8"/>
      <c r="FMO66" s="8"/>
      <c r="FMP66" s="8"/>
      <c r="FMQ66" s="8"/>
      <c r="FMR66" s="8"/>
      <c r="FMS66" s="8"/>
      <c r="FMT66" s="8"/>
      <c r="FMU66" s="8"/>
      <c r="FMV66" s="8"/>
      <c r="FMW66" s="8"/>
      <c r="FMX66" s="8"/>
      <c r="FMY66" s="8"/>
      <c r="FMZ66" s="8"/>
      <c r="FNA66" s="8"/>
      <c r="FNB66" s="8"/>
      <c r="FNC66" s="8"/>
      <c r="FND66" s="8"/>
      <c r="FNE66" s="8"/>
      <c r="FNF66" s="8"/>
      <c r="FNG66" s="8"/>
      <c r="FNH66" s="8"/>
      <c r="FNI66" s="8"/>
      <c r="FNJ66" s="8"/>
      <c r="FNK66" s="8"/>
      <c r="FNL66" s="8"/>
      <c r="FNM66" s="8"/>
      <c r="FNN66" s="8"/>
      <c r="FNO66" s="8"/>
      <c r="FNP66" s="8"/>
      <c r="FNQ66" s="8"/>
      <c r="FNR66" s="8"/>
      <c r="FNS66" s="8"/>
      <c r="FNT66" s="8"/>
      <c r="FNU66" s="8"/>
      <c r="FNV66" s="8"/>
      <c r="FNW66" s="8"/>
      <c r="FNX66" s="8"/>
      <c r="FNY66" s="8"/>
      <c r="FNZ66" s="8"/>
      <c r="FOA66" s="8"/>
      <c r="FOB66" s="8"/>
      <c r="FOC66" s="8"/>
      <c r="FOD66" s="8"/>
      <c r="FOE66" s="8"/>
      <c r="FOF66" s="8"/>
      <c r="FOG66" s="8"/>
      <c r="FOH66" s="8"/>
      <c r="FOI66" s="8"/>
      <c r="FOJ66" s="8"/>
      <c r="FOK66" s="8"/>
      <c r="FOL66" s="8"/>
      <c r="FOM66" s="8"/>
      <c r="FON66" s="8"/>
      <c r="FOO66" s="8"/>
      <c r="FOP66" s="8"/>
      <c r="FOQ66" s="8"/>
      <c r="FOR66" s="8"/>
      <c r="FOS66" s="8"/>
      <c r="FOT66" s="8"/>
      <c r="FOU66" s="8"/>
      <c r="FOV66" s="8"/>
      <c r="FOW66" s="8"/>
      <c r="FOX66" s="8"/>
      <c r="FOY66" s="8"/>
      <c r="FOZ66" s="8"/>
      <c r="FPA66" s="8"/>
      <c r="FPB66" s="8"/>
      <c r="FPC66" s="8"/>
      <c r="FPD66" s="8"/>
      <c r="FPE66" s="8"/>
      <c r="FPF66" s="8"/>
      <c r="FPG66" s="8"/>
      <c r="FPH66" s="8"/>
      <c r="FPI66" s="8"/>
      <c r="FPJ66" s="8"/>
      <c r="FPK66" s="8"/>
      <c r="FPL66" s="8"/>
      <c r="FPM66" s="8"/>
      <c r="FPN66" s="8"/>
      <c r="FPO66" s="8"/>
      <c r="FPP66" s="8"/>
      <c r="FPQ66" s="8"/>
      <c r="FPR66" s="8"/>
      <c r="FPS66" s="8"/>
      <c r="FPT66" s="8"/>
      <c r="FPU66" s="8"/>
      <c r="FPV66" s="8"/>
      <c r="FPW66" s="8"/>
      <c r="FPX66" s="8"/>
      <c r="FPY66" s="8"/>
      <c r="FPZ66" s="8"/>
      <c r="FQA66" s="8"/>
      <c r="FQB66" s="8"/>
      <c r="FQC66" s="8"/>
      <c r="FQD66" s="8"/>
      <c r="FQE66" s="8"/>
      <c r="FQF66" s="8"/>
      <c r="FQG66" s="8"/>
      <c r="FQH66" s="8"/>
      <c r="FQI66" s="8"/>
      <c r="FQJ66" s="8"/>
      <c r="FQK66" s="8"/>
      <c r="FQL66" s="8"/>
      <c r="FQM66" s="8"/>
      <c r="FQN66" s="8"/>
      <c r="FQO66" s="8"/>
      <c r="FQP66" s="8"/>
      <c r="FQQ66" s="8"/>
      <c r="FQR66" s="8"/>
      <c r="FQS66" s="8"/>
      <c r="FQT66" s="8"/>
      <c r="FQU66" s="8"/>
      <c r="FQV66" s="8"/>
      <c r="FQW66" s="8"/>
      <c r="FQX66" s="8"/>
      <c r="FQY66" s="8"/>
      <c r="FQZ66" s="8"/>
      <c r="FRA66" s="8"/>
      <c r="FRB66" s="8"/>
      <c r="FRC66" s="8"/>
      <c r="FRD66" s="8"/>
      <c r="FRE66" s="8"/>
      <c r="FRF66" s="8"/>
      <c r="FRG66" s="8"/>
      <c r="FRH66" s="8"/>
      <c r="FRI66" s="8"/>
      <c r="FRJ66" s="8"/>
      <c r="FRK66" s="8"/>
      <c r="FRL66" s="8"/>
      <c r="FRM66" s="8"/>
      <c r="FRN66" s="8"/>
      <c r="FRO66" s="8"/>
      <c r="FRP66" s="8"/>
      <c r="FRQ66" s="8"/>
      <c r="FRR66" s="8"/>
      <c r="FRS66" s="8"/>
      <c r="FRT66" s="8"/>
      <c r="FRU66" s="8"/>
      <c r="FRV66" s="8"/>
      <c r="FRW66" s="8"/>
      <c r="FRX66" s="8"/>
      <c r="FRY66" s="8"/>
      <c r="FRZ66" s="8"/>
      <c r="FSA66" s="8"/>
      <c r="FSB66" s="8"/>
      <c r="FSC66" s="8"/>
      <c r="FSD66" s="8"/>
      <c r="FSE66" s="8"/>
      <c r="FSF66" s="8"/>
      <c r="FSG66" s="8"/>
      <c r="FSH66" s="8"/>
      <c r="FSI66" s="8"/>
      <c r="FSJ66" s="8"/>
      <c r="FSK66" s="8"/>
      <c r="FSL66" s="8"/>
      <c r="FSM66" s="8"/>
      <c r="FSN66" s="8"/>
      <c r="FSO66" s="8"/>
      <c r="FSP66" s="8"/>
      <c r="FSQ66" s="8"/>
      <c r="FSR66" s="8"/>
      <c r="FSS66" s="8"/>
      <c r="FST66" s="8"/>
      <c r="FSU66" s="8"/>
      <c r="FSV66" s="8"/>
      <c r="FSW66" s="8"/>
      <c r="FSX66" s="8"/>
      <c r="FSY66" s="8"/>
      <c r="FSZ66" s="8"/>
      <c r="FTA66" s="8"/>
      <c r="FTB66" s="8"/>
      <c r="FTC66" s="8"/>
      <c r="FTD66" s="8"/>
      <c r="FTE66" s="8"/>
      <c r="FTF66" s="8"/>
      <c r="FTG66" s="8"/>
      <c r="FTH66" s="8"/>
      <c r="FTI66" s="8"/>
      <c r="FTJ66" s="8"/>
      <c r="FTK66" s="8"/>
      <c r="FTL66" s="8"/>
      <c r="FTM66" s="8"/>
      <c r="FTN66" s="8"/>
      <c r="FTO66" s="8"/>
      <c r="FTP66" s="8"/>
      <c r="FTQ66" s="8"/>
      <c r="FTR66" s="8"/>
      <c r="FTS66" s="8"/>
      <c r="FTT66" s="8"/>
      <c r="FTU66" s="8"/>
      <c r="FTV66" s="8"/>
      <c r="FTW66" s="8"/>
      <c r="FTX66" s="8"/>
      <c r="FTY66" s="8"/>
      <c r="FTZ66" s="8"/>
      <c r="FUA66" s="8"/>
      <c r="FUB66" s="8"/>
      <c r="FUC66" s="8"/>
      <c r="FUD66" s="8"/>
      <c r="FUE66" s="8"/>
      <c r="FUF66" s="8"/>
      <c r="FUG66" s="8"/>
      <c r="FUH66" s="8"/>
      <c r="FUI66" s="8"/>
      <c r="FUJ66" s="8"/>
      <c r="FUK66" s="8"/>
      <c r="FUL66" s="8"/>
      <c r="FUM66" s="8"/>
      <c r="FUN66" s="8"/>
      <c r="FUO66" s="8"/>
      <c r="FUP66" s="8"/>
      <c r="FUQ66" s="8"/>
      <c r="FUR66" s="8"/>
      <c r="FUS66" s="8"/>
      <c r="FUT66" s="8"/>
      <c r="FUU66" s="8"/>
      <c r="FUV66" s="8"/>
      <c r="FUW66" s="8"/>
      <c r="FUX66" s="8"/>
      <c r="FUY66" s="8"/>
      <c r="FUZ66" s="8"/>
      <c r="FVA66" s="8"/>
      <c r="FVB66" s="8"/>
      <c r="FVC66" s="8"/>
      <c r="FVD66" s="8"/>
      <c r="FVE66" s="8"/>
      <c r="FVF66" s="8"/>
      <c r="FVG66" s="8"/>
      <c r="FVH66" s="8"/>
      <c r="FVI66" s="8"/>
      <c r="FVJ66" s="8"/>
      <c r="FVK66" s="8"/>
      <c r="FVL66" s="8"/>
      <c r="FVM66" s="8"/>
      <c r="FVN66" s="8"/>
      <c r="FVO66" s="8"/>
      <c r="FVP66" s="8"/>
      <c r="FVQ66" s="8"/>
      <c r="FVR66" s="8"/>
      <c r="FVS66" s="8"/>
      <c r="FVT66" s="8"/>
      <c r="FVU66" s="8"/>
      <c r="FVV66" s="8"/>
      <c r="FVW66" s="8"/>
      <c r="FVX66" s="8"/>
      <c r="FVY66" s="8"/>
      <c r="FVZ66" s="8"/>
      <c r="FWA66" s="8"/>
      <c r="FWB66" s="8"/>
      <c r="FWC66" s="8"/>
      <c r="FWD66" s="8"/>
      <c r="FWE66" s="8"/>
      <c r="FWF66" s="8"/>
      <c r="FWG66" s="8"/>
      <c r="FWH66" s="8"/>
      <c r="FWI66" s="8"/>
      <c r="FWJ66" s="8"/>
      <c r="FWK66" s="8"/>
      <c r="FWL66" s="8"/>
      <c r="FWM66" s="8"/>
      <c r="FWN66" s="8"/>
      <c r="FWO66" s="8"/>
      <c r="FWP66" s="8"/>
      <c r="FWQ66" s="8"/>
      <c r="FWR66" s="8"/>
      <c r="FWS66" s="8"/>
      <c r="FWT66" s="8"/>
      <c r="FWU66" s="8"/>
      <c r="FWV66" s="8"/>
      <c r="FWW66" s="8"/>
      <c r="FWX66" s="8"/>
      <c r="FWY66" s="8"/>
      <c r="FWZ66" s="8"/>
      <c r="FXA66" s="8"/>
      <c r="FXB66" s="8"/>
      <c r="FXC66" s="8"/>
      <c r="FXD66" s="8"/>
      <c r="FXE66" s="8"/>
      <c r="FXF66" s="8"/>
      <c r="FXG66" s="8"/>
      <c r="FXH66" s="8"/>
      <c r="FXI66" s="8"/>
      <c r="FXJ66" s="8"/>
      <c r="FXK66" s="8"/>
      <c r="FXL66" s="8"/>
      <c r="FXM66" s="8"/>
      <c r="FXN66" s="8"/>
      <c r="FXO66" s="8"/>
      <c r="FXP66" s="8"/>
      <c r="FXQ66" s="8"/>
      <c r="FXR66" s="8"/>
      <c r="FXS66" s="8"/>
      <c r="FXT66" s="8"/>
      <c r="FXU66" s="8"/>
      <c r="FXV66" s="8"/>
      <c r="FXW66" s="8"/>
      <c r="FXX66" s="8"/>
      <c r="FXY66" s="8"/>
      <c r="FXZ66" s="8"/>
      <c r="FYA66" s="8"/>
      <c r="FYB66" s="8"/>
      <c r="FYC66" s="8"/>
      <c r="FYD66" s="8"/>
      <c r="FYE66" s="8"/>
      <c r="FYF66" s="8"/>
      <c r="FYG66" s="8"/>
      <c r="FYH66" s="8"/>
      <c r="FYI66" s="8"/>
      <c r="FYJ66" s="8"/>
      <c r="FYK66" s="8"/>
      <c r="FYL66" s="8"/>
      <c r="FYM66" s="8"/>
      <c r="FYN66" s="8"/>
      <c r="FYO66" s="8"/>
      <c r="FYP66" s="8"/>
      <c r="FYQ66" s="8"/>
      <c r="FYR66" s="8"/>
      <c r="FYS66" s="8"/>
      <c r="FYT66" s="8"/>
      <c r="FYU66" s="8"/>
      <c r="FYV66" s="8"/>
      <c r="FYW66" s="8"/>
      <c r="FYX66" s="8"/>
      <c r="FYY66" s="8"/>
      <c r="FYZ66" s="8"/>
      <c r="FZA66" s="8"/>
      <c r="FZB66" s="8"/>
      <c r="FZC66" s="8"/>
      <c r="FZD66" s="8"/>
      <c r="FZE66" s="8"/>
      <c r="FZF66" s="8"/>
      <c r="FZG66" s="8"/>
      <c r="FZH66" s="8"/>
      <c r="FZI66" s="8"/>
      <c r="FZJ66" s="8"/>
      <c r="FZK66" s="8"/>
      <c r="FZL66" s="8"/>
      <c r="FZM66" s="8"/>
      <c r="FZN66" s="8"/>
      <c r="FZO66" s="8"/>
      <c r="FZP66" s="8"/>
      <c r="FZQ66" s="8"/>
      <c r="FZR66" s="8"/>
      <c r="FZS66" s="8"/>
      <c r="FZT66" s="8"/>
      <c r="FZU66" s="8"/>
      <c r="FZV66" s="8"/>
      <c r="FZW66" s="8"/>
      <c r="FZX66" s="8"/>
      <c r="FZY66" s="8"/>
      <c r="FZZ66" s="8"/>
      <c r="GAA66" s="8"/>
      <c r="GAB66" s="8"/>
      <c r="GAC66" s="8"/>
      <c r="GAD66" s="8"/>
      <c r="GAE66" s="8"/>
      <c r="GAF66" s="8"/>
      <c r="GAG66" s="8"/>
      <c r="GAH66" s="8"/>
      <c r="GAI66" s="8"/>
      <c r="GAJ66" s="8"/>
      <c r="GAK66" s="8"/>
      <c r="GAL66" s="8"/>
      <c r="GAM66" s="8"/>
      <c r="GAN66" s="8"/>
      <c r="GAO66" s="8"/>
      <c r="GAP66" s="8"/>
      <c r="GAQ66" s="8"/>
      <c r="GAR66" s="8"/>
      <c r="GAS66" s="8"/>
      <c r="GAT66" s="8"/>
      <c r="GAU66" s="8"/>
      <c r="GAV66" s="8"/>
      <c r="GAW66" s="8"/>
      <c r="GAX66" s="8"/>
      <c r="GAY66" s="8"/>
      <c r="GAZ66" s="8"/>
      <c r="GBA66" s="8"/>
      <c r="GBB66" s="8"/>
      <c r="GBC66" s="8"/>
      <c r="GBD66" s="8"/>
      <c r="GBE66" s="8"/>
      <c r="GBF66" s="8"/>
      <c r="GBG66" s="8"/>
      <c r="GBH66" s="8"/>
      <c r="GBI66" s="8"/>
      <c r="GBJ66" s="8"/>
      <c r="GBK66" s="8"/>
      <c r="GBL66" s="8"/>
      <c r="GBM66" s="8"/>
      <c r="GBN66" s="8"/>
      <c r="GBO66" s="8"/>
      <c r="GBP66" s="8"/>
      <c r="GBQ66" s="8"/>
      <c r="GBR66" s="8"/>
      <c r="GBS66" s="8"/>
      <c r="GBT66" s="8"/>
      <c r="GBU66" s="8"/>
      <c r="GBV66" s="8"/>
      <c r="GBW66" s="8"/>
      <c r="GBX66" s="8"/>
      <c r="GBY66" s="8"/>
      <c r="GBZ66" s="8"/>
      <c r="GCA66" s="8"/>
      <c r="GCB66" s="8"/>
      <c r="GCC66" s="8"/>
      <c r="GCD66" s="8"/>
      <c r="GCE66" s="8"/>
      <c r="GCF66" s="8"/>
      <c r="GCG66" s="8"/>
      <c r="GCH66" s="8"/>
      <c r="GCI66" s="8"/>
      <c r="GCJ66" s="8"/>
      <c r="GCK66" s="8"/>
      <c r="GCL66" s="8"/>
      <c r="GCM66" s="8"/>
      <c r="GCN66" s="8"/>
      <c r="GCO66" s="8"/>
      <c r="GCP66" s="8"/>
      <c r="GCQ66" s="8"/>
      <c r="GCR66" s="8"/>
      <c r="GCS66" s="8"/>
      <c r="GCT66" s="8"/>
      <c r="GCU66" s="8"/>
      <c r="GCV66" s="8"/>
      <c r="GCW66" s="8"/>
      <c r="GCX66" s="8"/>
      <c r="GCY66" s="8"/>
      <c r="GCZ66" s="8"/>
      <c r="GDA66" s="8"/>
      <c r="GDB66" s="8"/>
      <c r="GDC66" s="8"/>
      <c r="GDD66" s="8"/>
      <c r="GDE66" s="8"/>
      <c r="GDF66" s="8"/>
      <c r="GDG66" s="8"/>
      <c r="GDH66" s="8"/>
      <c r="GDI66" s="8"/>
      <c r="GDJ66" s="8"/>
      <c r="GDK66" s="8"/>
      <c r="GDL66" s="8"/>
      <c r="GDM66" s="8"/>
      <c r="GDN66" s="8"/>
      <c r="GDO66" s="8"/>
      <c r="GDP66" s="8"/>
      <c r="GDQ66" s="8"/>
      <c r="GDR66" s="8"/>
      <c r="GDS66" s="8"/>
      <c r="GDT66" s="8"/>
      <c r="GDU66" s="8"/>
      <c r="GDV66" s="8"/>
      <c r="GDW66" s="8"/>
      <c r="GDX66" s="8"/>
      <c r="GDY66" s="8"/>
      <c r="GDZ66" s="8"/>
      <c r="GEA66" s="8"/>
      <c r="GEB66" s="8"/>
      <c r="GEC66" s="8"/>
      <c r="GED66" s="8"/>
      <c r="GEE66" s="8"/>
      <c r="GEF66" s="8"/>
      <c r="GEG66" s="8"/>
      <c r="GEH66" s="8"/>
      <c r="GEI66" s="8"/>
      <c r="GEJ66" s="8"/>
      <c r="GEK66" s="8"/>
      <c r="GEL66" s="8"/>
      <c r="GEM66" s="8"/>
      <c r="GEN66" s="8"/>
      <c r="GEO66" s="8"/>
      <c r="GEP66" s="8"/>
      <c r="GEQ66" s="8"/>
      <c r="GER66" s="8"/>
      <c r="GES66" s="8"/>
      <c r="GET66" s="8"/>
      <c r="GEU66" s="8"/>
      <c r="GEV66" s="8"/>
      <c r="GEW66" s="8"/>
      <c r="GEX66" s="8"/>
      <c r="GEY66" s="8"/>
      <c r="GEZ66" s="8"/>
      <c r="GFA66" s="8"/>
      <c r="GFB66" s="8"/>
      <c r="GFC66" s="8"/>
      <c r="GFD66" s="8"/>
      <c r="GFE66" s="8"/>
      <c r="GFF66" s="8"/>
      <c r="GFG66" s="8"/>
      <c r="GFH66" s="8"/>
      <c r="GFI66" s="8"/>
      <c r="GFJ66" s="8"/>
      <c r="GFK66" s="8"/>
      <c r="GFL66" s="8"/>
      <c r="GFM66" s="8"/>
      <c r="GFN66" s="8"/>
      <c r="GFO66" s="8"/>
      <c r="GFP66" s="8"/>
      <c r="GFQ66" s="8"/>
      <c r="GFR66" s="8"/>
      <c r="GFS66" s="8"/>
      <c r="GFT66" s="8"/>
      <c r="GFU66" s="8"/>
      <c r="GFV66" s="8"/>
      <c r="GFW66" s="8"/>
      <c r="GFX66" s="8"/>
      <c r="GFY66" s="8"/>
      <c r="GFZ66" s="8"/>
      <c r="GGA66" s="8"/>
      <c r="GGB66" s="8"/>
      <c r="GGC66" s="8"/>
      <c r="GGD66" s="8"/>
      <c r="GGE66" s="8"/>
      <c r="GGF66" s="8"/>
      <c r="GGG66" s="8"/>
      <c r="GGH66" s="8"/>
      <c r="GGI66" s="8"/>
      <c r="GGJ66" s="8"/>
      <c r="GGK66" s="8"/>
      <c r="GGL66" s="8"/>
      <c r="GGM66" s="8"/>
      <c r="GGN66" s="8"/>
      <c r="GGO66" s="8"/>
      <c r="GGP66" s="8"/>
      <c r="GGQ66" s="8"/>
      <c r="GGR66" s="8"/>
      <c r="GGS66" s="8"/>
      <c r="GGT66" s="8"/>
      <c r="GGU66" s="8"/>
      <c r="GGV66" s="8"/>
      <c r="GGW66" s="8"/>
      <c r="GGX66" s="8"/>
      <c r="GGY66" s="8"/>
      <c r="GGZ66" s="8"/>
      <c r="GHA66" s="8"/>
      <c r="GHB66" s="8"/>
      <c r="GHC66" s="8"/>
      <c r="GHD66" s="8"/>
      <c r="GHE66" s="8"/>
      <c r="GHF66" s="8"/>
      <c r="GHG66" s="8"/>
      <c r="GHH66" s="8"/>
      <c r="GHI66" s="8"/>
      <c r="GHJ66" s="8"/>
      <c r="GHK66" s="8"/>
      <c r="GHL66" s="8"/>
      <c r="GHM66" s="8"/>
      <c r="GHN66" s="8"/>
      <c r="GHO66" s="8"/>
      <c r="GHP66" s="8"/>
      <c r="GHQ66" s="8"/>
      <c r="GHR66" s="8"/>
      <c r="GHS66" s="8"/>
      <c r="GHT66" s="8"/>
      <c r="GHU66" s="8"/>
      <c r="GHV66" s="8"/>
      <c r="GHW66" s="8"/>
      <c r="GHX66" s="8"/>
      <c r="GHY66" s="8"/>
      <c r="GHZ66" s="8"/>
      <c r="GIA66" s="8"/>
      <c r="GIB66" s="8"/>
      <c r="GIC66" s="8"/>
      <c r="GID66" s="8"/>
      <c r="GIE66" s="8"/>
      <c r="GIF66" s="8"/>
      <c r="GIG66" s="8"/>
      <c r="GIH66" s="8"/>
      <c r="GII66" s="8"/>
      <c r="GIJ66" s="8"/>
      <c r="GIK66" s="8"/>
      <c r="GIL66" s="8"/>
      <c r="GIM66" s="8"/>
      <c r="GIN66" s="8"/>
      <c r="GIO66" s="8"/>
      <c r="GIP66" s="8"/>
      <c r="GIQ66" s="8"/>
      <c r="GIR66" s="8"/>
      <c r="GIS66" s="8"/>
      <c r="GIT66" s="8"/>
      <c r="GIU66" s="8"/>
      <c r="GIV66" s="8"/>
      <c r="GIW66" s="8"/>
      <c r="GIX66" s="8"/>
      <c r="GIY66" s="8"/>
      <c r="GIZ66" s="8"/>
      <c r="GJA66" s="8"/>
      <c r="GJB66" s="8"/>
      <c r="GJC66" s="8"/>
      <c r="GJD66" s="8"/>
      <c r="GJE66" s="8"/>
      <c r="GJF66" s="8"/>
      <c r="GJG66" s="8"/>
      <c r="GJH66" s="8"/>
      <c r="GJI66" s="8"/>
      <c r="GJJ66" s="8"/>
      <c r="GJK66" s="8"/>
      <c r="GJL66" s="8"/>
      <c r="GJM66" s="8"/>
      <c r="GJN66" s="8"/>
      <c r="GJO66" s="8"/>
      <c r="GJP66" s="8"/>
      <c r="GJQ66" s="8"/>
      <c r="GJR66" s="8"/>
      <c r="GJS66" s="8"/>
      <c r="GJT66" s="8"/>
      <c r="GJU66" s="8"/>
      <c r="GJV66" s="8"/>
      <c r="GJW66" s="8"/>
      <c r="GJX66" s="8"/>
      <c r="GJY66" s="8"/>
      <c r="GJZ66" s="8"/>
      <c r="GKA66" s="8"/>
      <c r="GKB66" s="8"/>
      <c r="GKC66" s="8"/>
      <c r="GKD66" s="8"/>
      <c r="GKE66" s="8"/>
      <c r="GKF66" s="8"/>
      <c r="GKG66" s="8"/>
      <c r="GKH66" s="8"/>
      <c r="GKI66" s="8"/>
      <c r="GKJ66" s="8"/>
      <c r="GKK66" s="8"/>
      <c r="GKL66" s="8"/>
      <c r="GKM66" s="8"/>
      <c r="GKN66" s="8"/>
      <c r="GKO66" s="8"/>
      <c r="GKP66" s="8"/>
      <c r="GKQ66" s="8"/>
      <c r="GKR66" s="8"/>
      <c r="GKS66" s="8"/>
      <c r="GKT66" s="8"/>
      <c r="GKU66" s="8"/>
      <c r="GKV66" s="8"/>
      <c r="GKW66" s="8"/>
      <c r="GKX66" s="8"/>
      <c r="GKY66" s="8"/>
      <c r="GKZ66" s="8"/>
      <c r="GLA66" s="8"/>
      <c r="GLB66" s="8"/>
      <c r="GLC66" s="8"/>
      <c r="GLD66" s="8"/>
      <c r="GLE66" s="8"/>
      <c r="GLF66" s="8"/>
      <c r="GLG66" s="8"/>
      <c r="GLH66" s="8"/>
      <c r="GLI66" s="8"/>
      <c r="GLJ66" s="8"/>
      <c r="GLK66" s="8"/>
      <c r="GLL66" s="8"/>
      <c r="GLM66" s="8"/>
      <c r="GLN66" s="8"/>
      <c r="GLO66" s="8"/>
      <c r="GLP66" s="8"/>
      <c r="GLQ66" s="8"/>
      <c r="GLR66" s="8"/>
      <c r="GLS66" s="8"/>
      <c r="GLT66" s="8"/>
      <c r="GLU66" s="8"/>
      <c r="GLV66" s="8"/>
      <c r="GLW66" s="8"/>
      <c r="GLX66" s="8"/>
      <c r="GLY66" s="8"/>
      <c r="GLZ66" s="8"/>
      <c r="GMA66" s="8"/>
      <c r="GMB66" s="8"/>
      <c r="GMC66" s="8"/>
      <c r="GMD66" s="8"/>
      <c r="GME66" s="8"/>
      <c r="GMF66" s="8"/>
      <c r="GMG66" s="8"/>
      <c r="GMH66" s="8"/>
      <c r="GMI66" s="8"/>
      <c r="GMJ66" s="8"/>
      <c r="GMK66" s="8"/>
      <c r="GML66" s="8"/>
      <c r="GMM66" s="8"/>
      <c r="GMN66" s="8"/>
      <c r="GMO66" s="8"/>
      <c r="GMP66" s="8"/>
      <c r="GMQ66" s="8"/>
      <c r="GMR66" s="8"/>
      <c r="GMS66" s="8"/>
      <c r="GMT66" s="8"/>
      <c r="GMU66" s="8"/>
      <c r="GMV66" s="8"/>
      <c r="GMW66" s="8"/>
      <c r="GMX66" s="8"/>
      <c r="GMY66" s="8"/>
      <c r="GMZ66" s="8"/>
      <c r="GNA66" s="8"/>
      <c r="GNB66" s="8"/>
      <c r="GNC66" s="8"/>
      <c r="GND66" s="8"/>
      <c r="GNE66" s="8"/>
      <c r="GNF66" s="8"/>
      <c r="GNG66" s="8"/>
      <c r="GNH66" s="8"/>
      <c r="GNI66" s="8"/>
      <c r="GNJ66" s="8"/>
      <c r="GNK66" s="8"/>
      <c r="GNL66" s="8"/>
      <c r="GNM66" s="8"/>
      <c r="GNN66" s="8"/>
      <c r="GNO66" s="8"/>
      <c r="GNP66" s="8"/>
      <c r="GNQ66" s="8"/>
      <c r="GNR66" s="8"/>
      <c r="GNS66" s="8"/>
      <c r="GNT66" s="8"/>
      <c r="GNU66" s="8"/>
      <c r="GNV66" s="8"/>
      <c r="GNW66" s="8"/>
      <c r="GNX66" s="8"/>
      <c r="GNY66" s="8"/>
      <c r="GNZ66" s="8"/>
      <c r="GOA66" s="8"/>
      <c r="GOB66" s="8"/>
      <c r="GOC66" s="8"/>
      <c r="GOD66" s="8"/>
      <c r="GOE66" s="8"/>
      <c r="GOF66" s="8"/>
      <c r="GOG66" s="8"/>
      <c r="GOH66" s="8"/>
      <c r="GOI66" s="8"/>
      <c r="GOJ66" s="8"/>
      <c r="GOK66" s="8"/>
      <c r="GOL66" s="8"/>
      <c r="GOM66" s="8"/>
      <c r="GON66" s="8"/>
      <c r="GOO66" s="8"/>
      <c r="GOP66" s="8"/>
      <c r="GOQ66" s="8"/>
      <c r="GOR66" s="8"/>
      <c r="GOS66" s="8"/>
      <c r="GOT66" s="8"/>
      <c r="GOU66" s="8"/>
      <c r="GOV66" s="8"/>
      <c r="GOW66" s="8"/>
      <c r="GOX66" s="8"/>
      <c r="GOY66" s="8"/>
      <c r="GOZ66" s="8"/>
      <c r="GPA66" s="8"/>
      <c r="GPB66" s="8"/>
      <c r="GPC66" s="8"/>
      <c r="GPD66" s="8"/>
      <c r="GPE66" s="8"/>
      <c r="GPF66" s="8"/>
      <c r="GPG66" s="8"/>
      <c r="GPH66" s="8"/>
      <c r="GPI66" s="8"/>
      <c r="GPJ66" s="8"/>
      <c r="GPK66" s="8"/>
      <c r="GPL66" s="8"/>
      <c r="GPM66" s="8"/>
      <c r="GPN66" s="8"/>
      <c r="GPO66" s="8"/>
      <c r="GPP66" s="8"/>
      <c r="GPQ66" s="8"/>
      <c r="GPR66" s="8"/>
      <c r="GPS66" s="8"/>
      <c r="GPT66" s="8"/>
      <c r="GPU66" s="8"/>
      <c r="GPV66" s="8"/>
      <c r="GPW66" s="8"/>
      <c r="GPX66" s="8"/>
      <c r="GPY66" s="8"/>
      <c r="GPZ66" s="8"/>
      <c r="GQA66" s="8"/>
      <c r="GQB66" s="8"/>
      <c r="GQC66" s="8"/>
      <c r="GQD66" s="8"/>
      <c r="GQE66" s="8"/>
      <c r="GQF66" s="8"/>
      <c r="GQG66" s="8"/>
      <c r="GQH66" s="8"/>
      <c r="GQI66" s="8"/>
      <c r="GQJ66" s="8"/>
      <c r="GQK66" s="8"/>
      <c r="GQL66" s="8"/>
      <c r="GQM66" s="8"/>
      <c r="GQN66" s="8"/>
      <c r="GQO66" s="8"/>
      <c r="GQP66" s="8"/>
      <c r="GQQ66" s="8"/>
      <c r="GQR66" s="8"/>
      <c r="GQS66" s="8"/>
      <c r="GQT66" s="8"/>
      <c r="GQU66" s="8"/>
      <c r="GQV66" s="8"/>
      <c r="GQW66" s="8"/>
      <c r="GQX66" s="8"/>
      <c r="GQY66" s="8"/>
      <c r="GQZ66" s="8"/>
      <c r="GRA66" s="8"/>
      <c r="GRB66" s="8"/>
      <c r="GRC66" s="8"/>
      <c r="GRD66" s="8"/>
      <c r="GRE66" s="8"/>
      <c r="GRF66" s="8"/>
      <c r="GRG66" s="8"/>
      <c r="GRH66" s="8"/>
      <c r="GRI66" s="8"/>
      <c r="GRJ66" s="8"/>
      <c r="GRK66" s="8"/>
      <c r="GRL66" s="8"/>
      <c r="GRM66" s="8"/>
      <c r="GRN66" s="8"/>
      <c r="GRO66" s="8"/>
      <c r="GRP66" s="8"/>
      <c r="GRQ66" s="8"/>
      <c r="GRR66" s="8"/>
      <c r="GRS66" s="8"/>
      <c r="GRT66" s="8"/>
      <c r="GRU66" s="8"/>
      <c r="GRV66" s="8"/>
      <c r="GRW66" s="8"/>
      <c r="GRX66" s="8"/>
      <c r="GRY66" s="8"/>
      <c r="GRZ66" s="8"/>
      <c r="GSA66" s="8"/>
      <c r="GSB66" s="8"/>
      <c r="GSC66" s="8"/>
      <c r="GSD66" s="8"/>
      <c r="GSE66" s="8"/>
      <c r="GSF66" s="8"/>
      <c r="GSG66" s="8"/>
      <c r="GSH66" s="8"/>
      <c r="GSI66" s="8"/>
      <c r="GSJ66" s="8"/>
      <c r="GSK66" s="8"/>
      <c r="GSL66" s="8"/>
      <c r="GSM66" s="8"/>
      <c r="GSN66" s="8"/>
      <c r="GSO66" s="8"/>
      <c r="GSP66" s="8"/>
      <c r="GSQ66" s="8"/>
      <c r="GSR66" s="8"/>
      <c r="GSS66" s="8"/>
      <c r="GST66" s="8"/>
      <c r="GSU66" s="8"/>
      <c r="GSV66" s="8"/>
      <c r="GSW66" s="8"/>
      <c r="GSX66" s="8"/>
      <c r="GSY66" s="8"/>
      <c r="GSZ66" s="8"/>
      <c r="GTA66" s="8"/>
      <c r="GTB66" s="8"/>
      <c r="GTC66" s="8"/>
      <c r="GTD66" s="8"/>
      <c r="GTE66" s="8"/>
      <c r="GTF66" s="8"/>
      <c r="GTG66" s="8"/>
      <c r="GTH66" s="8"/>
      <c r="GTI66" s="8"/>
      <c r="GTJ66" s="8"/>
      <c r="GTK66" s="8"/>
      <c r="GTL66" s="8"/>
      <c r="GTM66" s="8"/>
      <c r="GTN66" s="8"/>
      <c r="GTO66" s="8"/>
      <c r="GTP66" s="8"/>
      <c r="GTQ66" s="8"/>
      <c r="GTR66" s="8"/>
      <c r="GTS66" s="8"/>
      <c r="GTT66" s="8"/>
      <c r="GTU66" s="8"/>
      <c r="GTV66" s="8"/>
      <c r="GTW66" s="8"/>
      <c r="GTX66" s="8"/>
      <c r="GTY66" s="8"/>
      <c r="GTZ66" s="8"/>
      <c r="GUA66" s="8"/>
      <c r="GUB66" s="8"/>
      <c r="GUC66" s="8"/>
      <c r="GUD66" s="8"/>
      <c r="GUE66" s="8"/>
      <c r="GUF66" s="8"/>
      <c r="GUG66" s="8"/>
      <c r="GUH66" s="8"/>
      <c r="GUI66" s="8"/>
      <c r="GUJ66" s="8"/>
      <c r="GUK66" s="8"/>
      <c r="GUL66" s="8"/>
      <c r="GUM66" s="8"/>
      <c r="GUN66" s="8"/>
      <c r="GUO66" s="8"/>
      <c r="GUP66" s="8"/>
      <c r="GUQ66" s="8"/>
      <c r="GUR66" s="8"/>
      <c r="GUS66" s="8"/>
      <c r="GUT66" s="8"/>
      <c r="GUU66" s="8"/>
      <c r="GUV66" s="8"/>
      <c r="GUW66" s="8"/>
      <c r="GUX66" s="8"/>
      <c r="GUY66" s="8"/>
      <c r="GUZ66" s="8"/>
      <c r="GVA66" s="8"/>
      <c r="GVB66" s="8"/>
      <c r="GVC66" s="8"/>
      <c r="GVD66" s="8"/>
      <c r="GVE66" s="8"/>
      <c r="GVF66" s="8"/>
      <c r="GVG66" s="8"/>
      <c r="GVH66" s="8"/>
      <c r="GVI66" s="8"/>
      <c r="GVJ66" s="8"/>
      <c r="GVK66" s="8"/>
      <c r="GVL66" s="8"/>
      <c r="GVM66" s="8"/>
      <c r="GVN66" s="8"/>
      <c r="GVO66" s="8"/>
      <c r="GVP66" s="8"/>
      <c r="GVQ66" s="8"/>
      <c r="GVR66" s="8"/>
      <c r="GVS66" s="8"/>
      <c r="GVT66" s="8"/>
      <c r="GVU66" s="8"/>
      <c r="GVV66" s="8"/>
      <c r="GVW66" s="8"/>
      <c r="GVX66" s="8"/>
      <c r="GVY66" s="8"/>
      <c r="GVZ66" s="8"/>
      <c r="GWA66" s="8"/>
      <c r="GWB66" s="8"/>
      <c r="GWC66" s="8"/>
      <c r="GWD66" s="8"/>
      <c r="GWE66" s="8"/>
      <c r="GWF66" s="8"/>
      <c r="GWG66" s="8"/>
      <c r="GWH66" s="8"/>
      <c r="GWI66" s="8"/>
      <c r="GWJ66" s="8"/>
      <c r="GWK66" s="8"/>
      <c r="GWL66" s="8"/>
      <c r="GWM66" s="8"/>
      <c r="GWN66" s="8"/>
      <c r="GWO66" s="8"/>
      <c r="GWP66" s="8"/>
      <c r="GWQ66" s="8"/>
      <c r="GWR66" s="8"/>
      <c r="GWS66" s="8"/>
      <c r="GWT66" s="8"/>
      <c r="GWU66" s="8"/>
      <c r="GWV66" s="8"/>
      <c r="GWW66" s="8"/>
      <c r="GWX66" s="8"/>
      <c r="GWY66" s="8"/>
      <c r="GWZ66" s="8"/>
      <c r="GXA66" s="8"/>
      <c r="GXB66" s="8"/>
      <c r="GXC66" s="8"/>
      <c r="GXD66" s="8"/>
      <c r="GXE66" s="8"/>
      <c r="GXF66" s="8"/>
      <c r="GXG66" s="8"/>
      <c r="GXH66" s="8"/>
      <c r="GXI66" s="8"/>
      <c r="GXJ66" s="8"/>
      <c r="GXK66" s="8"/>
      <c r="GXL66" s="8"/>
      <c r="GXM66" s="8"/>
      <c r="GXN66" s="8"/>
      <c r="GXO66" s="8"/>
      <c r="GXP66" s="8"/>
      <c r="GXQ66" s="8"/>
      <c r="GXR66" s="8"/>
      <c r="GXS66" s="8"/>
      <c r="GXT66" s="8"/>
      <c r="GXU66" s="8"/>
      <c r="GXV66" s="8"/>
      <c r="GXW66" s="8"/>
      <c r="GXX66" s="8"/>
      <c r="GXY66" s="8"/>
      <c r="GXZ66" s="8"/>
      <c r="GYA66" s="8"/>
      <c r="GYB66" s="8"/>
      <c r="GYC66" s="8"/>
      <c r="GYD66" s="8"/>
      <c r="GYE66" s="8"/>
      <c r="GYF66" s="8"/>
      <c r="GYG66" s="8"/>
      <c r="GYH66" s="8"/>
      <c r="GYI66" s="8"/>
      <c r="GYJ66" s="8"/>
      <c r="GYK66" s="8"/>
      <c r="GYL66" s="8"/>
      <c r="GYM66" s="8"/>
      <c r="GYN66" s="8"/>
      <c r="GYO66" s="8"/>
      <c r="GYP66" s="8"/>
      <c r="GYQ66" s="8"/>
      <c r="GYR66" s="8"/>
      <c r="GYS66" s="8"/>
      <c r="GYT66" s="8"/>
      <c r="GYU66" s="8"/>
      <c r="GYV66" s="8"/>
      <c r="GYW66" s="8"/>
      <c r="GYX66" s="8"/>
      <c r="GYY66" s="8"/>
      <c r="GYZ66" s="8"/>
      <c r="GZA66" s="8"/>
      <c r="GZB66" s="8"/>
      <c r="GZC66" s="8"/>
      <c r="GZD66" s="8"/>
      <c r="GZE66" s="8"/>
      <c r="GZF66" s="8"/>
      <c r="GZG66" s="8"/>
      <c r="GZH66" s="8"/>
      <c r="GZI66" s="8"/>
      <c r="GZJ66" s="8"/>
      <c r="GZK66" s="8"/>
      <c r="GZL66" s="8"/>
      <c r="GZM66" s="8"/>
      <c r="GZN66" s="8"/>
      <c r="GZO66" s="8"/>
      <c r="GZP66" s="8"/>
      <c r="GZQ66" s="8"/>
      <c r="GZR66" s="8"/>
      <c r="GZS66" s="8"/>
      <c r="GZT66" s="8"/>
      <c r="GZU66" s="8"/>
      <c r="GZV66" s="8"/>
      <c r="GZW66" s="8"/>
      <c r="GZX66" s="8"/>
      <c r="GZY66" s="8"/>
      <c r="GZZ66" s="8"/>
      <c r="HAA66" s="8"/>
      <c r="HAB66" s="8"/>
      <c r="HAC66" s="8"/>
      <c r="HAD66" s="8"/>
      <c r="HAE66" s="8"/>
      <c r="HAF66" s="8"/>
      <c r="HAG66" s="8"/>
      <c r="HAH66" s="8"/>
      <c r="HAI66" s="8"/>
      <c r="HAJ66" s="8"/>
      <c r="HAK66" s="8"/>
      <c r="HAL66" s="8"/>
      <c r="HAM66" s="8"/>
      <c r="HAN66" s="8"/>
      <c r="HAO66" s="8"/>
      <c r="HAP66" s="8"/>
      <c r="HAQ66" s="8"/>
      <c r="HAR66" s="8"/>
      <c r="HAS66" s="8"/>
      <c r="HAT66" s="8"/>
      <c r="HAU66" s="8"/>
      <c r="HAV66" s="8"/>
      <c r="HAW66" s="8"/>
      <c r="HAX66" s="8"/>
      <c r="HAY66" s="8"/>
      <c r="HAZ66" s="8"/>
      <c r="HBA66" s="8"/>
      <c r="HBB66" s="8"/>
      <c r="HBC66" s="8"/>
      <c r="HBD66" s="8"/>
      <c r="HBE66" s="8"/>
      <c r="HBF66" s="8"/>
      <c r="HBG66" s="8"/>
      <c r="HBH66" s="8"/>
      <c r="HBI66" s="8"/>
      <c r="HBJ66" s="8"/>
      <c r="HBK66" s="8"/>
      <c r="HBL66" s="8"/>
      <c r="HBM66" s="8"/>
      <c r="HBN66" s="8"/>
      <c r="HBO66" s="8"/>
      <c r="HBP66" s="8"/>
      <c r="HBQ66" s="8"/>
      <c r="HBR66" s="8"/>
      <c r="HBS66" s="8"/>
      <c r="HBT66" s="8"/>
      <c r="HBU66" s="8"/>
      <c r="HBV66" s="8"/>
      <c r="HBW66" s="8"/>
      <c r="HBX66" s="8"/>
      <c r="HBY66" s="8"/>
      <c r="HBZ66" s="8"/>
      <c r="HCA66" s="8"/>
      <c r="HCB66" s="8"/>
      <c r="HCC66" s="8"/>
      <c r="HCD66" s="8"/>
      <c r="HCE66" s="8"/>
      <c r="HCF66" s="8"/>
      <c r="HCG66" s="8"/>
      <c r="HCH66" s="8"/>
      <c r="HCI66" s="8"/>
      <c r="HCJ66" s="8"/>
      <c r="HCK66" s="8"/>
      <c r="HCL66" s="8"/>
      <c r="HCM66" s="8"/>
      <c r="HCN66" s="8"/>
      <c r="HCO66" s="8"/>
      <c r="HCP66" s="8"/>
      <c r="HCQ66" s="8"/>
      <c r="HCR66" s="8"/>
      <c r="HCS66" s="8"/>
      <c r="HCT66" s="8"/>
      <c r="HCU66" s="8"/>
      <c r="HCV66" s="8"/>
      <c r="HCW66" s="8"/>
      <c r="HCX66" s="8"/>
      <c r="HCY66" s="8"/>
      <c r="HCZ66" s="8"/>
      <c r="HDA66" s="8"/>
      <c r="HDB66" s="8"/>
      <c r="HDC66" s="8"/>
      <c r="HDD66" s="8"/>
      <c r="HDE66" s="8"/>
      <c r="HDF66" s="8"/>
      <c r="HDG66" s="8"/>
      <c r="HDH66" s="8"/>
      <c r="HDI66" s="8"/>
      <c r="HDJ66" s="8"/>
      <c r="HDK66" s="8"/>
      <c r="HDL66" s="8"/>
      <c r="HDM66" s="8"/>
      <c r="HDN66" s="8"/>
      <c r="HDO66" s="8"/>
      <c r="HDP66" s="8"/>
      <c r="HDQ66" s="8"/>
      <c r="HDR66" s="8"/>
      <c r="HDS66" s="8"/>
      <c r="HDT66" s="8"/>
      <c r="HDU66" s="8"/>
      <c r="HDV66" s="8"/>
      <c r="HDW66" s="8"/>
      <c r="HDX66" s="8"/>
      <c r="HDY66" s="8"/>
      <c r="HDZ66" s="8"/>
      <c r="HEA66" s="8"/>
      <c r="HEB66" s="8"/>
      <c r="HEC66" s="8"/>
      <c r="HED66" s="8"/>
      <c r="HEE66" s="8"/>
      <c r="HEF66" s="8"/>
      <c r="HEG66" s="8"/>
      <c r="HEH66" s="8"/>
      <c r="HEI66" s="8"/>
      <c r="HEJ66" s="8"/>
      <c r="HEK66" s="8"/>
      <c r="HEL66" s="8"/>
      <c r="HEM66" s="8"/>
      <c r="HEN66" s="8"/>
      <c r="HEO66" s="8"/>
      <c r="HEP66" s="8"/>
      <c r="HEQ66" s="8"/>
      <c r="HER66" s="8"/>
      <c r="HES66" s="8"/>
      <c r="HET66" s="8"/>
      <c r="HEU66" s="8"/>
      <c r="HEV66" s="8"/>
      <c r="HEW66" s="8"/>
      <c r="HEX66" s="8"/>
      <c r="HEY66" s="8"/>
      <c r="HEZ66" s="8"/>
      <c r="HFA66" s="8"/>
      <c r="HFB66" s="8"/>
      <c r="HFC66" s="8"/>
      <c r="HFD66" s="8"/>
      <c r="HFE66" s="8"/>
      <c r="HFF66" s="8"/>
      <c r="HFG66" s="8"/>
      <c r="HFH66" s="8"/>
      <c r="HFI66" s="8"/>
      <c r="HFJ66" s="8"/>
      <c r="HFK66" s="8"/>
      <c r="HFL66" s="8"/>
      <c r="HFM66" s="8"/>
      <c r="HFN66" s="8"/>
      <c r="HFO66" s="8"/>
      <c r="HFP66" s="8"/>
      <c r="HFQ66" s="8"/>
      <c r="HFR66" s="8"/>
      <c r="HFS66" s="8"/>
      <c r="HFT66" s="8"/>
      <c r="HFU66" s="8"/>
      <c r="HFV66" s="8"/>
      <c r="HFW66" s="8"/>
      <c r="HFX66" s="8"/>
      <c r="HFY66" s="8"/>
      <c r="HFZ66" s="8"/>
      <c r="HGA66" s="8"/>
      <c r="HGB66" s="8"/>
      <c r="HGC66" s="8"/>
      <c r="HGD66" s="8"/>
      <c r="HGE66" s="8"/>
      <c r="HGF66" s="8"/>
      <c r="HGG66" s="8"/>
      <c r="HGH66" s="8"/>
      <c r="HGI66" s="8"/>
      <c r="HGJ66" s="8"/>
      <c r="HGK66" s="8"/>
      <c r="HGL66" s="8"/>
      <c r="HGM66" s="8"/>
      <c r="HGN66" s="8"/>
      <c r="HGO66" s="8"/>
      <c r="HGP66" s="8"/>
      <c r="HGQ66" s="8"/>
      <c r="HGR66" s="8"/>
      <c r="HGS66" s="8"/>
      <c r="HGT66" s="8"/>
      <c r="HGU66" s="8"/>
      <c r="HGV66" s="8"/>
      <c r="HGW66" s="8"/>
      <c r="HGX66" s="8"/>
      <c r="HGY66" s="8"/>
      <c r="HGZ66" s="8"/>
      <c r="HHA66" s="8"/>
      <c r="HHB66" s="8"/>
      <c r="HHC66" s="8"/>
      <c r="HHD66" s="8"/>
      <c r="HHE66" s="8"/>
      <c r="HHF66" s="8"/>
      <c r="HHG66" s="8"/>
      <c r="HHH66" s="8"/>
      <c r="HHI66" s="8"/>
      <c r="HHJ66" s="8"/>
      <c r="HHK66" s="8"/>
      <c r="HHL66" s="8"/>
      <c r="HHM66" s="8"/>
      <c r="HHN66" s="8"/>
      <c r="HHO66" s="8"/>
      <c r="HHP66" s="8"/>
      <c r="HHQ66" s="8"/>
      <c r="HHR66" s="8"/>
      <c r="HHS66" s="8"/>
      <c r="HHT66" s="8"/>
      <c r="HHU66" s="8"/>
      <c r="HHV66" s="8"/>
      <c r="HHW66" s="8"/>
      <c r="HHX66" s="8"/>
      <c r="HHY66" s="8"/>
      <c r="HHZ66" s="8"/>
      <c r="HIA66" s="8"/>
      <c r="HIB66" s="8"/>
      <c r="HIC66" s="8"/>
      <c r="HID66" s="8"/>
      <c r="HIE66" s="8"/>
      <c r="HIF66" s="8"/>
      <c r="HIG66" s="8"/>
      <c r="HIH66" s="8"/>
      <c r="HII66" s="8"/>
      <c r="HIJ66" s="8"/>
      <c r="HIK66" s="8"/>
      <c r="HIL66" s="8"/>
      <c r="HIM66" s="8"/>
      <c r="HIN66" s="8"/>
      <c r="HIO66" s="8"/>
      <c r="HIP66" s="8"/>
      <c r="HIQ66" s="8"/>
      <c r="HIR66" s="8"/>
      <c r="HIS66" s="8"/>
      <c r="HIT66" s="8"/>
      <c r="HIU66" s="8"/>
      <c r="HIV66" s="8"/>
      <c r="HIW66" s="8"/>
      <c r="HIX66" s="8"/>
      <c r="HIY66" s="8"/>
      <c r="HIZ66" s="8"/>
      <c r="HJA66" s="8"/>
      <c r="HJB66" s="8"/>
      <c r="HJC66" s="8"/>
      <c r="HJD66" s="8"/>
      <c r="HJE66" s="8"/>
      <c r="HJF66" s="8"/>
      <c r="HJG66" s="8"/>
      <c r="HJH66" s="8"/>
      <c r="HJI66" s="8"/>
      <c r="HJJ66" s="8"/>
      <c r="HJK66" s="8"/>
      <c r="HJL66" s="8"/>
      <c r="HJM66" s="8"/>
      <c r="HJN66" s="8"/>
      <c r="HJO66" s="8"/>
      <c r="HJP66" s="8"/>
      <c r="HJQ66" s="8"/>
      <c r="HJR66" s="8"/>
      <c r="HJS66" s="8"/>
      <c r="HJT66" s="8"/>
      <c r="HJU66" s="8"/>
      <c r="HJV66" s="8"/>
      <c r="HJW66" s="8"/>
      <c r="HJX66" s="8"/>
      <c r="HJY66" s="8"/>
      <c r="HJZ66" s="8"/>
      <c r="HKA66" s="8"/>
      <c r="HKB66" s="8"/>
      <c r="HKC66" s="8"/>
      <c r="HKD66" s="8"/>
      <c r="HKE66" s="8"/>
      <c r="HKF66" s="8"/>
      <c r="HKG66" s="8"/>
      <c r="HKH66" s="8"/>
      <c r="HKI66" s="8"/>
      <c r="HKJ66" s="8"/>
      <c r="HKK66" s="8"/>
      <c r="HKL66" s="8"/>
      <c r="HKM66" s="8"/>
      <c r="HKN66" s="8"/>
      <c r="HKO66" s="8"/>
      <c r="HKP66" s="8"/>
      <c r="HKQ66" s="8"/>
      <c r="HKR66" s="8"/>
      <c r="HKS66" s="8"/>
      <c r="HKT66" s="8"/>
      <c r="HKU66" s="8"/>
      <c r="HKV66" s="8"/>
      <c r="HKW66" s="8"/>
      <c r="HKX66" s="8"/>
      <c r="HKY66" s="8"/>
      <c r="HKZ66" s="8"/>
      <c r="HLA66" s="8"/>
      <c r="HLB66" s="8"/>
      <c r="HLC66" s="8"/>
      <c r="HLD66" s="8"/>
      <c r="HLE66" s="8"/>
      <c r="HLF66" s="8"/>
      <c r="HLG66" s="8"/>
      <c r="HLH66" s="8"/>
      <c r="HLI66" s="8"/>
      <c r="HLJ66" s="8"/>
      <c r="HLK66" s="8"/>
      <c r="HLL66" s="8"/>
      <c r="HLM66" s="8"/>
      <c r="HLN66" s="8"/>
      <c r="HLO66" s="8"/>
      <c r="HLP66" s="8"/>
      <c r="HLQ66" s="8"/>
      <c r="HLR66" s="8"/>
      <c r="HLS66" s="8"/>
      <c r="HLT66" s="8"/>
      <c r="HLU66" s="8"/>
      <c r="HLV66" s="8"/>
      <c r="HLW66" s="8"/>
      <c r="HLX66" s="8"/>
      <c r="HLY66" s="8"/>
      <c r="HLZ66" s="8"/>
      <c r="HMA66" s="8"/>
      <c r="HMB66" s="8"/>
      <c r="HMC66" s="8"/>
      <c r="HMD66" s="8"/>
      <c r="HME66" s="8"/>
      <c r="HMF66" s="8"/>
      <c r="HMG66" s="8"/>
      <c r="HMH66" s="8"/>
      <c r="HMI66" s="8"/>
      <c r="HMJ66" s="8"/>
      <c r="HMK66" s="8"/>
      <c r="HML66" s="8"/>
      <c r="HMM66" s="8"/>
      <c r="HMN66" s="8"/>
      <c r="HMO66" s="8"/>
      <c r="HMP66" s="8"/>
      <c r="HMQ66" s="8"/>
      <c r="HMR66" s="8"/>
      <c r="HMS66" s="8"/>
      <c r="HMT66" s="8"/>
      <c r="HMU66" s="8"/>
      <c r="HMV66" s="8"/>
      <c r="HMW66" s="8"/>
      <c r="HMX66" s="8"/>
      <c r="HMY66" s="8"/>
      <c r="HMZ66" s="8"/>
      <c r="HNA66" s="8"/>
      <c r="HNB66" s="8"/>
      <c r="HNC66" s="8"/>
      <c r="HND66" s="8"/>
      <c r="HNE66" s="8"/>
      <c r="HNF66" s="8"/>
      <c r="HNG66" s="8"/>
      <c r="HNH66" s="8"/>
      <c r="HNI66" s="8"/>
      <c r="HNJ66" s="8"/>
      <c r="HNK66" s="8"/>
      <c r="HNL66" s="8"/>
      <c r="HNM66" s="8"/>
      <c r="HNN66" s="8"/>
      <c r="HNO66" s="8"/>
      <c r="HNP66" s="8"/>
      <c r="HNQ66" s="8"/>
      <c r="HNR66" s="8"/>
      <c r="HNS66" s="8"/>
      <c r="HNT66" s="8"/>
      <c r="HNU66" s="8"/>
      <c r="HNV66" s="8"/>
      <c r="HNW66" s="8"/>
      <c r="HNX66" s="8"/>
      <c r="HNY66" s="8"/>
      <c r="HNZ66" s="8"/>
      <c r="HOA66" s="8"/>
      <c r="HOB66" s="8"/>
      <c r="HOC66" s="8"/>
      <c r="HOD66" s="8"/>
      <c r="HOE66" s="8"/>
      <c r="HOF66" s="8"/>
      <c r="HOG66" s="8"/>
      <c r="HOH66" s="8"/>
      <c r="HOI66" s="8"/>
      <c r="HOJ66" s="8"/>
      <c r="HOK66" s="8"/>
      <c r="HOL66" s="8"/>
      <c r="HOM66" s="8"/>
      <c r="HON66" s="8"/>
      <c r="HOO66" s="8"/>
      <c r="HOP66" s="8"/>
      <c r="HOQ66" s="8"/>
      <c r="HOR66" s="8"/>
      <c r="HOS66" s="8"/>
      <c r="HOT66" s="8"/>
      <c r="HOU66" s="8"/>
      <c r="HOV66" s="8"/>
      <c r="HOW66" s="8"/>
      <c r="HOX66" s="8"/>
      <c r="HOY66" s="8"/>
      <c r="HOZ66" s="8"/>
      <c r="HPA66" s="8"/>
      <c r="HPB66" s="8"/>
      <c r="HPC66" s="8"/>
      <c r="HPD66" s="8"/>
      <c r="HPE66" s="8"/>
      <c r="HPF66" s="8"/>
      <c r="HPG66" s="8"/>
      <c r="HPH66" s="8"/>
      <c r="HPI66" s="8"/>
      <c r="HPJ66" s="8"/>
      <c r="HPK66" s="8"/>
      <c r="HPL66" s="8"/>
      <c r="HPM66" s="8"/>
      <c r="HPN66" s="8"/>
      <c r="HPO66" s="8"/>
      <c r="HPP66" s="8"/>
      <c r="HPQ66" s="8"/>
      <c r="HPR66" s="8"/>
      <c r="HPS66" s="8"/>
      <c r="HPT66" s="8"/>
      <c r="HPU66" s="8"/>
      <c r="HPV66" s="8"/>
      <c r="HPW66" s="8"/>
      <c r="HPX66" s="8"/>
      <c r="HPY66" s="8"/>
      <c r="HPZ66" s="8"/>
      <c r="HQA66" s="8"/>
      <c r="HQB66" s="8"/>
      <c r="HQC66" s="8"/>
      <c r="HQD66" s="8"/>
      <c r="HQE66" s="8"/>
      <c r="HQF66" s="8"/>
      <c r="HQG66" s="8"/>
      <c r="HQH66" s="8"/>
      <c r="HQI66" s="8"/>
      <c r="HQJ66" s="8"/>
      <c r="HQK66" s="8"/>
      <c r="HQL66" s="8"/>
      <c r="HQM66" s="8"/>
      <c r="HQN66" s="8"/>
      <c r="HQO66" s="8"/>
      <c r="HQP66" s="8"/>
      <c r="HQQ66" s="8"/>
      <c r="HQR66" s="8"/>
      <c r="HQS66" s="8"/>
      <c r="HQT66" s="8"/>
      <c r="HQU66" s="8"/>
      <c r="HQV66" s="8"/>
      <c r="HQW66" s="8"/>
      <c r="HQX66" s="8"/>
      <c r="HQY66" s="8"/>
      <c r="HQZ66" s="8"/>
      <c r="HRA66" s="8"/>
      <c r="HRB66" s="8"/>
      <c r="HRC66" s="8"/>
      <c r="HRD66" s="8"/>
      <c r="HRE66" s="8"/>
      <c r="HRF66" s="8"/>
      <c r="HRG66" s="8"/>
      <c r="HRH66" s="8"/>
      <c r="HRI66" s="8"/>
      <c r="HRJ66" s="8"/>
      <c r="HRK66" s="8"/>
      <c r="HRL66" s="8"/>
      <c r="HRM66" s="8"/>
      <c r="HRN66" s="8"/>
      <c r="HRO66" s="8"/>
      <c r="HRP66" s="8"/>
      <c r="HRQ66" s="8"/>
      <c r="HRR66" s="8"/>
      <c r="HRS66" s="8"/>
      <c r="HRT66" s="8"/>
      <c r="HRU66" s="8"/>
      <c r="HRV66" s="8"/>
      <c r="HRW66" s="8"/>
      <c r="HRX66" s="8"/>
      <c r="HRY66" s="8"/>
      <c r="HRZ66" s="8"/>
      <c r="HSA66" s="8"/>
      <c r="HSB66" s="8"/>
      <c r="HSC66" s="8"/>
      <c r="HSD66" s="8"/>
      <c r="HSE66" s="8"/>
      <c r="HSF66" s="8"/>
      <c r="HSG66" s="8"/>
      <c r="HSH66" s="8"/>
      <c r="HSI66" s="8"/>
      <c r="HSJ66" s="8"/>
      <c r="HSK66" s="8"/>
      <c r="HSL66" s="8"/>
      <c r="HSM66" s="8"/>
      <c r="HSN66" s="8"/>
      <c r="HSO66" s="8"/>
      <c r="HSP66" s="8"/>
      <c r="HSQ66" s="8"/>
      <c r="HSR66" s="8"/>
      <c r="HSS66" s="8"/>
      <c r="HST66" s="8"/>
      <c r="HSU66" s="8"/>
      <c r="HSV66" s="8"/>
      <c r="HSW66" s="8"/>
      <c r="HSX66" s="8"/>
      <c r="HSY66" s="8"/>
      <c r="HSZ66" s="8"/>
      <c r="HTA66" s="8"/>
      <c r="HTB66" s="8"/>
      <c r="HTC66" s="8"/>
      <c r="HTD66" s="8"/>
      <c r="HTE66" s="8"/>
      <c r="HTF66" s="8"/>
      <c r="HTG66" s="8"/>
      <c r="HTH66" s="8"/>
      <c r="HTI66" s="8"/>
      <c r="HTJ66" s="8"/>
      <c r="HTK66" s="8"/>
      <c r="HTL66" s="8"/>
      <c r="HTM66" s="8"/>
      <c r="HTN66" s="8"/>
      <c r="HTO66" s="8"/>
      <c r="HTP66" s="8"/>
      <c r="HTQ66" s="8"/>
      <c r="HTR66" s="8"/>
      <c r="HTS66" s="8"/>
      <c r="HTT66" s="8"/>
      <c r="HTU66" s="8"/>
      <c r="HTV66" s="8"/>
      <c r="HTW66" s="8"/>
      <c r="HTX66" s="8"/>
      <c r="HTY66" s="8"/>
      <c r="HTZ66" s="8"/>
      <c r="HUA66" s="8"/>
      <c r="HUB66" s="8"/>
      <c r="HUC66" s="8"/>
      <c r="HUD66" s="8"/>
      <c r="HUE66" s="8"/>
      <c r="HUF66" s="8"/>
      <c r="HUG66" s="8"/>
      <c r="HUH66" s="8"/>
      <c r="HUI66" s="8"/>
      <c r="HUJ66" s="8"/>
      <c r="HUK66" s="8"/>
      <c r="HUL66" s="8"/>
      <c r="HUM66" s="8"/>
      <c r="HUN66" s="8"/>
      <c r="HUO66" s="8"/>
      <c r="HUP66" s="8"/>
      <c r="HUQ66" s="8"/>
      <c r="HUR66" s="8"/>
      <c r="HUS66" s="8"/>
      <c r="HUT66" s="8"/>
      <c r="HUU66" s="8"/>
      <c r="HUV66" s="8"/>
      <c r="HUW66" s="8"/>
      <c r="HUX66" s="8"/>
      <c r="HUY66" s="8"/>
      <c r="HUZ66" s="8"/>
      <c r="HVA66" s="8"/>
      <c r="HVB66" s="8"/>
      <c r="HVC66" s="8"/>
      <c r="HVD66" s="8"/>
      <c r="HVE66" s="8"/>
      <c r="HVF66" s="8"/>
      <c r="HVG66" s="8"/>
      <c r="HVH66" s="8"/>
      <c r="HVI66" s="8"/>
      <c r="HVJ66" s="8"/>
      <c r="HVK66" s="8"/>
      <c r="HVL66" s="8"/>
      <c r="HVM66" s="8"/>
      <c r="HVN66" s="8"/>
      <c r="HVO66" s="8"/>
      <c r="HVP66" s="8"/>
      <c r="HVQ66" s="8"/>
      <c r="HVR66" s="8"/>
      <c r="HVS66" s="8"/>
      <c r="HVT66" s="8"/>
      <c r="HVU66" s="8"/>
      <c r="HVV66" s="8"/>
      <c r="HVW66" s="8"/>
      <c r="HVX66" s="8"/>
      <c r="HVY66" s="8"/>
      <c r="HVZ66" s="8"/>
      <c r="HWA66" s="8"/>
      <c r="HWB66" s="8"/>
      <c r="HWC66" s="8"/>
      <c r="HWD66" s="8"/>
      <c r="HWE66" s="8"/>
      <c r="HWF66" s="8"/>
      <c r="HWG66" s="8"/>
      <c r="HWH66" s="8"/>
      <c r="HWI66" s="8"/>
      <c r="HWJ66" s="8"/>
      <c r="HWK66" s="8"/>
      <c r="HWL66" s="8"/>
      <c r="HWM66" s="8"/>
      <c r="HWN66" s="8"/>
      <c r="HWO66" s="8"/>
      <c r="HWP66" s="8"/>
      <c r="HWQ66" s="8"/>
      <c r="HWR66" s="8"/>
      <c r="HWS66" s="8"/>
      <c r="HWT66" s="8"/>
      <c r="HWU66" s="8"/>
      <c r="HWV66" s="8"/>
      <c r="HWW66" s="8"/>
      <c r="HWX66" s="8"/>
      <c r="HWY66" s="8"/>
      <c r="HWZ66" s="8"/>
      <c r="HXA66" s="8"/>
      <c r="HXB66" s="8"/>
      <c r="HXC66" s="8"/>
      <c r="HXD66" s="8"/>
      <c r="HXE66" s="8"/>
      <c r="HXF66" s="8"/>
      <c r="HXG66" s="8"/>
      <c r="HXH66" s="8"/>
      <c r="HXI66" s="8"/>
      <c r="HXJ66" s="8"/>
      <c r="HXK66" s="8"/>
      <c r="HXL66" s="8"/>
      <c r="HXM66" s="8"/>
      <c r="HXN66" s="8"/>
      <c r="HXO66" s="8"/>
      <c r="HXP66" s="8"/>
      <c r="HXQ66" s="8"/>
      <c r="HXR66" s="8"/>
      <c r="HXS66" s="8"/>
      <c r="HXT66" s="8"/>
      <c r="HXU66" s="8"/>
      <c r="HXV66" s="8"/>
      <c r="HXW66" s="8"/>
      <c r="HXX66" s="8"/>
      <c r="HXY66" s="8"/>
      <c r="HXZ66" s="8"/>
      <c r="HYA66" s="8"/>
      <c r="HYB66" s="8"/>
      <c r="HYC66" s="8"/>
      <c r="HYD66" s="8"/>
      <c r="HYE66" s="8"/>
      <c r="HYF66" s="8"/>
      <c r="HYG66" s="8"/>
      <c r="HYH66" s="8"/>
      <c r="HYI66" s="8"/>
      <c r="HYJ66" s="8"/>
      <c r="HYK66" s="8"/>
      <c r="HYL66" s="8"/>
      <c r="HYM66" s="8"/>
      <c r="HYN66" s="8"/>
      <c r="HYO66" s="8"/>
      <c r="HYP66" s="8"/>
      <c r="HYQ66" s="8"/>
      <c r="HYR66" s="8"/>
      <c r="HYS66" s="8"/>
      <c r="HYT66" s="8"/>
      <c r="HYU66" s="8"/>
      <c r="HYV66" s="8"/>
      <c r="HYW66" s="8"/>
      <c r="HYX66" s="8"/>
      <c r="HYY66" s="8"/>
      <c r="HYZ66" s="8"/>
      <c r="HZA66" s="8"/>
      <c r="HZB66" s="8"/>
      <c r="HZC66" s="8"/>
      <c r="HZD66" s="8"/>
      <c r="HZE66" s="8"/>
      <c r="HZF66" s="8"/>
      <c r="HZG66" s="8"/>
      <c r="HZH66" s="8"/>
      <c r="HZI66" s="8"/>
      <c r="HZJ66" s="8"/>
      <c r="HZK66" s="8"/>
      <c r="HZL66" s="8"/>
      <c r="HZM66" s="8"/>
      <c r="HZN66" s="8"/>
      <c r="HZO66" s="8"/>
      <c r="HZP66" s="8"/>
      <c r="HZQ66" s="8"/>
      <c r="HZR66" s="8"/>
      <c r="HZS66" s="8"/>
      <c r="HZT66" s="8"/>
      <c r="HZU66" s="8"/>
      <c r="HZV66" s="8"/>
      <c r="HZW66" s="8"/>
      <c r="HZX66" s="8"/>
      <c r="HZY66" s="8"/>
      <c r="HZZ66" s="8"/>
      <c r="IAA66" s="8"/>
      <c r="IAB66" s="8"/>
      <c r="IAC66" s="8"/>
      <c r="IAD66" s="8"/>
      <c r="IAE66" s="8"/>
      <c r="IAF66" s="8"/>
      <c r="IAG66" s="8"/>
      <c r="IAH66" s="8"/>
      <c r="IAI66" s="8"/>
      <c r="IAJ66" s="8"/>
      <c r="IAK66" s="8"/>
      <c r="IAL66" s="8"/>
      <c r="IAM66" s="8"/>
      <c r="IAN66" s="8"/>
      <c r="IAO66" s="8"/>
      <c r="IAP66" s="8"/>
      <c r="IAQ66" s="8"/>
      <c r="IAR66" s="8"/>
      <c r="IAS66" s="8"/>
      <c r="IAT66" s="8"/>
      <c r="IAU66" s="8"/>
      <c r="IAV66" s="8"/>
      <c r="IAW66" s="8"/>
      <c r="IAX66" s="8"/>
      <c r="IAY66" s="8"/>
      <c r="IAZ66" s="8"/>
      <c r="IBA66" s="8"/>
      <c r="IBB66" s="8"/>
      <c r="IBC66" s="8"/>
      <c r="IBD66" s="8"/>
      <c r="IBE66" s="8"/>
      <c r="IBF66" s="8"/>
      <c r="IBG66" s="8"/>
      <c r="IBH66" s="8"/>
      <c r="IBI66" s="8"/>
      <c r="IBJ66" s="8"/>
      <c r="IBK66" s="8"/>
      <c r="IBL66" s="8"/>
      <c r="IBM66" s="8"/>
      <c r="IBN66" s="8"/>
      <c r="IBO66" s="8"/>
      <c r="IBP66" s="8"/>
      <c r="IBQ66" s="8"/>
      <c r="IBR66" s="8"/>
      <c r="IBS66" s="8"/>
      <c r="IBT66" s="8"/>
      <c r="IBU66" s="8"/>
      <c r="IBV66" s="8"/>
      <c r="IBW66" s="8"/>
      <c r="IBX66" s="8"/>
      <c r="IBY66" s="8"/>
      <c r="IBZ66" s="8"/>
      <c r="ICA66" s="8"/>
      <c r="ICB66" s="8"/>
      <c r="ICC66" s="8"/>
      <c r="ICD66" s="8"/>
      <c r="ICE66" s="8"/>
      <c r="ICF66" s="8"/>
      <c r="ICG66" s="8"/>
      <c r="ICH66" s="8"/>
      <c r="ICI66" s="8"/>
      <c r="ICJ66" s="8"/>
      <c r="ICK66" s="8"/>
      <c r="ICL66" s="8"/>
      <c r="ICM66" s="8"/>
      <c r="ICN66" s="8"/>
      <c r="ICO66" s="8"/>
      <c r="ICP66" s="8"/>
      <c r="ICQ66" s="8"/>
      <c r="ICR66" s="8"/>
      <c r="ICS66" s="8"/>
      <c r="ICT66" s="8"/>
      <c r="ICU66" s="8"/>
      <c r="ICV66" s="8"/>
      <c r="ICW66" s="8"/>
      <c r="ICX66" s="8"/>
      <c r="ICY66" s="8"/>
      <c r="ICZ66" s="8"/>
      <c r="IDA66" s="8"/>
      <c r="IDB66" s="8"/>
      <c r="IDC66" s="8"/>
      <c r="IDD66" s="8"/>
      <c r="IDE66" s="8"/>
      <c r="IDF66" s="8"/>
      <c r="IDG66" s="8"/>
      <c r="IDH66" s="8"/>
      <c r="IDI66" s="8"/>
      <c r="IDJ66" s="8"/>
      <c r="IDK66" s="8"/>
      <c r="IDL66" s="8"/>
      <c r="IDM66" s="8"/>
      <c r="IDN66" s="8"/>
      <c r="IDO66" s="8"/>
      <c r="IDP66" s="8"/>
      <c r="IDQ66" s="8"/>
      <c r="IDR66" s="8"/>
      <c r="IDS66" s="8"/>
      <c r="IDT66" s="8"/>
      <c r="IDU66" s="8"/>
      <c r="IDV66" s="8"/>
      <c r="IDW66" s="8"/>
      <c r="IDX66" s="8"/>
      <c r="IDY66" s="8"/>
      <c r="IDZ66" s="8"/>
      <c r="IEA66" s="8"/>
      <c r="IEB66" s="8"/>
      <c r="IEC66" s="8"/>
      <c r="IED66" s="8"/>
      <c r="IEE66" s="8"/>
      <c r="IEF66" s="8"/>
      <c r="IEG66" s="8"/>
      <c r="IEH66" s="8"/>
      <c r="IEI66" s="8"/>
      <c r="IEJ66" s="8"/>
      <c r="IEK66" s="8"/>
      <c r="IEL66" s="8"/>
      <c r="IEM66" s="8"/>
      <c r="IEN66" s="8"/>
      <c r="IEO66" s="8"/>
      <c r="IEP66" s="8"/>
      <c r="IEQ66" s="8"/>
      <c r="IER66" s="8"/>
      <c r="IES66" s="8"/>
      <c r="IET66" s="8"/>
      <c r="IEU66" s="8"/>
      <c r="IEV66" s="8"/>
      <c r="IEW66" s="8"/>
      <c r="IEX66" s="8"/>
      <c r="IEY66" s="8"/>
      <c r="IEZ66" s="8"/>
      <c r="IFA66" s="8"/>
      <c r="IFB66" s="8"/>
      <c r="IFC66" s="8"/>
      <c r="IFD66" s="8"/>
      <c r="IFE66" s="8"/>
      <c r="IFF66" s="8"/>
      <c r="IFG66" s="8"/>
      <c r="IFH66" s="8"/>
      <c r="IFI66" s="8"/>
      <c r="IFJ66" s="8"/>
      <c r="IFK66" s="8"/>
      <c r="IFL66" s="8"/>
      <c r="IFM66" s="8"/>
      <c r="IFN66" s="8"/>
      <c r="IFO66" s="8"/>
      <c r="IFP66" s="8"/>
      <c r="IFQ66" s="8"/>
      <c r="IFR66" s="8"/>
      <c r="IFS66" s="8"/>
      <c r="IFT66" s="8"/>
      <c r="IFU66" s="8"/>
      <c r="IFV66" s="8"/>
      <c r="IFW66" s="8"/>
      <c r="IFX66" s="8"/>
      <c r="IFY66" s="8"/>
      <c r="IFZ66" s="8"/>
      <c r="IGA66" s="8"/>
      <c r="IGB66" s="8"/>
      <c r="IGC66" s="8"/>
      <c r="IGD66" s="8"/>
      <c r="IGE66" s="8"/>
      <c r="IGF66" s="8"/>
      <c r="IGG66" s="8"/>
      <c r="IGH66" s="8"/>
      <c r="IGI66" s="8"/>
      <c r="IGJ66" s="8"/>
      <c r="IGK66" s="8"/>
      <c r="IGL66" s="8"/>
      <c r="IGM66" s="8"/>
      <c r="IGN66" s="8"/>
      <c r="IGO66" s="8"/>
      <c r="IGP66" s="8"/>
      <c r="IGQ66" s="8"/>
      <c r="IGR66" s="8"/>
      <c r="IGS66" s="8"/>
      <c r="IGT66" s="8"/>
      <c r="IGU66" s="8"/>
      <c r="IGV66" s="8"/>
      <c r="IGW66" s="8"/>
      <c r="IGX66" s="8"/>
      <c r="IGY66" s="8"/>
      <c r="IGZ66" s="8"/>
      <c r="IHA66" s="8"/>
      <c r="IHB66" s="8"/>
      <c r="IHC66" s="8"/>
      <c r="IHD66" s="8"/>
      <c r="IHE66" s="8"/>
      <c r="IHF66" s="8"/>
      <c r="IHG66" s="8"/>
      <c r="IHH66" s="8"/>
      <c r="IHI66" s="8"/>
      <c r="IHJ66" s="8"/>
      <c r="IHK66" s="8"/>
      <c r="IHL66" s="8"/>
      <c r="IHM66" s="8"/>
      <c r="IHN66" s="8"/>
      <c r="IHO66" s="8"/>
      <c r="IHP66" s="8"/>
      <c r="IHQ66" s="8"/>
      <c r="IHR66" s="8"/>
      <c r="IHS66" s="8"/>
      <c r="IHT66" s="8"/>
      <c r="IHU66" s="8"/>
      <c r="IHV66" s="8"/>
      <c r="IHW66" s="8"/>
      <c r="IHX66" s="8"/>
      <c r="IHY66" s="8"/>
      <c r="IHZ66" s="8"/>
      <c r="IIA66" s="8"/>
      <c r="IIB66" s="8"/>
      <c r="IIC66" s="8"/>
      <c r="IID66" s="8"/>
      <c r="IIE66" s="8"/>
      <c r="IIF66" s="8"/>
      <c r="IIG66" s="8"/>
      <c r="IIH66" s="8"/>
      <c r="III66" s="8"/>
      <c r="IIJ66" s="8"/>
      <c r="IIK66" s="8"/>
      <c r="IIL66" s="8"/>
      <c r="IIM66" s="8"/>
      <c r="IIN66" s="8"/>
      <c r="IIO66" s="8"/>
      <c r="IIP66" s="8"/>
      <c r="IIQ66" s="8"/>
      <c r="IIR66" s="8"/>
      <c r="IIS66" s="8"/>
      <c r="IIT66" s="8"/>
      <c r="IIU66" s="8"/>
      <c r="IIV66" s="8"/>
      <c r="IIW66" s="8"/>
      <c r="IIX66" s="8"/>
      <c r="IIY66" s="8"/>
      <c r="IIZ66" s="8"/>
      <c r="IJA66" s="8"/>
      <c r="IJB66" s="8"/>
      <c r="IJC66" s="8"/>
      <c r="IJD66" s="8"/>
      <c r="IJE66" s="8"/>
      <c r="IJF66" s="8"/>
      <c r="IJG66" s="8"/>
      <c r="IJH66" s="8"/>
      <c r="IJI66" s="8"/>
      <c r="IJJ66" s="8"/>
      <c r="IJK66" s="8"/>
      <c r="IJL66" s="8"/>
      <c r="IJM66" s="8"/>
      <c r="IJN66" s="8"/>
      <c r="IJO66" s="8"/>
      <c r="IJP66" s="8"/>
      <c r="IJQ66" s="8"/>
      <c r="IJR66" s="8"/>
      <c r="IJS66" s="8"/>
      <c r="IJT66" s="8"/>
      <c r="IJU66" s="8"/>
      <c r="IJV66" s="8"/>
      <c r="IJW66" s="8"/>
      <c r="IJX66" s="8"/>
      <c r="IJY66" s="8"/>
      <c r="IJZ66" s="8"/>
      <c r="IKA66" s="8"/>
      <c r="IKB66" s="8"/>
      <c r="IKC66" s="8"/>
      <c r="IKD66" s="8"/>
      <c r="IKE66" s="8"/>
      <c r="IKF66" s="8"/>
      <c r="IKG66" s="8"/>
      <c r="IKH66" s="8"/>
      <c r="IKI66" s="8"/>
      <c r="IKJ66" s="8"/>
      <c r="IKK66" s="8"/>
      <c r="IKL66" s="8"/>
      <c r="IKM66" s="8"/>
      <c r="IKN66" s="8"/>
      <c r="IKO66" s="8"/>
      <c r="IKP66" s="8"/>
      <c r="IKQ66" s="8"/>
      <c r="IKR66" s="8"/>
      <c r="IKS66" s="8"/>
      <c r="IKT66" s="8"/>
      <c r="IKU66" s="8"/>
      <c r="IKV66" s="8"/>
      <c r="IKW66" s="8"/>
      <c r="IKX66" s="8"/>
      <c r="IKY66" s="8"/>
      <c r="IKZ66" s="8"/>
      <c r="ILA66" s="8"/>
      <c r="ILB66" s="8"/>
      <c r="ILC66" s="8"/>
      <c r="ILD66" s="8"/>
      <c r="ILE66" s="8"/>
      <c r="ILF66" s="8"/>
      <c r="ILG66" s="8"/>
      <c r="ILH66" s="8"/>
      <c r="ILI66" s="8"/>
      <c r="ILJ66" s="8"/>
      <c r="ILK66" s="8"/>
      <c r="ILL66" s="8"/>
      <c r="ILM66" s="8"/>
      <c r="ILN66" s="8"/>
      <c r="ILO66" s="8"/>
      <c r="ILP66" s="8"/>
      <c r="ILQ66" s="8"/>
      <c r="ILR66" s="8"/>
      <c r="ILS66" s="8"/>
      <c r="ILT66" s="8"/>
      <c r="ILU66" s="8"/>
      <c r="ILV66" s="8"/>
      <c r="ILW66" s="8"/>
      <c r="ILX66" s="8"/>
      <c r="ILY66" s="8"/>
      <c r="ILZ66" s="8"/>
      <c r="IMA66" s="8"/>
      <c r="IMB66" s="8"/>
      <c r="IMC66" s="8"/>
      <c r="IMD66" s="8"/>
      <c r="IME66" s="8"/>
      <c r="IMF66" s="8"/>
      <c r="IMG66" s="8"/>
      <c r="IMH66" s="8"/>
      <c r="IMI66" s="8"/>
      <c r="IMJ66" s="8"/>
      <c r="IMK66" s="8"/>
      <c r="IML66" s="8"/>
      <c r="IMM66" s="8"/>
      <c r="IMN66" s="8"/>
      <c r="IMO66" s="8"/>
      <c r="IMP66" s="8"/>
      <c r="IMQ66" s="8"/>
      <c r="IMR66" s="8"/>
      <c r="IMS66" s="8"/>
      <c r="IMT66" s="8"/>
      <c r="IMU66" s="8"/>
      <c r="IMV66" s="8"/>
      <c r="IMW66" s="8"/>
      <c r="IMX66" s="8"/>
      <c r="IMY66" s="8"/>
      <c r="IMZ66" s="8"/>
      <c r="INA66" s="8"/>
      <c r="INB66" s="8"/>
      <c r="INC66" s="8"/>
      <c r="IND66" s="8"/>
      <c r="INE66" s="8"/>
      <c r="INF66" s="8"/>
      <c r="ING66" s="8"/>
      <c r="INH66" s="8"/>
      <c r="INI66" s="8"/>
      <c r="INJ66" s="8"/>
      <c r="INK66" s="8"/>
      <c r="INL66" s="8"/>
      <c r="INM66" s="8"/>
      <c r="INN66" s="8"/>
      <c r="INO66" s="8"/>
      <c r="INP66" s="8"/>
      <c r="INQ66" s="8"/>
      <c r="INR66" s="8"/>
      <c r="INS66" s="8"/>
      <c r="INT66" s="8"/>
      <c r="INU66" s="8"/>
      <c r="INV66" s="8"/>
      <c r="INW66" s="8"/>
      <c r="INX66" s="8"/>
      <c r="INY66" s="8"/>
      <c r="INZ66" s="8"/>
      <c r="IOA66" s="8"/>
      <c r="IOB66" s="8"/>
      <c r="IOC66" s="8"/>
      <c r="IOD66" s="8"/>
      <c r="IOE66" s="8"/>
      <c r="IOF66" s="8"/>
      <c r="IOG66" s="8"/>
      <c r="IOH66" s="8"/>
      <c r="IOI66" s="8"/>
      <c r="IOJ66" s="8"/>
      <c r="IOK66" s="8"/>
      <c r="IOL66" s="8"/>
      <c r="IOM66" s="8"/>
      <c r="ION66" s="8"/>
      <c r="IOO66" s="8"/>
      <c r="IOP66" s="8"/>
      <c r="IOQ66" s="8"/>
      <c r="IOR66" s="8"/>
      <c r="IOS66" s="8"/>
      <c r="IOT66" s="8"/>
      <c r="IOU66" s="8"/>
      <c r="IOV66" s="8"/>
      <c r="IOW66" s="8"/>
      <c r="IOX66" s="8"/>
      <c r="IOY66" s="8"/>
      <c r="IOZ66" s="8"/>
      <c r="IPA66" s="8"/>
      <c r="IPB66" s="8"/>
      <c r="IPC66" s="8"/>
      <c r="IPD66" s="8"/>
      <c r="IPE66" s="8"/>
      <c r="IPF66" s="8"/>
      <c r="IPG66" s="8"/>
      <c r="IPH66" s="8"/>
      <c r="IPI66" s="8"/>
      <c r="IPJ66" s="8"/>
      <c r="IPK66" s="8"/>
      <c r="IPL66" s="8"/>
      <c r="IPM66" s="8"/>
      <c r="IPN66" s="8"/>
      <c r="IPO66" s="8"/>
      <c r="IPP66" s="8"/>
      <c r="IPQ66" s="8"/>
      <c r="IPR66" s="8"/>
      <c r="IPS66" s="8"/>
      <c r="IPT66" s="8"/>
      <c r="IPU66" s="8"/>
      <c r="IPV66" s="8"/>
      <c r="IPW66" s="8"/>
      <c r="IPX66" s="8"/>
      <c r="IPY66" s="8"/>
      <c r="IPZ66" s="8"/>
      <c r="IQA66" s="8"/>
      <c r="IQB66" s="8"/>
      <c r="IQC66" s="8"/>
      <c r="IQD66" s="8"/>
      <c r="IQE66" s="8"/>
      <c r="IQF66" s="8"/>
      <c r="IQG66" s="8"/>
      <c r="IQH66" s="8"/>
      <c r="IQI66" s="8"/>
      <c r="IQJ66" s="8"/>
      <c r="IQK66" s="8"/>
      <c r="IQL66" s="8"/>
      <c r="IQM66" s="8"/>
      <c r="IQN66" s="8"/>
      <c r="IQO66" s="8"/>
      <c r="IQP66" s="8"/>
      <c r="IQQ66" s="8"/>
      <c r="IQR66" s="8"/>
      <c r="IQS66" s="8"/>
      <c r="IQT66" s="8"/>
      <c r="IQU66" s="8"/>
      <c r="IQV66" s="8"/>
      <c r="IQW66" s="8"/>
      <c r="IQX66" s="8"/>
      <c r="IQY66" s="8"/>
      <c r="IQZ66" s="8"/>
      <c r="IRA66" s="8"/>
      <c r="IRB66" s="8"/>
      <c r="IRC66" s="8"/>
      <c r="IRD66" s="8"/>
      <c r="IRE66" s="8"/>
      <c r="IRF66" s="8"/>
      <c r="IRG66" s="8"/>
      <c r="IRH66" s="8"/>
      <c r="IRI66" s="8"/>
      <c r="IRJ66" s="8"/>
      <c r="IRK66" s="8"/>
      <c r="IRL66" s="8"/>
      <c r="IRM66" s="8"/>
      <c r="IRN66" s="8"/>
      <c r="IRO66" s="8"/>
      <c r="IRP66" s="8"/>
      <c r="IRQ66" s="8"/>
      <c r="IRR66" s="8"/>
      <c r="IRS66" s="8"/>
      <c r="IRT66" s="8"/>
      <c r="IRU66" s="8"/>
      <c r="IRV66" s="8"/>
      <c r="IRW66" s="8"/>
      <c r="IRX66" s="8"/>
      <c r="IRY66" s="8"/>
      <c r="IRZ66" s="8"/>
      <c r="ISA66" s="8"/>
      <c r="ISB66" s="8"/>
      <c r="ISC66" s="8"/>
      <c r="ISD66" s="8"/>
      <c r="ISE66" s="8"/>
      <c r="ISF66" s="8"/>
      <c r="ISG66" s="8"/>
      <c r="ISH66" s="8"/>
      <c r="ISI66" s="8"/>
      <c r="ISJ66" s="8"/>
      <c r="ISK66" s="8"/>
      <c r="ISL66" s="8"/>
      <c r="ISM66" s="8"/>
      <c r="ISN66" s="8"/>
      <c r="ISO66" s="8"/>
      <c r="ISP66" s="8"/>
      <c r="ISQ66" s="8"/>
      <c r="ISR66" s="8"/>
      <c r="ISS66" s="8"/>
      <c r="IST66" s="8"/>
      <c r="ISU66" s="8"/>
      <c r="ISV66" s="8"/>
      <c r="ISW66" s="8"/>
      <c r="ISX66" s="8"/>
      <c r="ISY66" s="8"/>
      <c r="ISZ66" s="8"/>
      <c r="ITA66" s="8"/>
      <c r="ITB66" s="8"/>
      <c r="ITC66" s="8"/>
      <c r="ITD66" s="8"/>
      <c r="ITE66" s="8"/>
      <c r="ITF66" s="8"/>
      <c r="ITG66" s="8"/>
      <c r="ITH66" s="8"/>
      <c r="ITI66" s="8"/>
      <c r="ITJ66" s="8"/>
      <c r="ITK66" s="8"/>
      <c r="ITL66" s="8"/>
      <c r="ITM66" s="8"/>
      <c r="ITN66" s="8"/>
      <c r="ITO66" s="8"/>
      <c r="ITP66" s="8"/>
      <c r="ITQ66" s="8"/>
      <c r="ITR66" s="8"/>
      <c r="ITS66" s="8"/>
      <c r="ITT66" s="8"/>
      <c r="ITU66" s="8"/>
      <c r="ITV66" s="8"/>
      <c r="ITW66" s="8"/>
      <c r="ITX66" s="8"/>
      <c r="ITY66" s="8"/>
      <c r="ITZ66" s="8"/>
      <c r="IUA66" s="8"/>
      <c r="IUB66" s="8"/>
      <c r="IUC66" s="8"/>
      <c r="IUD66" s="8"/>
      <c r="IUE66" s="8"/>
      <c r="IUF66" s="8"/>
      <c r="IUG66" s="8"/>
      <c r="IUH66" s="8"/>
      <c r="IUI66" s="8"/>
      <c r="IUJ66" s="8"/>
      <c r="IUK66" s="8"/>
      <c r="IUL66" s="8"/>
      <c r="IUM66" s="8"/>
      <c r="IUN66" s="8"/>
      <c r="IUO66" s="8"/>
      <c r="IUP66" s="8"/>
      <c r="IUQ66" s="8"/>
      <c r="IUR66" s="8"/>
      <c r="IUS66" s="8"/>
      <c r="IUT66" s="8"/>
      <c r="IUU66" s="8"/>
      <c r="IUV66" s="8"/>
      <c r="IUW66" s="8"/>
      <c r="IUX66" s="8"/>
      <c r="IUY66" s="8"/>
      <c r="IUZ66" s="8"/>
      <c r="IVA66" s="8"/>
      <c r="IVB66" s="8"/>
      <c r="IVC66" s="8"/>
      <c r="IVD66" s="8"/>
      <c r="IVE66" s="8"/>
      <c r="IVF66" s="8"/>
      <c r="IVG66" s="8"/>
      <c r="IVH66" s="8"/>
      <c r="IVI66" s="8"/>
      <c r="IVJ66" s="8"/>
      <c r="IVK66" s="8"/>
      <c r="IVL66" s="8"/>
      <c r="IVM66" s="8"/>
      <c r="IVN66" s="8"/>
      <c r="IVO66" s="8"/>
      <c r="IVP66" s="8"/>
      <c r="IVQ66" s="8"/>
      <c r="IVR66" s="8"/>
      <c r="IVS66" s="8"/>
      <c r="IVT66" s="8"/>
      <c r="IVU66" s="8"/>
      <c r="IVV66" s="8"/>
      <c r="IVW66" s="8"/>
      <c r="IVX66" s="8"/>
      <c r="IVY66" s="8"/>
      <c r="IVZ66" s="8"/>
      <c r="IWA66" s="8"/>
      <c r="IWB66" s="8"/>
      <c r="IWC66" s="8"/>
      <c r="IWD66" s="8"/>
      <c r="IWE66" s="8"/>
      <c r="IWF66" s="8"/>
      <c r="IWG66" s="8"/>
      <c r="IWH66" s="8"/>
      <c r="IWI66" s="8"/>
      <c r="IWJ66" s="8"/>
      <c r="IWK66" s="8"/>
      <c r="IWL66" s="8"/>
      <c r="IWM66" s="8"/>
      <c r="IWN66" s="8"/>
      <c r="IWO66" s="8"/>
      <c r="IWP66" s="8"/>
      <c r="IWQ66" s="8"/>
      <c r="IWR66" s="8"/>
      <c r="IWS66" s="8"/>
      <c r="IWT66" s="8"/>
      <c r="IWU66" s="8"/>
      <c r="IWV66" s="8"/>
      <c r="IWW66" s="8"/>
      <c r="IWX66" s="8"/>
      <c r="IWY66" s="8"/>
      <c r="IWZ66" s="8"/>
      <c r="IXA66" s="8"/>
      <c r="IXB66" s="8"/>
      <c r="IXC66" s="8"/>
      <c r="IXD66" s="8"/>
      <c r="IXE66" s="8"/>
      <c r="IXF66" s="8"/>
      <c r="IXG66" s="8"/>
      <c r="IXH66" s="8"/>
      <c r="IXI66" s="8"/>
      <c r="IXJ66" s="8"/>
      <c r="IXK66" s="8"/>
      <c r="IXL66" s="8"/>
      <c r="IXM66" s="8"/>
      <c r="IXN66" s="8"/>
      <c r="IXO66" s="8"/>
      <c r="IXP66" s="8"/>
      <c r="IXQ66" s="8"/>
      <c r="IXR66" s="8"/>
      <c r="IXS66" s="8"/>
      <c r="IXT66" s="8"/>
      <c r="IXU66" s="8"/>
      <c r="IXV66" s="8"/>
      <c r="IXW66" s="8"/>
      <c r="IXX66" s="8"/>
      <c r="IXY66" s="8"/>
      <c r="IXZ66" s="8"/>
      <c r="IYA66" s="8"/>
      <c r="IYB66" s="8"/>
      <c r="IYC66" s="8"/>
      <c r="IYD66" s="8"/>
      <c r="IYE66" s="8"/>
      <c r="IYF66" s="8"/>
      <c r="IYG66" s="8"/>
      <c r="IYH66" s="8"/>
      <c r="IYI66" s="8"/>
      <c r="IYJ66" s="8"/>
      <c r="IYK66" s="8"/>
      <c r="IYL66" s="8"/>
      <c r="IYM66" s="8"/>
      <c r="IYN66" s="8"/>
      <c r="IYO66" s="8"/>
      <c r="IYP66" s="8"/>
      <c r="IYQ66" s="8"/>
      <c r="IYR66" s="8"/>
      <c r="IYS66" s="8"/>
      <c r="IYT66" s="8"/>
      <c r="IYU66" s="8"/>
      <c r="IYV66" s="8"/>
      <c r="IYW66" s="8"/>
      <c r="IYX66" s="8"/>
      <c r="IYY66" s="8"/>
      <c r="IYZ66" s="8"/>
      <c r="IZA66" s="8"/>
      <c r="IZB66" s="8"/>
      <c r="IZC66" s="8"/>
      <c r="IZD66" s="8"/>
      <c r="IZE66" s="8"/>
      <c r="IZF66" s="8"/>
      <c r="IZG66" s="8"/>
      <c r="IZH66" s="8"/>
      <c r="IZI66" s="8"/>
      <c r="IZJ66" s="8"/>
      <c r="IZK66" s="8"/>
      <c r="IZL66" s="8"/>
      <c r="IZM66" s="8"/>
      <c r="IZN66" s="8"/>
      <c r="IZO66" s="8"/>
      <c r="IZP66" s="8"/>
      <c r="IZQ66" s="8"/>
      <c r="IZR66" s="8"/>
      <c r="IZS66" s="8"/>
      <c r="IZT66" s="8"/>
      <c r="IZU66" s="8"/>
      <c r="IZV66" s="8"/>
      <c r="IZW66" s="8"/>
      <c r="IZX66" s="8"/>
      <c r="IZY66" s="8"/>
      <c r="IZZ66" s="8"/>
      <c r="JAA66" s="8"/>
      <c r="JAB66" s="8"/>
      <c r="JAC66" s="8"/>
      <c r="JAD66" s="8"/>
      <c r="JAE66" s="8"/>
      <c r="JAF66" s="8"/>
      <c r="JAG66" s="8"/>
      <c r="JAH66" s="8"/>
      <c r="JAI66" s="8"/>
      <c r="JAJ66" s="8"/>
      <c r="JAK66" s="8"/>
      <c r="JAL66" s="8"/>
      <c r="JAM66" s="8"/>
      <c r="JAN66" s="8"/>
      <c r="JAO66" s="8"/>
      <c r="JAP66" s="8"/>
      <c r="JAQ66" s="8"/>
      <c r="JAR66" s="8"/>
      <c r="JAS66" s="8"/>
      <c r="JAT66" s="8"/>
      <c r="JAU66" s="8"/>
      <c r="JAV66" s="8"/>
      <c r="JAW66" s="8"/>
      <c r="JAX66" s="8"/>
      <c r="JAY66" s="8"/>
      <c r="JAZ66" s="8"/>
      <c r="JBA66" s="8"/>
      <c r="JBB66" s="8"/>
      <c r="JBC66" s="8"/>
      <c r="JBD66" s="8"/>
      <c r="JBE66" s="8"/>
      <c r="JBF66" s="8"/>
      <c r="JBG66" s="8"/>
      <c r="JBH66" s="8"/>
      <c r="JBI66" s="8"/>
      <c r="JBJ66" s="8"/>
      <c r="JBK66" s="8"/>
      <c r="JBL66" s="8"/>
      <c r="JBM66" s="8"/>
      <c r="JBN66" s="8"/>
      <c r="JBO66" s="8"/>
      <c r="JBP66" s="8"/>
      <c r="JBQ66" s="8"/>
      <c r="JBR66" s="8"/>
      <c r="JBS66" s="8"/>
      <c r="JBT66" s="8"/>
      <c r="JBU66" s="8"/>
      <c r="JBV66" s="8"/>
      <c r="JBW66" s="8"/>
      <c r="JBX66" s="8"/>
      <c r="JBY66" s="8"/>
      <c r="JBZ66" s="8"/>
      <c r="JCA66" s="8"/>
      <c r="JCB66" s="8"/>
      <c r="JCC66" s="8"/>
      <c r="JCD66" s="8"/>
      <c r="JCE66" s="8"/>
      <c r="JCF66" s="8"/>
      <c r="JCG66" s="8"/>
      <c r="JCH66" s="8"/>
      <c r="JCI66" s="8"/>
      <c r="JCJ66" s="8"/>
      <c r="JCK66" s="8"/>
      <c r="JCL66" s="8"/>
      <c r="JCM66" s="8"/>
      <c r="JCN66" s="8"/>
      <c r="JCO66" s="8"/>
      <c r="JCP66" s="8"/>
      <c r="JCQ66" s="8"/>
      <c r="JCR66" s="8"/>
      <c r="JCS66" s="8"/>
      <c r="JCT66" s="8"/>
      <c r="JCU66" s="8"/>
      <c r="JCV66" s="8"/>
      <c r="JCW66" s="8"/>
      <c r="JCX66" s="8"/>
      <c r="JCY66" s="8"/>
      <c r="JCZ66" s="8"/>
      <c r="JDA66" s="8"/>
      <c r="JDB66" s="8"/>
      <c r="JDC66" s="8"/>
      <c r="JDD66" s="8"/>
      <c r="JDE66" s="8"/>
      <c r="JDF66" s="8"/>
      <c r="JDG66" s="8"/>
      <c r="JDH66" s="8"/>
      <c r="JDI66" s="8"/>
      <c r="JDJ66" s="8"/>
      <c r="JDK66" s="8"/>
      <c r="JDL66" s="8"/>
      <c r="JDM66" s="8"/>
      <c r="JDN66" s="8"/>
      <c r="JDO66" s="8"/>
      <c r="JDP66" s="8"/>
      <c r="JDQ66" s="8"/>
      <c r="JDR66" s="8"/>
      <c r="JDS66" s="8"/>
      <c r="JDT66" s="8"/>
      <c r="JDU66" s="8"/>
      <c r="JDV66" s="8"/>
      <c r="JDW66" s="8"/>
      <c r="JDX66" s="8"/>
      <c r="JDY66" s="8"/>
      <c r="JDZ66" s="8"/>
      <c r="JEA66" s="8"/>
      <c r="JEB66" s="8"/>
      <c r="JEC66" s="8"/>
      <c r="JED66" s="8"/>
      <c r="JEE66" s="8"/>
      <c r="JEF66" s="8"/>
      <c r="JEG66" s="8"/>
      <c r="JEH66" s="8"/>
      <c r="JEI66" s="8"/>
      <c r="JEJ66" s="8"/>
      <c r="JEK66" s="8"/>
      <c r="JEL66" s="8"/>
      <c r="JEM66" s="8"/>
      <c r="JEN66" s="8"/>
      <c r="JEO66" s="8"/>
      <c r="JEP66" s="8"/>
      <c r="JEQ66" s="8"/>
      <c r="JER66" s="8"/>
      <c r="JES66" s="8"/>
      <c r="JET66" s="8"/>
      <c r="JEU66" s="8"/>
      <c r="JEV66" s="8"/>
      <c r="JEW66" s="8"/>
      <c r="JEX66" s="8"/>
      <c r="JEY66" s="8"/>
      <c r="JEZ66" s="8"/>
      <c r="JFA66" s="8"/>
      <c r="JFB66" s="8"/>
      <c r="JFC66" s="8"/>
      <c r="JFD66" s="8"/>
      <c r="JFE66" s="8"/>
      <c r="JFF66" s="8"/>
      <c r="JFG66" s="8"/>
      <c r="JFH66" s="8"/>
      <c r="JFI66" s="8"/>
      <c r="JFJ66" s="8"/>
      <c r="JFK66" s="8"/>
      <c r="JFL66" s="8"/>
      <c r="JFM66" s="8"/>
      <c r="JFN66" s="8"/>
      <c r="JFO66" s="8"/>
      <c r="JFP66" s="8"/>
      <c r="JFQ66" s="8"/>
      <c r="JFR66" s="8"/>
      <c r="JFS66" s="8"/>
      <c r="JFT66" s="8"/>
      <c r="JFU66" s="8"/>
      <c r="JFV66" s="8"/>
      <c r="JFW66" s="8"/>
      <c r="JFX66" s="8"/>
      <c r="JFY66" s="8"/>
      <c r="JFZ66" s="8"/>
      <c r="JGA66" s="8"/>
      <c r="JGB66" s="8"/>
      <c r="JGC66" s="8"/>
      <c r="JGD66" s="8"/>
      <c r="JGE66" s="8"/>
      <c r="JGF66" s="8"/>
      <c r="JGG66" s="8"/>
      <c r="JGH66" s="8"/>
      <c r="JGI66" s="8"/>
      <c r="JGJ66" s="8"/>
      <c r="JGK66" s="8"/>
      <c r="JGL66" s="8"/>
      <c r="JGM66" s="8"/>
      <c r="JGN66" s="8"/>
      <c r="JGO66" s="8"/>
      <c r="JGP66" s="8"/>
      <c r="JGQ66" s="8"/>
      <c r="JGR66" s="8"/>
      <c r="JGS66" s="8"/>
      <c r="JGT66" s="8"/>
      <c r="JGU66" s="8"/>
      <c r="JGV66" s="8"/>
      <c r="JGW66" s="8"/>
      <c r="JGX66" s="8"/>
      <c r="JGY66" s="8"/>
      <c r="JGZ66" s="8"/>
      <c r="JHA66" s="8"/>
      <c r="JHB66" s="8"/>
      <c r="JHC66" s="8"/>
      <c r="JHD66" s="8"/>
      <c r="JHE66" s="8"/>
      <c r="JHF66" s="8"/>
      <c r="JHG66" s="8"/>
      <c r="JHH66" s="8"/>
      <c r="JHI66" s="8"/>
      <c r="JHJ66" s="8"/>
      <c r="JHK66" s="8"/>
      <c r="JHL66" s="8"/>
      <c r="JHM66" s="8"/>
      <c r="JHN66" s="8"/>
      <c r="JHO66" s="8"/>
      <c r="JHP66" s="8"/>
      <c r="JHQ66" s="8"/>
      <c r="JHR66" s="8"/>
      <c r="JHS66" s="8"/>
      <c r="JHT66" s="8"/>
      <c r="JHU66" s="8"/>
      <c r="JHV66" s="8"/>
      <c r="JHW66" s="8"/>
      <c r="JHX66" s="8"/>
      <c r="JHY66" s="8"/>
      <c r="JHZ66" s="8"/>
      <c r="JIA66" s="8"/>
      <c r="JIB66" s="8"/>
      <c r="JIC66" s="8"/>
      <c r="JID66" s="8"/>
      <c r="JIE66" s="8"/>
      <c r="JIF66" s="8"/>
      <c r="JIG66" s="8"/>
      <c r="JIH66" s="8"/>
      <c r="JII66" s="8"/>
      <c r="JIJ66" s="8"/>
      <c r="JIK66" s="8"/>
      <c r="JIL66" s="8"/>
      <c r="JIM66" s="8"/>
      <c r="JIN66" s="8"/>
      <c r="JIO66" s="8"/>
      <c r="JIP66" s="8"/>
      <c r="JIQ66" s="8"/>
      <c r="JIR66" s="8"/>
      <c r="JIS66" s="8"/>
      <c r="JIT66" s="8"/>
      <c r="JIU66" s="8"/>
      <c r="JIV66" s="8"/>
      <c r="JIW66" s="8"/>
      <c r="JIX66" s="8"/>
      <c r="JIY66" s="8"/>
      <c r="JIZ66" s="8"/>
      <c r="JJA66" s="8"/>
      <c r="JJB66" s="8"/>
      <c r="JJC66" s="8"/>
      <c r="JJD66" s="8"/>
      <c r="JJE66" s="8"/>
      <c r="JJF66" s="8"/>
      <c r="JJG66" s="8"/>
      <c r="JJH66" s="8"/>
      <c r="JJI66" s="8"/>
      <c r="JJJ66" s="8"/>
      <c r="JJK66" s="8"/>
      <c r="JJL66" s="8"/>
      <c r="JJM66" s="8"/>
      <c r="JJN66" s="8"/>
      <c r="JJO66" s="8"/>
      <c r="JJP66" s="8"/>
      <c r="JJQ66" s="8"/>
      <c r="JJR66" s="8"/>
      <c r="JJS66" s="8"/>
      <c r="JJT66" s="8"/>
      <c r="JJU66" s="8"/>
      <c r="JJV66" s="8"/>
      <c r="JJW66" s="8"/>
      <c r="JJX66" s="8"/>
      <c r="JJY66" s="8"/>
      <c r="JJZ66" s="8"/>
      <c r="JKA66" s="8"/>
      <c r="JKB66" s="8"/>
      <c r="JKC66" s="8"/>
      <c r="JKD66" s="8"/>
      <c r="JKE66" s="8"/>
      <c r="JKF66" s="8"/>
      <c r="JKG66" s="8"/>
      <c r="JKH66" s="8"/>
      <c r="JKI66" s="8"/>
      <c r="JKJ66" s="8"/>
      <c r="JKK66" s="8"/>
      <c r="JKL66" s="8"/>
      <c r="JKM66" s="8"/>
      <c r="JKN66" s="8"/>
      <c r="JKO66" s="8"/>
      <c r="JKP66" s="8"/>
      <c r="JKQ66" s="8"/>
      <c r="JKR66" s="8"/>
      <c r="JKS66" s="8"/>
      <c r="JKT66" s="8"/>
      <c r="JKU66" s="8"/>
      <c r="JKV66" s="8"/>
      <c r="JKW66" s="8"/>
      <c r="JKX66" s="8"/>
      <c r="JKY66" s="8"/>
      <c r="JKZ66" s="8"/>
      <c r="JLA66" s="8"/>
      <c r="JLB66" s="8"/>
      <c r="JLC66" s="8"/>
      <c r="JLD66" s="8"/>
      <c r="JLE66" s="8"/>
      <c r="JLF66" s="8"/>
      <c r="JLG66" s="8"/>
      <c r="JLH66" s="8"/>
      <c r="JLI66" s="8"/>
      <c r="JLJ66" s="8"/>
      <c r="JLK66" s="8"/>
      <c r="JLL66" s="8"/>
      <c r="JLM66" s="8"/>
      <c r="JLN66" s="8"/>
      <c r="JLO66" s="8"/>
      <c r="JLP66" s="8"/>
      <c r="JLQ66" s="8"/>
      <c r="JLR66" s="8"/>
      <c r="JLS66" s="8"/>
      <c r="JLT66" s="8"/>
      <c r="JLU66" s="8"/>
      <c r="JLV66" s="8"/>
      <c r="JLW66" s="8"/>
      <c r="JLX66" s="8"/>
      <c r="JLY66" s="8"/>
      <c r="JLZ66" s="8"/>
      <c r="JMA66" s="8"/>
      <c r="JMB66" s="8"/>
      <c r="JMC66" s="8"/>
      <c r="JMD66" s="8"/>
      <c r="JME66" s="8"/>
      <c r="JMF66" s="8"/>
      <c r="JMG66" s="8"/>
      <c r="JMH66" s="8"/>
      <c r="JMI66" s="8"/>
      <c r="JMJ66" s="8"/>
      <c r="JMK66" s="8"/>
      <c r="JML66" s="8"/>
      <c r="JMM66" s="8"/>
      <c r="JMN66" s="8"/>
      <c r="JMO66" s="8"/>
      <c r="JMP66" s="8"/>
      <c r="JMQ66" s="8"/>
      <c r="JMR66" s="8"/>
      <c r="JMS66" s="8"/>
      <c r="JMT66" s="8"/>
      <c r="JMU66" s="8"/>
      <c r="JMV66" s="8"/>
      <c r="JMW66" s="8"/>
      <c r="JMX66" s="8"/>
      <c r="JMY66" s="8"/>
      <c r="JMZ66" s="8"/>
      <c r="JNA66" s="8"/>
      <c r="JNB66" s="8"/>
      <c r="JNC66" s="8"/>
      <c r="JND66" s="8"/>
      <c r="JNE66" s="8"/>
      <c r="JNF66" s="8"/>
      <c r="JNG66" s="8"/>
      <c r="JNH66" s="8"/>
      <c r="JNI66" s="8"/>
      <c r="JNJ66" s="8"/>
      <c r="JNK66" s="8"/>
      <c r="JNL66" s="8"/>
      <c r="JNM66" s="8"/>
      <c r="JNN66" s="8"/>
      <c r="JNO66" s="8"/>
      <c r="JNP66" s="8"/>
      <c r="JNQ66" s="8"/>
      <c r="JNR66" s="8"/>
      <c r="JNS66" s="8"/>
      <c r="JNT66" s="8"/>
      <c r="JNU66" s="8"/>
      <c r="JNV66" s="8"/>
      <c r="JNW66" s="8"/>
      <c r="JNX66" s="8"/>
      <c r="JNY66" s="8"/>
      <c r="JNZ66" s="8"/>
      <c r="JOA66" s="8"/>
      <c r="JOB66" s="8"/>
      <c r="JOC66" s="8"/>
      <c r="JOD66" s="8"/>
      <c r="JOE66" s="8"/>
      <c r="JOF66" s="8"/>
      <c r="JOG66" s="8"/>
      <c r="JOH66" s="8"/>
      <c r="JOI66" s="8"/>
      <c r="JOJ66" s="8"/>
      <c r="JOK66" s="8"/>
      <c r="JOL66" s="8"/>
      <c r="JOM66" s="8"/>
      <c r="JON66" s="8"/>
      <c r="JOO66" s="8"/>
      <c r="JOP66" s="8"/>
      <c r="JOQ66" s="8"/>
      <c r="JOR66" s="8"/>
      <c r="JOS66" s="8"/>
      <c r="JOT66" s="8"/>
      <c r="JOU66" s="8"/>
      <c r="JOV66" s="8"/>
      <c r="JOW66" s="8"/>
      <c r="JOX66" s="8"/>
      <c r="JOY66" s="8"/>
      <c r="JOZ66" s="8"/>
      <c r="JPA66" s="8"/>
      <c r="JPB66" s="8"/>
      <c r="JPC66" s="8"/>
      <c r="JPD66" s="8"/>
      <c r="JPE66" s="8"/>
      <c r="JPF66" s="8"/>
      <c r="JPG66" s="8"/>
      <c r="JPH66" s="8"/>
      <c r="JPI66" s="8"/>
      <c r="JPJ66" s="8"/>
      <c r="JPK66" s="8"/>
      <c r="JPL66" s="8"/>
      <c r="JPM66" s="8"/>
      <c r="JPN66" s="8"/>
      <c r="JPO66" s="8"/>
      <c r="JPP66" s="8"/>
      <c r="JPQ66" s="8"/>
      <c r="JPR66" s="8"/>
      <c r="JPS66" s="8"/>
      <c r="JPT66" s="8"/>
      <c r="JPU66" s="8"/>
      <c r="JPV66" s="8"/>
      <c r="JPW66" s="8"/>
      <c r="JPX66" s="8"/>
      <c r="JPY66" s="8"/>
      <c r="JPZ66" s="8"/>
      <c r="JQA66" s="8"/>
      <c r="JQB66" s="8"/>
      <c r="JQC66" s="8"/>
      <c r="JQD66" s="8"/>
      <c r="JQE66" s="8"/>
      <c r="JQF66" s="8"/>
      <c r="JQG66" s="8"/>
      <c r="JQH66" s="8"/>
      <c r="JQI66" s="8"/>
      <c r="JQJ66" s="8"/>
      <c r="JQK66" s="8"/>
      <c r="JQL66" s="8"/>
      <c r="JQM66" s="8"/>
      <c r="JQN66" s="8"/>
      <c r="JQO66" s="8"/>
      <c r="JQP66" s="8"/>
      <c r="JQQ66" s="8"/>
      <c r="JQR66" s="8"/>
      <c r="JQS66" s="8"/>
      <c r="JQT66" s="8"/>
      <c r="JQU66" s="8"/>
      <c r="JQV66" s="8"/>
      <c r="JQW66" s="8"/>
      <c r="JQX66" s="8"/>
      <c r="JQY66" s="8"/>
      <c r="JQZ66" s="8"/>
      <c r="JRA66" s="8"/>
      <c r="JRB66" s="8"/>
      <c r="JRC66" s="8"/>
      <c r="JRD66" s="8"/>
      <c r="JRE66" s="8"/>
      <c r="JRF66" s="8"/>
      <c r="JRG66" s="8"/>
      <c r="JRH66" s="8"/>
      <c r="JRI66" s="8"/>
      <c r="JRJ66" s="8"/>
      <c r="JRK66" s="8"/>
      <c r="JRL66" s="8"/>
      <c r="JRM66" s="8"/>
      <c r="JRN66" s="8"/>
      <c r="JRO66" s="8"/>
      <c r="JRP66" s="8"/>
      <c r="JRQ66" s="8"/>
      <c r="JRR66" s="8"/>
      <c r="JRS66" s="8"/>
      <c r="JRT66" s="8"/>
      <c r="JRU66" s="8"/>
      <c r="JRV66" s="8"/>
      <c r="JRW66" s="8"/>
      <c r="JRX66" s="8"/>
      <c r="JRY66" s="8"/>
      <c r="JRZ66" s="8"/>
      <c r="JSA66" s="8"/>
      <c r="JSB66" s="8"/>
      <c r="JSC66" s="8"/>
      <c r="JSD66" s="8"/>
      <c r="JSE66" s="8"/>
      <c r="JSF66" s="8"/>
      <c r="JSG66" s="8"/>
      <c r="JSH66" s="8"/>
      <c r="JSI66" s="8"/>
      <c r="JSJ66" s="8"/>
      <c r="JSK66" s="8"/>
      <c r="JSL66" s="8"/>
      <c r="JSM66" s="8"/>
      <c r="JSN66" s="8"/>
      <c r="JSO66" s="8"/>
      <c r="JSP66" s="8"/>
      <c r="JSQ66" s="8"/>
      <c r="JSR66" s="8"/>
      <c r="JSS66" s="8"/>
      <c r="JST66" s="8"/>
      <c r="JSU66" s="8"/>
      <c r="JSV66" s="8"/>
      <c r="JSW66" s="8"/>
      <c r="JSX66" s="8"/>
      <c r="JSY66" s="8"/>
      <c r="JSZ66" s="8"/>
      <c r="JTA66" s="8"/>
      <c r="JTB66" s="8"/>
      <c r="JTC66" s="8"/>
      <c r="JTD66" s="8"/>
      <c r="JTE66" s="8"/>
      <c r="JTF66" s="8"/>
      <c r="JTG66" s="8"/>
      <c r="JTH66" s="8"/>
      <c r="JTI66" s="8"/>
      <c r="JTJ66" s="8"/>
      <c r="JTK66" s="8"/>
      <c r="JTL66" s="8"/>
      <c r="JTM66" s="8"/>
      <c r="JTN66" s="8"/>
      <c r="JTO66" s="8"/>
      <c r="JTP66" s="8"/>
      <c r="JTQ66" s="8"/>
      <c r="JTR66" s="8"/>
      <c r="JTS66" s="8"/>
      <c r="JTT66" s="8"/>
      <c r="JTU66" s="8"/>
      <c r="JTV66" s="8"/>
      <c r="JTW66" s="8"/>
      <c r="JTX66" s="8"/>
      <c r="JTY66" s="8"/>
      <c r="JTZ66" s="8"/>
      <c r="JUA66" s="8"/>
      <c r="JUB66" s="8"/>
      <c r="JUC66" s="8"/>
      <c r="JUD66" s="8"/>
      <c r="JUE66" s="8"/>
      <c r="JUF66" s="8"/>
      <c r="JUG66" s="8"/>
      <c r="JUH66" s="8"/>
      <c r="JUI66" s="8"/>
      <c r="JUJ66" s="8"/>
      <c r="JUK66" s="8"/>
      <c r="JUL66" s="8"/>
      <c r="JUM66" s="8"/>
      <c r="JUN66" s="8"/>
      <c r="JUO66" s="8"/>
      <c r="JUP66" s="8"/>
      <c r="JUQ66" s="8"/>
      <c r="JUR66" s="8"/>
      <c r="JUS66" s="8"/>
      <c r="JUT66" s="8"/>
      <c r="JUU66" s="8"/>
      <c r="JUV66" s="8"/>
      <c r="JUW66" s="8"/>
      <c r="JUX66" s="8"/>
      <c r="JUY66" s="8"/>
      <c r="JUZ66" s="8"/>
      <c r="JVA66" s="8"/>
      <c r="JVB66" s="8"/>
      <c r="JVC66" s="8"/>
      <c r="JVD66" s="8"/>
      <c r="JVE66" s="8"/>
      <c r="JVF66" s="8"/>
      <c r="JVG66" s="8"/>
      <c r="JVH66" s="8"/>
      <c r="JVI66" s="8"/>
      <c r="JVJ66" s="8"/>
      <c r="JVK66" s="8"/>
      <c r="JVL66" s="8"/>
      <c r="JVM66" s="8"/>
      <c r="JVN66" s="8"/>
      <c r="JVO66" s="8"/>
      <c r="JVP66" s="8"/>
      <c r="JVQ66" s="8"/>
      <c r="JVR66" s="8"/>
      <c r="JVS66" s="8"/>
      <c r="JVT66" s="8"/>
      <c r="JVU66" s="8"/>
      <c r="JVV66" s="8"/>
      <c r="JVW66" s="8"/>
      <c r="JVX66" s="8"/>
      <c r="JVY66" s="8"/>
      <c r="JVZ66" s="8"/>
      <c r="JWA66" s="8"/>
      <c r="JWB66" s="8"/>
      <c r="JWC66" s="8"/>
      <c r="JWD66" s="8"/>
      <c r="JWE66" s="8"/>
      <c r="JWF66" s="8"/>
      <c r="JWG66" s="8"/>
      <c r="JWH66" s="8"/>
      <c r="JWI66" s="8"/>
      <c r="JWJ66" s="8"/>
      <c r="JWK66" s="8"/>
      <c r="JWL66" s="8"/>
      <c r="JWM66" s="8"/>
      <c r="JWN66" s="8"/>
      <c r="JWO66" s="8"/>
      <c r="JWP66" s="8"/>
      <c r="JWQ66" s="8"/>
      <c r="JWR66" s="8"/>
      <c r="JWS66" s="8"/>
      <c r="JWT66" s="8"/>
      <c r="JWU66" s="8"/>
      <c r="JWV66" s="8"/>
      <c r="JWW66" s="8"/>
      <c r="JWX66" s="8"/>
      <c r="JWY66" s="8"/>
      <c r="JWZ66" s="8"/>
      <c r="JXA66" s="8"/>
      <c r="JXB66" s="8"/>
      <c r="JXC66" s="8"/>
      <c r="JXD66" s="8"/>
      <c r="JXE66" s="8"/>
      <c r="JXF66" s="8"/>
      <c r="JXG66" s="8"/>
      <c r="JXH66" s="8"/>
      <c r="JXI66" s="8"/>
      <c r="JXJ66" s="8"/>
      <c r="JXK66" s="8"/>
      <c r="JXL66" s="8"/>
      <c r="JXM66" s="8"/>
      <c r="JXN66" s="8"/>
      <c r="JXO66" s="8"/>
      <c r="JXP66" s="8"/>
      <c r="JXQ66" s="8"/>
      <c r="JXR66" s="8"/>
      <c r="JXS66" s="8"/>
      <c r="JXT66" s="8"/>
      <c r="JXU66" s="8"/>
      <c r="JXV66" s="8"/>
      <c r="JXW66" s="8"/>
      <c r="JXX66" s="8"/>
      <c r="JXY66" s="8"/>
      <c r="JXZ66" s="8"/>
      <c r="JYA66" s="8"/>
      <c r="JYB66" s="8"/>
      <c r="JYC66" s="8"/>
      <c r="JYD66" s="8"/>
      <c r="JYE66" s="8"/>
      <c r="JYF66" s="8"/>
      <c r="JYG66" s="8"/>
      <c r="JYH66" s="8"/>
      <c r="JYI66" s="8"/>
      <c r="JYJ66" s="8"/>
      <c r="JYK66" s="8"/>
      <c r="JYL66" s="8"/>
      <c r="JYM66" s="8"/>
      <c r="JYN66" s="8"/>
      <c r="JYO66" s="8"/>
      <c r="JYP66" s="8"/>
      <c r="JYQ66" s="8"/>
      <c r="JYR66" s="8"/>
      <c r="JYS66" s="8"/>
      <c r="JYT66" s="8"/>
      <c r="JYU66" s="8"/>
      <c r="JYV66" s="8"/>
      <c r="JYW66" s="8"/>
      <c r="JYX66" s="8"/>
      <c r="JYY66" s="8"/>
      <c r="JYZ66" s="8"/>
      <c r="JZA66" s="8"/>
      <c r="JZB66" s="8"/>
      <c r="JZC66" s="8"/>
      <c r="JZD66" s="8"/>
      <c r="JZE66" s="8"/>
      <c r="JZF66" s="8"/>
      <c r="JZG66" s="8"/>
      <c r="JZH66" s="8"/>
      <c r="JZI66" s="8"/>
      <c r="JZJ66" s="8"/>
      <c r="JZK66" s="8"/>
      <c r="JZL66" s="8"/>
      <c r="JZM66" s="8"/>
      <c r="JZN66" s="8"/>
      <c r="JZO66" s="8"/>
      <c r="JZP66" s="8"/>
      <c r="JZQ66" s="8"/>
      <c r="JZR66" s="8"/>
      <c r="JZS66" s="8"/>
      <c r="JZT66" s="8"/>
      <c r="JZU66" s="8"/>
      <c r="JZV66" s="8"/>
      <c r="JZW66" s="8"/>
      <c r="JZX66" s="8"/>
      <c r="JZY66" s="8"/>
      <c r="JZZ66" s="8"/>
      <c r="KAA66" s="8"/>
      <c r="KAB66" s="8"/>
      <c r="KAC66" s="8"/>
      <c r="KAD66" s="8"/>
      <c r="KAE66" s="8"/>
      <c r="KAF66" s="8"/>
      <c r="KAG66" s="8"/>
      <c r="KAH66" s="8"/>
      <c r="KAI66" s="8"/>
      <c r="KAJ66" s="8"/>
      <c r="KAK66" s="8"/>
      <c r="KAL66" s="8"/>
      <c r="KAM66" s="8"/>
      <c r="KAN66" s="8"/>
      <c r="KAO66" s="8"/>
      <c r="KAP66" s="8"/>
      <c r="KAQ66" s="8"/>
      <c r="KAR66" s="8"/>
      <c r="KAS66" s="8"/>
      <c r="KAT66" s="8"/>
      <c r="KAU66" s="8"/>
      <c r="KAV66" s="8"/>
      <c r="KAW66" s="8"/>
      <c r="KAX66" s="8"/>
      <c r="KAY66" s="8"/>
      <c r="KAZ66" s="8"/>
      <c r="KBA66" s="8"/>
      <c r="KBB66" s="8"/>
      <c r="KBC66" s="8"/>
      <c r="KBD66" s="8"/>
      <c r="KBE66" s="8"/>
      <c r="KBF66" s="8"/>
      <c r="KBG66" s="8"/>
      <c r="KBH66" s="8"/>
      <c r="KBI66" s="8"/>
      <c r="KBJ66" s="8"/>
      <c r="KBK66" s="8"/>
      <c r="KBL66" s="8"/>
      <c r="KBM66" s="8"/>
      <c r="KBN66" s="8"/>
      <c r="KBO66" s="8"/>
      <c r="KBP66" s="8"/>
      <c r="KBQ66" s="8"/>
      <c r="KBR66" s="8"/>
      <c r="KBS66" s="8"/>
      <c r="KBT66" s="8"/>
      <c r="KBU66" s="8"/>
      <c r="KBV66" s="8"/>
      <c r="KBW66" s="8"/>
      <c r="KBX66" s="8"/>
      <c r="KBY66" s="8"/>
      <c r="KBZ66" s="8"/>
      <c r="KCA66" s="8"/>
      <c r="KCB66" s="8"/>
      <c r="KCC66" s="8"/>
      <c r="KCD66" s="8"/>
      <c r="KCE66" s="8"/>
      <c r="KCF66" s="8"/>
      <c r="KCG66" s="8"/>
      <c r="KCH66" s="8"/>
      <c r="KCI66" s="8"/>
      <c r="KCJ66" s="8"/>
      <c r="KCK66" s="8"/>
      <c r="KCL66" s="8"/>
      <c r="KCM66" s="8"/>
      <c r="KCN66" s="8"/>
      <c r="KCO66" s="8"/>
      <c r="KCP66" s="8"/>
      <c r="KCQ66" s="8"/>
      <c r="KCR66" s="8"/>
      <c r="KCS66" s="8"/>
      <c r="KCT66" s="8"/>
      <c r="KCU66" s="8"/>
      <c r="KCV66" s="8"/>
      <c r="KCW66" s="8"/>
      <c r="KCX66" s="8"/>
      <c r="KCY66" s="8"/>
      <c r="KCZ66" s="8"/>
      <c r="KDA66" s="8"/>
      <c r="KDB66" s="8"/>
      <c r="KDC66" s="8"/>
      <c r="KDD66" s="8"/>
      <c r="KDE66" s="8"/>
      <c r="KDF66" s="8"/>
      <c r="KDG66" s="8"/>
      <c r="KDH66" s="8"/>
      <c r="KDI66" s="8"/>
      <c r="KDJ66" s="8"/>
      <c r="KDK66" s="8"/>
      <c r="KDL66" s="8"/>
      <c r="KDM66" s="8"/>
      <c r="KDN66" s="8"/>
      <c r="KDO66" s="8"/>
      <c r="KDP66" s="8"/>
      <c r="KDQ66" s="8"/>
      <c r="KDR66" s="8"/>
      <c r="KDS66" s="8"/>
      <c r="KDT66" s="8"/>
      <c r="KDU66" s="8"/>
      <c r="KDV66" s="8"/>
      <c r="KDW66" s="8"/>
      <c r="KDX66" s="8"/>
      <c r="KDY66" s="8"/>
      <c r="KDZ66" s="8"/>
      <c r="KEA66" s="8"/>
      <c r="KEB66" s="8"/>
      <c r="KEC66" s="8"/>
      <c r="KED66" s="8"/>
      <c r="KEE66" s="8"/>
      <c r="KEF66" s="8"/>
      <c r="KEG66" s="8"/>
      <c r="KEH66" s="8"/>
      <c r="KEI66" s="8"/>
      <c r="KEJ66" s="8"/>
      <c r="KEK66" s="8"/>
      <c r="KEL66" s="8"/>
      <c r="KEM66" s="8"/>
      <c r="KEN66" s="8"/>
      <c r="KEO66" s="8"/>
      <c r="KEP66" s="8"/>
      <c r="KEQ66" s="8"/>
      <c r="KER66" s="8"/>
      <c r="KES66" s="8"/>
      <c r="KET66" s="8"/>
      <c r="KEU66" s="8"/>
      <c r="KEV66" s="8"/>
      <c r="KEW66" s="8"/>
      <c r="KEX66" s="8"/>
      <c r="KEY66" s="8"/>
      <c r="KEZ66" s="8"/>
      <c r="KFA66" s="8"/>
      <c r="KFB66" s="8"/>
      <c r="KFC66" s="8"/>
      <c r="KFD66" s="8"/>
      <c r="KFE66" s="8"/>
      <c r="KFF66" s="8"/>
      <c r="KFG66" s="8"/>
      <c r="KFH66" s="8"/>
      <c r="KFI66" s="8"/>
      <c r="KFJ66" s="8"/>
      <c r="KFK66" s="8"/>
      <c r="KFL66" s="8"/>
      <c r="KFM66" s="8"/>
      <c r="KFN66" s="8"/>
      <c r="KFO66" s="8"/>
      <c r="KFP66" s="8"/>
      <c r="KFQ66" s="8"/>
      <c r="KFR66" s="8"/>
      <c r="KFS66" s="8"/>
      <c r="KFT66" s="8"/>
      <c r="KFU66" s="8"/>
      <c r="KFV66" s="8"/>
      <c r="KFW66" s="8"/>
      <c r="KFX66" s="8"/>
      <c r="KFY66" s="8"/>
      <c r="KFZ66" s="8"/>
      <c r="KGA66" s="8"/>
      <c r="KGB66" s="8"/>
      <c r="KGC66" s="8"/>
      <c r="KGD66" s="8"/>
      <c r="KGE66" s="8"/>
      <c r="KGF66" s="8"/>
      <c r="KGG66" s="8"/>
      <c r="KGH66" s="8"/>
      <c r="KGI66" s="8"/>
      <c r="KGJ66" s="8"/>
      <c r="KGK66" s="8"/>
      <c r="KGL66" s="8"/>
      <c r="KGM66" s="8"/>
      <c r="KGN66" s="8"/>
      <c r="KGO66" s="8"/>
      <c r="KGP66" s="8"/>
      <c r="KGQ66" s="8"/>
      <c r="KGR66" s="8"/>
      <c r="KGS66" s="8"/>
      <c r="KGT66" s="8"/>
      <c r="KGU66" s="8"/>
      <c r="KGV66" s="8"/>
      <c r="KGW66" s="8"/>
      <c r="KGX66" s="8"/>
      <c r="KGY66" s="8"/>
      <c r="KGZ66" s="8"/>
      <c r="KHA66" s="8"/>
      <c r="KHB66" s="8"/>
      <c r="KHC66" s="8"/>
      <c r="KHD66" s="8"/>
      <c r="KHE66" s="8"/>
      <c r="KHF66" s="8"/>
      <c r="KHG66" s="8"/>
      <c r="KHH66" s="8"/>
      <c r="KHI66" s="8"/>
      <c r="KHJ66" s="8"/>
      <c r="KHK66" s="8"/>
      <c r="KHL66" s="8"/>
      <c r="KHM66" s="8"/>
      <c r="KHN66" s="8"/>
      <c r="KHO66" s="8"/>
      <c r="KHP66" s="8"/>
      <c r="KHQ66" s="8"/>
      <c r="KHR66" s="8"/>
      <c r="KHS66" s="8"/>
      <c r="KHT66" s="8"/>
      <c r="KHU66" s="8"/>
      <c r="KHV66" s="8"/>
      <c r="KHW66" s="8"/>
      <c r="KHX66" s="8"/>
      <c r="KHY66" s="8"/>
      <c r="KHZ66" s="8"/>
      <c r="KIA66" s="8"/>
      <c r="KIB66" s="8"/>
      <c r="KIC66" s="8"/>
      <c r="KID66" s="8"/>
      <c r="KIE66" s="8"/>
      <c r="KIF66" s="8"/>
      <c r="KIG66" s="8"/>
      <c r="KIH66" s="8"/>
      <c r="KII66" s="8"/>
      <c r="KIJ66" s="8"/>
      <c r="KIK66" s="8"/>
      <c r="KIL66" s="8"/>
      <c r="KIM66" s="8"/>
      <c r="KIN66" s="8"/>
      <c r="KIO66" s="8"/>
      <c r="KIP66" s="8"/>
      <c r="KIQ66" s="8"/>
      <c r="KIR66" s="8"/>
      <c r="KIS66" s="8"/>
      <c r="KIT66" s="8"/>
      <c r="KIU66" s="8"/>
      <c r="KIV66" s="8"/>
      <c r="KIW66" s="8"/>
      <c r="KIX66" s="8"/>
      <c r="KIY66" s="8"/>
      <c r="KIZ66" s="8"/>
      <c r="KJA66" s="8"/>
      <c r="KJB66" s="8"/>
      <c r="KJC66" s="8"/>
      <c r="KJD66" s="8"/>
      <c r="KJE66" s="8"/>
      <c r="KJF66" s="8"/>
      <c r="KJG66" s="8"/>
      <c r="KJH66" s="8"/>
      <c r="KJI66" s="8"/>
      <c r="KJJ66" s="8"/>
      <c r="KJK66" s="8"/>
      <c r="KJL66" s="8"/>
      <c r="KJM66" s="8"/>
      <c r="KJN66" s="8"/>
      <c r="KJO66" s="8"/>
      <c r="KJP66" s="8"/>
      <c r="KJQ66" s="8"/>
      <c r="KJR66" s="8"/>
      <c r="KJS66" s="8"/>
      <c r="KJT66" s="8"/>
      <c r="KJU66" s="8"/>
      <c r="KJV66" s="8"/>
      <c r="KJW66" s="8"/>
      <c r="KJX66" s="8"/>
      <c r="KJY66" s="8"/>
      <c r="KJZ66" s="8"/>
      <c r="KKA66" s="8"/>
      <c r="KKB66" s="8"/>
      <c r="KKC66" s="8"/>
      <c r="KKD66" s="8"/>
      <c r="KKE66" s="8"/>
      <c r="KKF66" s="8"/>
      <c r="KKG66" s="8"/>
      <c r="KKH66" s="8"/>
      <c r="KKI66" s="8"/>
      <c r="KKJ66" s="8"/>
      <c r="KKK66" s="8"/>
      <c r="KKL66" s="8"/>
      <c r="KKM66" s="8"/>
      <c r="KKN66" s="8"/>
      <c r="KKO66" s="8"/>
      <c r="KKP66" s="8"/>
      <c r="KKQ66" s="8"/>
      <c r="KKR66" s="8"/>
      <c r="KKS66" s="8"/>
      <c r="KKT66" s="8"/>
      <c r="KKU66" s="8"/>
      <c r="KKV66" s="8"/>
      <c r="KKW66" s="8"/>
      <c r="KKX66" s="8"/>
      <c r="KKY66" s="8"/>
      <c r="KKZ66" s="8"/>
      <c r="KLA66" s="8"/>
      <c r="KLB66" s="8"/>
      <c r="KLC66" s="8"/>
      <c r="KLD66" s="8"/>
      <c r="KLE66" s="8"/>
      <c r="KLF66" s="8"/>
      <c r="KLG66" s="8"/>
      <c r="KLH66" s="8"/>
      <c r="KLI66" s="8"/>
      <c r="KLJ66" s="8"/>
      <c r="KLK66" s="8"/>
      <c r="KLL66" s="8"/>
      <c r="KLM66" s="8"/>
      <c r="KLN66" s="8"/>
      <c r="KLO66" s="8"/>
      <c r="KLP66" s="8"/>
      <c r="KLQ66" s="8"/>
      <c r="KLR66" s="8"/>
      <c r="KLS66" s="8"/>
      <c r="KLT66" s="8"/>
      <c r="KLU66" s="8"/>
      <c r="KLV66" s="8"/>
      <c r="KLW66" s="8"/>
      <c r="KLX66" s="8"/>
      <c r="KLY66" s="8"/>
      <c r="KLZ66" s="8"/>
      <c r="KMA66" s="8"/>
      <c r="KMB66" s="8"/>
      <c r="KMC66" s="8"/>
      <c r="KMD66" s="8"/>
      <c r="KME66" s="8"/>
      <c r="KMF66" s="8"/>
      <c r="KMG66" s="8"/>
      <c r="KMH66" s="8"/>
      <c r="KMI66" s="8"/>
      <c r="KMJ66" s="8"/>
      <c r="KMK66" s="8"/>
      <c r="KML66" s="8"/>
      <c r="KMM66" s="8"/>
      <c r="KMN66" s="8"/>
      <c r="KMO66" s="8"/>
      <c r="KMP66" s="8"/>
      <c r="KMQ66" s="8"/>
      <c r="KMR66" s="8"/>
      <c r="KMS66" s="8"/>
      <c r="KMT66" s="8"/>
      <c r="KMU66" s="8"/>
      <c r="KMV66" s="8"/>
      <c r="KMW66" s="8"/>
      <c r="KMX66" s="8"/>
      <c r="KMY66" s="8"/>
      <c r="KMZ66" s="8"/>
      <c r="KNA66" s="8"/>
      <c r="KNB66" s="8"/>
      <c r="KNC66" s="8"/>
      <c r="KND66" s="8"/>
      <c r="KNE66" s="8"/>
      <c r="KNF66" s="8"/>
      <c r="KNG66" s="8"/>
      <c r="KNH66" s="8"/>
      <c r="KNI66" s="8"/>
      <c r="KNJ66" s="8"/>
      <c r="KNK66" s="8"/>
      <c r="KNL66" s="8"/>
      <c r="KNM66" s="8"/>
      <c r="KNN66" s="8"/>
      <c r="KNO66" s="8"/>
      <c r="KNP66" s="8"/>
      <c r="KNQ66" s="8"/>
      <c r="KNR66" s="8"/>
      <c r="KNS66" s="8"/>
      <c r="KNT66" s="8"/>
      <c r="KNU66" s="8"/>
      <c r="KNV66" s="8"/>
      <c r="KNW66" s="8"/>
      <c r="KNX66" s="8"/>
      <c r="KNY66" s="8"/>
      <c r="KNZ66" s="8"/>
      <c r="KOA66" s="8"/>
      <c r="KOB66" s="8"/>
      <c r="KOC66" s="8"/>
      <c r="KOD66" s="8"/>
      <c r="KOE66" s="8"/>
      <c r="KOF66" s="8"/>
      <c r="KOG66" s="8"/>
      <c r="KOH66" s="8"/>
      <c r="KOI66" s="8"/>
      <c r="KOJ66" s="8"/>
      <c r="KOK66" s="8"/>
      <c r="KOL66" s="8"/>
      <c r="KOM66" s="8"/>
      <c r="KON66" s="8"/>
      <c r="KOO66" s="8"/>
      <c r="KOP66" s="8"/>
      <c r="KOQ66" s="8"/>
      <c r="KOR66" s="8"/>
      <c r="KOS66" s="8"/>
      <c r="KOT66" s="8"/>
      <c r="KOU66" s="8"/>
      <c r="KOV66" s="8"/>
      <c r="KOW66" s="8"/>
      <c r="KOX66" s="8"/>
      <c r="KOY66" s="8"/>
      <c r="KOZ66" s="8"/>
      <c r="KPA66" s="8"/>
      <c r="KPB66" s="8"/>
      <c r="KPC66" s="8"/>
      <c r="KPD66" s="8"/>
      <c r="KPE66" s="8"/>
      <c r="KPF66" s="8"/>
      <c r="KPG66" s="8"/>
      <c r="KPH66" s="8"/>
      <c r="KPI66" s="8"/>
      <c r="KPJ66" s="8"/>
      <c r="KPK66" s="8"/>
      <c r="KPL66" s="8"/>
      <c r="KPM66" s="8"/>
      <c r="KPN66" s="8"/>
      <c r="KPO66" s="8"/>
      <c r="KPP66" s="8"/>
      <c r="KPQ66" s="8"/>
      <c r="KPR66" s="8"/>
      <c r="KPS66" s="8"/>
      <c r="KPT66" s="8"/>
      <c r="KPU66" s="8"/>
      <c r="KPV66" s="8"/>
      <c r="KPW66" s="8"/>
      <c r="KPX66" s="8"/>
      <c r="KPY66" s="8"/>
      <c r="KPZ66" s="8"/>
      <c r="KQA66" s="8"/>
      <c r="KQB66" s="8"/>
      <c r="KQC66" s="8"/>
      <c r="KQD66" s="8"/>
      <c r="KQE66" s="8"/>
      <c r="KQF66" s="8"/>
      <c r="KQG66" s="8"/>
      <c r="KQH66" s="8"/>
      <c r="KQI66" s="8"/>
      <c r="KQJ66" s="8"/>
      <c r="KQK66" s="8"/>
      <c r="KQL66" s="8"/>
      <c r="KQM66" s="8"/>
      <c r="KQN66" s="8"/>
      <c r="KQO66" s="8"/>
      <c r="KQP66" s="8"/>
      <c r="KQQ66" s="8"/>
      <c r="KQR66" s="8"/>
      <c r="KQS66" s="8"/>
      <c r="KQT66" s="8"/>
      <c r="KQU66" s="8"/>
      <c r="KQV66" s="8"/>
      <c r="KQW66" s="8"/>
      <c r="KQX66" s="8"/>
      <c r="KQY66" s="8"/>
      <c r="KQZ66" s="8"/>
      <c r="KRA66" s="8"/>
      <c r="KRB66" s="8"/>
      <c r="KRC66" s="8"/>
      <c r="KRD66" s="8"/>
      <c r="KRE66" s="8"/>
      <c r="KRF66" s="8"/>
      <c r="KRG66" s="8"/>
      <c r="KRH66" s="8"/>
      <c r="KRI66" s="8"/>
      <c r="KRJ66" s="8"/>
      <c r="KRK66" s="8"/>
      <c r="KRL66" s="8"/>
      <c r="KRM66" s="8"/>
      <c r="KRN66" s="8"/>
      <c r="KRO66" s="8"/>
      <c r="KRP66" s="8"/>
      <c r="KRQ66" s="8"/>
      <c r="KRR66" s="8"/>
      <c r="KRS66" s="8"/>
      <c r="KRT66" s="8"/>
      <c r="KRU66" s="8"/>
      <c r="KRV66" s="8"/>
      <c r="KRW66" s="8"/>
      <c r="KRX66" s="8"/>
      <c r="KRY66" s="8"/>
      <c r="KRZ66" s="8"/>
      <c r="KSA66" s="8"/>
      <c r="KSB66" s="8"/>
      <c r="KSC66" s="8"/>
      <c r="KSD66" s="8"/>
      <c r="KSE66" s="8"/>
      <c r="KSF66" s="8"/>
      <c r="KSG66" s="8"/>
      <c r="KSH66" s="8"/>
      <c r="KSI66" s="8"/>
      <c r="KSJ66" s="8"/>
      <c r="KSK66" s="8"/>
      <c r="KSL66" s="8"/>
      <c r="KSM66" s="8"/>
      <c r="KSN66" s="8"/>
      <c r="KSO66" s="8"/>
      <c r="KSP66" s="8"/>
      <c r="KSQ66" s="8"/>
      <c r="KSR66" s="8"/>
      <c r="KSS66" s="8"/>
      <c r="KST66" s="8"/>
      <c r="KSU66" s="8"/>
      <c r="KSV66" s="8"/>
      <c r="KSW66" s="8"/>
      <c r="KSX66" s="8"/>
      <c r="KSY66" s="8"/>
      <c r="KSZ66" s="8"/>
      <c r="KTA66" s="8"/>
      <c r="KTB66" s="8"/>
      <c r="KTC66" s="8"/>
      <c r="KTD66" s="8"/>
      <c r="KTE66" s="8"/>
      <c r="KTF66" s="8"/>
      <c r="KTG66" s="8"/>
      <c r="KTH66" s="8"/>
      <c r="KTI66" s="8"/>
      <c r="KTJ66" s="8"/>
      <c r="KTK66" s="8"/>
      <c r="KTL66" s="8"/>
      <c r="KTM66" s="8"/>
      <c r="KTN66" s="8"/>
      <c r="KTO66" s="8"/>
      <c r="KTP66" s="8"/>
      <c r="KTQ66" s="8"/>
      <c r="KTR66" s="8"/>
      <c r="KTS66" s="8"/>
      <c r="KTT66" s="8"/>
      <c r="KTU66" s="8"/>
      <c r="KTV66" s="8"/>
      <c r="KTW66" s="8"/>
      <c r="KTX66" s="8"/>
      <c r="KTY66" s="8"/>
      <c r="KTZ66" s="8"/>
      <c r="KUA66" s="8"/>
      <c r="KUB66" s="8"/>
      <c r="KUC66" s="8"/>
      <c r="KUD66" s="8"/>
      <c r="KUE66" s="8"/>
      <c r="KUF66" s="8"/>
      <c r="KUG66" s="8"/>
      <c r="KUH66" s="8"/>
      <c r="KUI66" s="8"/>
      <c r="KUJ66" s="8"/>
      <c r="KUK66" s="8"/>
      <c r="KUL66" s="8"/>
      <c r="KUM66" s="8"/>
      <c r="KUN66" s="8"/>
      <c r="KUO66" s="8"/>
      <c r="KUP66" s="8"/>
      <c r="KUQ66" s="8"/>
      <c r="KUR66" s="8"/>
      <c r="KUS66" s="8"/>
      <c r="KUT66" s="8"/>
      <c r="KUU66" s="8"/>
      <c r="KUV66" s="8"/>
      <c r="KUW66" s="8"/>
      <c r="KUX66" s="8"/>
      <c r="KUY66" s="8"/>
      <c r="KUZ66" s="8"/>
      <c r="KVA66" s="8"/>
      <c r="KVB66" s="8"/>
      <c r="KVC66" s="8"/>
      <c r="KVD66" s="8"/>
      <c r="KVE66" s="8"/>
      <c r="KVF66" s="8"/>
      <c r="KVG66" s="8"/>
      <c r="KVH66" s="8"/>
      <c r="KVI66" s="8"/>
      <c r="KVJ66" s="8"/>
      <c r="KVK66" s="8"/>
      <c r="KVL66" s="8"/>
      <c r="KVM66" s="8"/>
      <c r="KVN66" s="8"/>
      <c r="KVO66" s="8"/>
      <c r="KVP66" s="8"/>
      <c r="KVQ66" s="8"/>
      <c r="KVR66" s="8"/>
      <c r="KVS66" s="8"/>
      <c r="KVT66" s="8"/>
      <c r="KVU66" s="8"/>
      <c r="KVV66" s="8"/>
      <c r="KVW66" s="8"/>
      <c r="KVX66" s="8"/>
      <c r="KVY66" s="8"/>
      <c r="KVZ66" s="8"/>
      <c r="KWA66" s="8"/>
      <c r="KWB66" s="8"/>
      <c r="KWC66" s="8"/>
      <c r="KWD66" s="8"/>
      <c r="KWE66" s="8"/>
      <c r="KWF66" s="8"/>
      <c r="KWG66" s="8"/>
      <c r="KWH66" s="8"/>
      <c r="KWI66" s="8"/>
      <c r="KWJ66" s="8"/>
      <c r="KWK66" s="8"/>
      <c r="KWL66" s="8"/>
      <c r="KWM66" s="8"/>
      <c r="KWN66" s="8"/>
      <c r="KWO66" s="8"/>
      <c r="KWP66" s="8"/>
      <c r="KWQ66" s="8"/>
      <c r="KWR66" s="8"/>
      <c r="KWS66" s="8"/>
      <c r="KWT66" s="8"/>
      <c r="KWU66" s="8"/>
      <c r="KWV66" s="8"/>
      <c r="KWW66" s="8"/>
      <c r="KWX66" s="8"/>
      <c r="KWY66" s="8"/>
      <c r="KWZ66" s="8"/>
      <c r="KXA66" s="8"/>
      <c r="KXB66" s="8"/>
      <c r="KXC66" s="8"/>
      <c r="KXD66" s="8"/>
      <c r="KXE66" s="8"/>
      <c r="KXF66" s="8"/>
      <c r="KXG66" s="8"/>
      <c r="KXH66" s="8"/>
      <c r="KXI66" s="8"/>
      <c r="KXJ66" s="8"/>
      <c r="KXK66" s="8"/>
      <c r="KXL66" s="8"/>
      <c r="KXM66" s="8"/>
      <c r="KXN66" s="8"/>
      <c r="KXO66" s="8"/>
      <c r="KXP66" s="8"/>
      <c r="KXQ66" s="8"/>
      <c r="KXR66" s="8"/>
      <c r="KXS66" s="8"/>
      <c r="KXT66" s="8"/>
      <c r="KXU66" s="8"/>
      <c r="KXV66" s="8"/>
      <c r="KXW66" s="8"/>
      <c r="KXX66" s="8"/>
      <c r="KXY66" s="8"/>
      <c r="KXZ66" s="8"/>
      <c r="KYA66" s="8"/>
      <c r="KYB66" s="8"/>
      <c r="KYC66" s="8"/>
      <c r="KYD66" s="8"/>
      <c r="KYE66" s="8"/>
      <c r="KYF66" s="8"/>
      <c r="KYG66" s="8"/>
      <c r="KYH66" s="8"/>
      <c r="KYI66" s="8"/>
      <c r="KYJ66" s="8"/>
      <c r="KYK66" s="8"/>
      <c r="KYL66" s="8"/>
      <c r="KYM66" s="8"/>
      <c r="KYN66" s="8"/>
      <c r="KYO66" s="8"/>
      <c r="KYP66" s="8"/>
      <c r="KYQ66" s="8"/>
      <c r="KYR66" s="8"/>
      <c r="KYS66" s="8"/>
      <c r="KYT66" s="8"/>
      <c r="KYU66" s="8"/>
      <c r="KYV66" s="8"/>
      <c r="KYW66" s="8"/>
      <c r="KYX66" s="8"/>
      <c r="KYY66" s="8"/>
      <c r="KYZ66" s="8"/>
      <c r="KZA66" s="8"/>
      <c r="KZB66" s="8"/>
      <c r="KZC66" s="8"/>
      <c r="KZD66" s="8"/>
      <c r="KZE66" s="8"/>
      <c r="KZF66" s="8"/>
      <c r="KZG66" s="8"/>
      <c r="KZH66" s="8"/>
      <c r="KZI66" s="8"/>
      <c r="KZJ66" s="8"/>
      <c r="KZK66" s="8"/>
      <c r="KZL66" s="8"/>
      <c r="KZM66" s="8"/>
      <c r="KZN66" s="8"/>
      <c r="KZO66" s="8"/>
      <c r="KZP66" s="8"/>
      <c r="KZQ66" s="8"/>
      <c r="KZR66" s="8"/>
      <c r="KZS66" s="8"/>
      <c r="KZT66" s="8"/>
      <c r="KZU66" s="8"/>
      <c r="KZV66" s="8"/>
      <c r="KZW66" s="8"/>
      <c r="KZX66" s="8"/>
      <c r="KZY66" s="8"/>
      <c r="KZZ66" s="8"/>
      <c r="LAA66" s="8"/>
      <c r="LAB66" s="8"/>
      <c r="LAC66" s="8"/>
      <c r="LAD66" s="8"/>
      <c r="LAE66" s="8"/>
      <c r="LAF66" s="8"/>
      <c r="LAG66" s="8"/>
      <c r="LAH66" s="8"/>
      <c r="LAI66" s="8"/>
      <c r="LAJ66" s="8"/>
      <c r="LAK66" s="8"/>
      <c r="LAL66" s="8"/>
      <c r="LAM66" s="8"/>
      <c r="LAN66" s="8"/>
      <c r="LAO66" s="8"/>
      <c r="LAP66" s="8"/>
      <c r="LAQ66" s="8"/>
      <c r="LAR66" s="8"/>
      <c r="LAS66" s="8"/>
      <c r="LAT66" s="8"/>
      <c r="LAU66" s="8"/>
      <c r="LAV66" s="8"/>
      <c r="LAW66" s="8"/>
      <c r="LAX66" s="8"/>
      <c r="LAY66" s="8"/>
      <c r="LAZ66" s="8"/>
      <c r="LBA66" s="8"/>
      <c r="LBB66" s="8"/>
      <c r="LBC66" s="8"/>
      <c r="LBD66" s="8"/>
      <c r="LBE66" s="8"/>
      <c r="LBF66" s="8"/>
      <c r="LBG66" s="8"/>
      <c r="LBH66" s="8"/>
      <c r="LBI66" s="8"/>
      <c r="LBJ66" s="8"/>
      <c r="LBK66" s="8"/>
      <c r="LBL66" s="8"/>
      <c r="LBM66" s="8"/>
      <c r="LBN66" s="8"/>
      <c r="LBO66" s="8"/>
      <c r="LBP66" s="8"/>
      <c r="LBQ66" s="8"/>
      <c r="LBR66" s="8"/>
      <c r="LBS66" s="8"/>
      <c r="LBT66" s="8"/>
      <c r="LBU66" s="8"/>
      <c r="LBV66" s="8"/>
      <c r="LBW66" s="8"/>
      <c r="LBX66" s="8"/>
      <c r="LBY66" s="8"/>
      <c r="LBZ66" s="8"/>
      <c r="LCA66" s="8"/>
      <c r="LCB66" s="8"/>
      <c r="LCC66" s="8"/>
      <c r="LCD66" s="8"/>
      <c r="LCE66" s="8"/>
      <c r="LCF66" s="8"/>
      <c r="LCG66" s="8"/>
      <c r="LCH66" s="8"/>
      <c r="LCI66" s="8"/>
      <c r="LCJ66" s="8"/>
      <c r="LCK66" s="8"/>
      <c r="LCL66" s="8"/>
      <c r="LCM66" s="8"/>
      <c r="LCN66" s="8"/>
      <c r="LCO66" s="8"/>
      <c r="LCP66" s="8"/>
      <c r="LCQ66" s="8"/>
      <c r="LCR66" s="8"/>
      <c r="LCS66" s="8"/>
      <c r="LCT66" s="8"/>
      <c r="LCU66" s="8"/>
      <c r="LCV66" s="8"/>
      <c r="LCW66" s="8"/>
      <c r="LCX66" s="8"/>
      <c r="LCY66" s="8"/>
      <c r="LCZ66" s="8"/>
      <c r="LDA66" s="8"/>
      <c r="LDB66" s="8"/>
      <c r="LDC66" s="8"/>
      <c r="LDD66" s="8"/>
      <c r="LDE66" s="8"/>
      <c r="LDF66" s="8"/>
      <c r="LDG66" s="8"/>
      <c r="LDH66" s="8"/>
      <c r="LDI66" s="8"/>
      <c r="LDJ66" s="8"/>
      <c r="LDK66" s="8"/>
      <c r="LDL66" s="8"/>
      <c r="LDM66" s="8"/>
      <c r="LDN66" s="8"/>
      <c r="LDO66" s="8"/>
      <c r="LDP66" s="8"/>
      <c r="LDQ66" s="8"/>
      <c r="LDR66" s="8"/>
      <c r="LDS66" s="8"/>
      <c r="LDT66" s="8"/>
      <c r="LDU66" s="8"/>
      <c r="LDV66" s="8"/>
      <c r="LDW66" s="8"/>
      <c r="LDX66" s="8"/>
      <c r="LDY66" s="8"/>
      <c r="LDZ66" s="8"/>
      <c r="LEA66" s="8"/>
      <c r="LEB66" s="8"/>
      <c r="LEC66" s="8"/>
      <c r="LED66" s="8"/>
      <c r="LEE66" s="8"/>
      <c r="LEF66" s="8"/>
      <c r="LEG66" s="8"/>
      <c r="LEH66" s="8"/>
      <c r="LEI66" s="8"/>
      <c r="LEJ66" s="8"/>
      <c r="LEK66" s="8"/>
      <c r="LEL66" s="8"/>
      <c r="LEM66" s="8"/>
      <c r="LEN66" s="8"/>
      <c r="LEO66" s="8"/>
      <c r="LEP66" s="8"/>
      <c r="LEQ66" s="8"/>
      <c r="LER66" s="8"/>
      <c r="LES66" s="8"/>
      <c r="LET66" s="8"/>
      <c r="LEU66" s="8"/>
      <c r="LEV66" s="8"/>
      <c r="LEW66" s="8"/>
      <c r="LEX66" s="8"/>
      <c r="LEY66" s="8"/>
      <c r="LEZ66" s="8"/>
      <c r="LFA66" s="8"/>
      <c r="LFB66" s="8"/>
      <c r="LFC66" s="8"/>
      <c r="LFD66" s="8"/>
      <c r="LFE66" s="8"/>
      <c r="LFF66" s="8"/>
      <c r="LFG66" s="8"/>
      <c r="LFH66" s="8"/>
      <c r="LFI66" s="8"/>
      <c r="LFJ66" s="8"/>
      <c r="LFK66" s="8"/>
      <c r="LFL66" s="8"/>
      <c r="LFM66" s="8"/>
      <c r="LFN66" s="8"/>
      <c r="LFO66" s="8"/>
      <c r="LFP66" s="8"/>
      <c r="LFQ66" s="8"/>
      <c r="LFR66" s="8"/>
      <c r="LFS66" s="8"/>
      <c r="LFT66" s="8"/>
      <c r="LFU66" s="8"/>
      <c r="LFV66" s="8"/>
      <c r="LFW66" s="8"/>
      <c r="LFX66" s="8"/>
      <c r="LFY66" s="8"/>
      <c r="LFZ66" s="8"/>
      <c r="LGA66" s="8"/>
      <c r="LGB66" s="8"/>
      <c r="LGC66" s="8"/>
      <c r="LGD66" s="8"/>
      <c r="LGE66" s="8"/>
      <c r="LGF66" s="8"/>
      <c r="LGG66" s="8"/>
      <c r="LGH66" s="8"/>
      <c r="LGI66" s="8"/>
      <c r="LGJ66" s="8"/>
      <c r="LGK66" s="8"/>
      <c r="LGL66" s="8"/>
      <c r="LGM66" s="8"/>
      <c r="LGN66" s="8"/>
      <c r="LGO66" s="8"/>
      <c r="LGP66" s="8"/>
      <c r="LGQ66" s="8"/>
      <c r="LGR66" s="8"/>
      <c r="LGS66" s="8"/>
      <c r="LGT66" s="8"/>
      <c r="LGU66" s="8"/>
      <c r="LGV66" s="8"/>
      <c r="LGW66" s="8"/>
      <c r="LGX66" s="8"/>
      <c r="LGY66" s="8"/>
      <c r="LGZ66" s="8"/>
      <c r="LHA66" s="8"/>
      <c r="LHB66" s="8"/>
      <c r="LHC66" s="8"/>
      <c r="LHD66" s="8"/>
      <c r="LHE66" s="8"/>
      <c r="LHF66" s="8"/>
      <c r="LHG66" s="8"/>
      <c r="LHH66" s="8"/>
      <c r="LHI66" s="8"/>
      <c r="LHJ66" s="8"/>
      <c r="LHK66" s="8"/>
      <c r="LHL66" s="8"/>
      <c r="LHM66" s="8"/>
      <c r="LHN66" s="8"/>
      <c r="LHO66" s="8"/>
      <c r="LHP66" s="8"/>
      <c r="LHQ66" s="8"/>
      <c r="LHR66" s="8"/>
      <c r="LHS66" s="8"/>
      <c r="LHT66" s="8"/>
      <c r="LHU66" s="8"/>
      <c r="LHV66" s="8"/>
      <c r="LHW66" s="8"/>
      <c r="LHX66" s="8"/>
      <c r="LHY66" s="8"/>
      <c r="LHZ66" s="8"/>
      <c r="LIA66" s="8"/>
      <c r="LIB66" s="8"/>
      <c r="LIC66" s="8"/>
      <c r="LID66" s="8"/>
      <c r="LIE66" s="8"/>
      <c r="LIF66" s="8"/>
      <c r="LIG66" s="8"/>
      <c r="LIH66" s="8"/>
      <c r="LII66" s="8"/>
      <c r="LIJ66" s="8"/>
      <c r="LIK66" s="8"/>
      <c r="LIL66" s="8"/>
      <c r="LIM66" s="8"/>
      <c r="LIN66" s="8"/>
      <c r="LIO66" s="8"/>
      <c r="LIP66" s="8"/>
      <c r="LIQ66" s="8"/>
      <c r="LIR66" s="8"/>
      <c r="LIS66" s="8"/>
      <c r="LIT66" s="8"/>
      <c r="LIU66" s="8"/>
      <c r="LIV66" s="8"/>
      <c r="LIW66" s="8"/>
      <c r="LIX66" s="8"/>
      <c r="LIY66" s="8"/>
      <c r="LIZ66" s="8"/>
      <c r="LJA66" s="8"/>
      <c r="LJB66" s="8"/>
      <c r="LJC66" s="8"/>
      <c r="LJD66" s="8"/>
      <c r="LJE66" s="8"/>
      <c r="LJF66" s="8"/>
      <c r="LJG66" s="8"/>
      <c r="LJH66" s="8"/>
      <c r="LJI66" s="8"/>
      <c r="LJJ66" s="8"/>
      <c r="LJK66" s="8"/>
      <c r="LJL66" s="8"/>
      <c r="LJM66" s="8"/>
      <c r="LJN66" s="8"/>
      <c r="LJO66" s="8"/>
      <c r="LJP66" s="8"/>
      <c r="LJQ66" s="8"/>
      <c r="LJR66" s="8"/>
      <c r="LJS66" s="8"/>
      <c r="LJT66" s="8"/>
      <c r="LJU66" s="8"/>
      <c r="LJV66" s="8"/>
      <c r="LJW66" s="8"/>
      <c r="LJX66" s="8"/>
      <c r="LJY66" s="8"/>
      <c r="LJZ66" s="8"/>
      <c r="LKA66" s="8"/>
      <c r="LKB66" s="8"/>
      <c r="LKC66" s="8"/>
      <c r="LKD66" s="8"/>
      <c r="LKE66" s="8"/>
      <c r="LKF66" s="8"/>
      <c r="LKG66" s="8"/>
      <c r="LKH66" s="8"/>
      <c r="LKI66" s="8"/>
      <c r="LKJ66" s="8"/>
      <c r="LKK66" s="8"/>
      <c r="LKL66" s="8"/>
      <c r="LKM66" s="8"/>
      <c r="LKN66" s="8"/>
      <c r="LKO66" s="8"/>
      <c r="LKP66" s="8"/>
      <c r="LKQ66" s="8"/>
      <c r="LKR66" s="8"/>
      <c r="LKS66" s="8"/>
      <c r="LKT66" s="8"/>
      <c r="LKU66" s="8"/>
      <c r="LKV66" s="8"/>
      <c r="LKW66" s="8"/>
      <c r="LKX66" s="8"/>
      <c r="LKY66" s="8"/>
      <c r="LKZ66" s="8"/>
      <c r="LLA66" s="8"/>
      <c r="LLB66" s="8"/>
      <c r="LLC66" s="8"/>
      <c r="LLD66" s="8"/>
      <c r="LLE66" s="8"/>
      <c r="LLF66" s="8"/>
      <c r="LLG66" s="8"/>
      <c r="LLH66" s="8"/>
      <c r="LLI66" s="8"/>
      <c r="LLJ66" s="8"/>
      <c r="LLK66" s="8"/>
      <c r="LLL66" s="8"/>
      <c r="LLM66" s="8"/>
      <c r="LLN66" s="8"/>
      <c r="LLO66" s="8"/>
      <c r="LLP66" s="8"/>
      <c r="LLQ66" s="8"/>
      <c r="LLR66" s="8"/>
      <c r="LLS66" s="8"/>
      <c r="LLT66" s="8"/>
      <c r="LLU66" s="8"/>
      <c r="LLV66" s="8"/>
      <c r="LLW66" s="8"/>
      <c r="LLX66" s="8"/>
      <c r="LLY66" s="8"/>
      <c r="LLZ66" s="8"/>
      <c r="LMA66" s="8"/>
      <c r="LMB66" s="8"/>
      <c r="LMC66" s="8"/>
      <c r="LMD66" s="8"/>
      <c r="LME66" s="8"/>
      <c r="LMF66" s="8"/>
      <c r="LMG66" s="8"/>
      <c r="LMH66" s="8"/>
      <c r="LMI66" s="8"/>
      <c r="LMJ66" s="8"/>
      <c r="LMK66" s="8"/>
      <c r="LML66" s="8"/>
      <c r="LMM66" s="8"/>
      <c r="LMN66" s="8"/>
      <c r="LMO66" s="8"/>
      <c r="LMP66" s="8"/>
      <c r="LMQ66" s="8"/>
      <c r="LMR66" s="8"/>
      <c r="LMS66" s="8"/>
      <c r="LMT66" s="8"/>
      <c r="LMU66" s="8"/>
      <c r="LMV66" s="8"/>
      <c r="LMW66" s="8"/>
      <c r="LMX66" s="8"/>
      <c r="LMY66" s="8"/>
      <c r="LMZ66" s="8"/>
      <c r="LNA66" s="8"/>
      <c r="LNB66" s="8"/>
      <c r="LNC66" s="8"/>
      <c r="LND66" s="8"/>
      <c r="LNE66" s="8"/>
      <c r="LNF66" s="8"/>
      <c r="LNG66" s="8"/>
      <c r="LNH66" s="8"/>
      <c r="LNI66" s="8"/>
      <c r="LNJ66" s="8"/>
      <c r="LNK66" s="8"/>
      <c r="LNL66" s="8"/>
      <c r="LNM66" s="8"/>
      <c r="LNN66" s="8"/>
      <c r="LNO66" s="8"/>
      <c r="LNP66" s="8"/>
      <c r="LNQ66" s="8"/>
      <c r="LNR66" s="8"/>
      <c r="LNS66" s="8"/>
      <c r="LNT66" s="8"/>
      <c r="LNU66" s="8"/>
      <c r="LNV66" s="8"/>
      <c r="LNW66" s="8"/>
      <c r="LNX66" s="8"/>
      <c r="LNY66" s="8"/>
      <c r="LNZ66" s="8"/>
      <c r="LOA66" s="8"/>
      <c r="LOB66" s="8"/>
      <c r="LOC66" s="8"/>
      <c r="LOD66" s="8"/>
      <c r="LOE66" s="8"/>
      <c r="LOF66" s="8"/>
      <c r="LOG66" s="8"/>
      <c r="LOH66" s="8"/>
      <c r="LOI66" s="8"/>
      <c r="LOJ66" s="8"/>
      <c r="LOK66" s="8"/>
      <c r="LOL66" s="8"/>
      <c r="LOM66" s="8"/>
      <c r="LON66" s="8"/>
      <c r="LOO66" s="8"/>
      <c r="LOP66" s="8"/>
      <c r="LOQ66" s="8"/>
      <c r="LOR66" s="8"/>
      <c r="LOS66" s="8"/>
      <c r="LOT66" s="8"/>
      <c r="LOU66" s="8"/>
      <c r="LOV66" s="8"/>
      <c r="LOW66" s="8"/>
      <c r="LOX66" s="8"/>
      <c r="LOY66" s="8"/>
      <c r="LOZ66" s="8"/>
      <c r="LPA66" s="8"/>
      <c r="LPB66" s="8"/>
      <c r="LPC66" s="8"/>
      <c r="LPD66" s="8"/>
      <c r="LPE66" s="8"/>
      <c r="LPF66" s="8"/>
      <c r="LPG66" s="8"/>
      <c r="LPH66" s="8"/>
      <c r="LPI66" s="8"/>
      <c r="LPJ66" s="8"/>
      <c r="LPK66" s="8"/>
      <c r="LPL66" s="8"/>
      <c r="LPM66" s="8"/>
      <c r="LPN66" s="8"/>
      <c r="LPO66" s="8"/>
      <c r="LPP66" s="8"/>
      <c r="LPQ66" s="8"/>
      <c r="LPR66" s="8"/>
      <c r="LPS66" s="8"/>
      <c r="LPT66" s="8"/>
      <c r="LPU66" s="8"/>
      <c r="LPV66" s="8"/>
      <c r="LPW66" s="8"/>
      <c r="LPX66" s="8"/>
      <c r="LPY66" s="8"/>
      <c r="LPZ66" s="8"/>
      <c r="LQA66" s="8"/>
      <c r="LQB66" s="8"/>
      <c r="LQC66" s="8"/>
      <c r="LQD66" s="8"/>
      <c r="LQE66" s="8"/>
      <c r="LQF66" s="8"/>
      <c r="LQG66" s="8"/>
      <c r="LQH66" s="8"/>
      <c r="LQI66" s="8"/>
      <c r="LQJ66" s="8"/>
      <c r="LQK66" s="8"/>
      <c r="LQL66" s="8"/>
      <c r="LQM66" s="8"/>
      <c r="LQN66" s="8"/>
      <c r="LQO66" s="8"/>
      <c r="LQP66" s="8"/>
      <c r="LQQ66" s="8"/>
      <c r="LQR66" s="8"/>
      <c r="LQS66" s="8"/>
      <c r="LQT66" s="8"/>
      <c r="LQU66" s="8"/>
      <c r="LQV66" s="8"/>
      <c r="LQW66" s="8"/>
      <c r="LQX66" s="8"/>
      <c r="LQY66" s="8"/>
      <c r="LQZ66" s="8"/>
      <c r="LRA66" s="8"/>
      <c r="LRB66" s="8"/>
      <c r="LRC66" s="8"/>
      <c r="LRD66" s="8"/>
      <c r="LRE66" s="8"/>
      <c r="LRF66" s="8"/>
      <c r="LRG66" s="8"/>
      <c r="LRH66" s="8"/>
      <c r="LRI66" s="8"/>
      <c r="LRJ66" s="8"/>
      <c r="LRK66" s="8"/>
      <c r="LRL66" s="8"/>
      <c r="LRM66" s="8"/>
      <c r="LRN66" s="8"/>
      <c r="LRO66" s="8"/>
      <c r="LRP66" s="8"/>
      <c r="LRQ66" s="8"/>
      <c r="LRR66" s="8"/>
      <c r="LRS66" s="8"/>
      <c r="LRT66" s="8"/>
      <c r="LRU66" s="8"/>
      <c r="LRV66" s="8"/>
      <c r="LRW66" s="8"/>
      <c r="LRX66" s="8"/>
      <c r="LRY66" s="8"/>
      <c r="LRZ66" s="8"/>
      <c r="LSA66" s="8"/>
      <c r="LSB66" s="8"/>
      <c r="LSC66" s="8"/>
      <c r="LSD66" s="8"/>
      <c r="LSE66" s="8"/>
      <c r="LSF66" s="8"/>
      <c r="LSG66" s="8"/>
      <c r="LSH66" s="8"/>
      <c r="LSI66" s="8"/>
      <c r="LSJ66" s="8"/>
      <c r="LSK66" s="8"/>
      <c r="LSL66" s="8"/>
      <c r="LSM66" s="8"/>
      <c r="LSN66" s="8"/>
      <c r="LSO66" s="8"/>
      <c r="LSP66" s="8"/>
      <c r="LSQ66" s="8"/>
      <c r="LSR66" s="8"/>
      <c r="LSS66" s="8"/>
      <c r="LST66" s="8"/>
      <c r="LSU66" s="8"/>
      <c r="LSV66" s="8"/>
      <c r="LSW66" s="8"/>
      <c r="LSX66" s="8"/>
      <c r="LSY66" s="8"/>
      <c r="LSZ66" s="8"/>
      <c r="LTA66" s="8"/>
      <c r="LTB66" s="8"/>
      <c r="LTC66" s="8"/>
      <c r="LTD66" s="8"/>
      <c r="LTE66" s="8"/>
      <c r="LTF66" s="8"/>
      <c r="LTG66" s="8"/>
      <c r="LTH66" s="8"/>
      <c r="LTI66" s="8"/>
      <c r="LTJ66" s="8"/>
      <c r="LTK66" s="8"/>
      <c r="LTL66" s="8"/>
      <c r="LTM66" s="8"/>
      <c r="LTN66" s="8"/>
      <c r="LTO66" s="8"/>
      <c r="LTP66" s="8"/>
      <c r="LTQ66" s="8"/>
      <c r="LTR66" s="8"/>
      <c r="LTS66" s="8"/>
      <c r="LTT66" s="8"/>
      <c r="LTU66" s="8"/>
      <c r="LTV66" s="8"/>
      <c r="LTW66" s="8"/>
      <c r="LTX66" s="8"/>
      <c r="LTY66" s="8"/>
      <c r="LTZ66" s="8"/>
      <c r="LUA66" s="8"/>
      <c r="LUB66" s="8"/>
      <c r="LUC66" s="8"/>
      <c r="LUD66" s="8"/>
      <c r="LUE66" s="8"/>
      <c r="LUF66" s="8"/>
      <c r="LUG66" s="8"/>
      <c r="LUH66" s="8"/>
      <c r="LUI66" s="8"/>
      <c r="LUJ66" s="8"/>
      <c r="LUK66" s="8"/>
      <c r="LUL66" s="8"/>
      <c r="LUM66" s="8"/>
      <c r="LUN66" s="8"/>
      <c r="LUO66" s="8"/>
      <c r="LUP66" s="8"/>
      <c r="LUQ66" s="8"/>
      <c r="LUR66" s="8"/>
      <c r="LUS66" s="8"/>
      <c r="LUT66" s="8"/>
      <c r="LUU66" s="8"/>
      <c r="LUV66" s="8"/>
      <c r="LUW66" s="8"/>
      <c r="LUX66" s="8"/>
      <c r="LUY66" s="8"/>
      <c r="LUZ66" s="8"/>
      <c r="LVA66" s="8"/>
      <c r="LVB66" s="8"/>
      <c r="LVC66" s="8"/>
      <c r="LVD66" s="8"/>
      <c r="LVE66" s="8"/>
      <c r="LVF66" s="8"/>
      <c r="LVG66" s="8"/>
      <c r="LVH66" s="8"/>
      <c r="LVI66" s="8"/>
      <c r="LVJ66" s="8"/>
      <c r="LVK66" s="8"/>
      <c r="LVL66" s="8"/>
      <c r="LVM66" s="8"/>
      <c r="LVN66" s="8"/>
      <c r="LVO66" s="8"/>
      <c r="LVP66" s="8"/>
      <c r="LVQ66" s="8"/>
      <c r="LVR66" s="8"/>
      <c r="LVS66" s="8"/>
      <c r="LVT66" s="8"/>
      <c r="LVU66" s="8"/>
      <c r="LVV66" s="8"/>
      <c r="LVW66" s="8"/>
      <c r="LVX66" s="8"/>
      <c r="LVY66" s="8"/>
      <c r="LVZ66" s="8"/>
      <c r="LWA66" s="8"/>
      <c r="LWB66" s="8"/>
      <c r="LWC66" s="8"/>
      <c r="LWD66" s="8"/>
      <c r="LWE66" s="8"/>
      <c r="LWF66" s="8"/>
      <c r="LWG66" s="8"/>
      <c r="LWH66" s="8"/>
      <c r="LWI66" s="8"/>
      <c r="LWJ66" s="8"/>
      <c r="LWK66" s="8"/>
      <c r="LWL66" s="8"/>
      <c r="LWM66" s="8"/>
      <c r="LWN66" s="8"/>
      <c r="LWO66" s="8"/>
      <c r="LWP66" s="8"/>
      <c r="LWQ66" s="8"/>
      <c r="LWR66" s="8"/>
      <c r="LWS66" s="8"/>
      <c r="LWT66" s="8"/>
      <c r="LWU66" s="8"/>
      <c r="LWV66" s="8"/>
      <c r="LWW66" s="8"/>
      <c r="LWX66" s="8"/>
      <c r="LWY66" s="8"/>
      <c r="LWZ66" s="8"/>
      <c r="LXA66" s="8"/>
      <c r="LXB66" s="8"/>
      <c r="LXC66" s="8"/>
      <c r="LXD66" s="8"/>
      <c r="LXE66" s="8"/>
      <c r="LXF66" s="8"/>
      <c r="LXG66" s="8"/>
      <c r="LXH66" s="8"/>
      <c r="LXI66" s="8"/>
      <c r="LXJ66" s="8"/>
      <c r="LXK66" s="8"/>
      <c r="LXL66" s="8"/>
      <c r="LXM66" s="8"/>
      <c r="LXN66" s="8"/>
      <c r="LXO66" s="8"/>
      <c r="LXP66" s="8"/>
      <c r="LXQ66" s="8"/>
      <c r="LXR66" s="8"/>
      <c r="LXS66" s="8"/>
      <c r="LXT66" s="8"/>
      <c r="LXU66" s="8"/>
      <c r="LXV66" s="8"/>
      <c r="LXW66" s="8"/>
      <c r="LXX66" s="8"/>
      <c r="LXY66" s="8"/>
      <c r="LXZ66" s="8"/>
      <c r="LYA66" s="8"/>
      <c r="LYB66" s="8"/>
      <c r="LYC66" s="8"/>
      <c r="LYD66" s="8"/>
      <c r="LYE66" s="8"/>
      <c r="LYF66" s="8"/>
      <c r="LYG66" s="8"/>
      <c r="LYH66" s="8"/>
      <c r="LYI66" s="8"/>
      <c r="LYJ66" s="8"/>
      <c r="LYK66" s="8"/>
      <c r="LYL66" s="8"/>
      <c r="LYM66" s="8"/>
      <c r="LYN66" s="8"/>
      <c r="LYO66" s="8"/>
      <c r="LYP66" s="8"/>
      <c r="LYQ66" s="8"/>
      <c r="LYR66" s="8"/>
      <c r="LYS66" s="8"/>
      <c r="LYT66" s="8"/>
      <c r="LYU66" s="8"/>
      <c r="LYV66" s="8"/>
      <c r="LYW66" s="8"/>
      <c r="LYX66" s="8"/>
      <c r="LYY66" s="8"/>
      <c r="LYZ66" s="8"/>
      <c r="LZA66" s="8"/>
      <c r="LZB66" s="8"/>
      <c r="LZC66" s="8"/>
      <c r="LZD66" s="8"/>
      <c r="LZE66" s="8"/>
      <c r="LZF66" s="8"/>
      <c r="LZG66" s="8"/>
      <c r="LZH66" s="8"/>
      <c r="LZI66" s="8"/>
      <c r="LZJ66" s="8"/>
      <c r="LZK66" s="8"/>
      <c r="LZL66" s="8"/>
      <c r="LZM66" s="8"/>
      <c r="LZN66" s="8"/>
      <c r="LZO66" s="8"/>
      <c r="LZP66" s="8"/>
      <c r="LZQ66" s="8"/>
      <c r="LZR66" s="8"/>
      <c r="LZS66" s="8"/>
      <c r="LZT66" s="8"/>
      <c r="LZU66" s="8"/>
      <c r="LZV66" s="8"/>
      <c r="LZW66" s="8"/>
      <c r="LZX66" s="8"/>
      <c r="LZY66" s="8"/>
      <c r="LZZ66" s="8"/>
      <c r="MAA66" s="8"/>
      <c r="MAB66" s="8"/>
      <c r="MAC66" s="8"/>
      <c r="MAD66" s="8"/>
      <c r="MAE66" s="8"/>
      <c r="MAF66" s="8"/>
      <c r="MAG66" s="8"/>
      <c r="MAH66" s="8"/>
      <c r="MAI66" s="8"/>
      <c r="MAJ66" s="8"/>
      <c r="MAK66" s="8"/>
      <c r="MAL66" s="8"/>
      <c r="MAM66" s="8"/>
      <c r="MAN66" s="8"/>
      <c r="MAO66" s="8"/>
      <c r="MAP66" s="8"/>
      <c r="MAQ66" s="8"/>
      <c r="MAR66" s="8"/>
      <c r="MAS66" s="8"/>
      <c r="MAT66" s="8"/>
      <c r="MAU66" s="8"/>
      <c r="MAV66" s="8"/>
      <c r="MAW66" s="8"/>
      <c r="MAX66" s="8"/>
      <c r="MAY66" s="8"/>
      <c r="MAZ66" s="8"/>
      <c r="MBA66" s="8"/>
      <c r="MBB66" s="8"/>
      <c r="MBC66" s="8"/>
      <c r="MBD66" s="8"/>
      <c r="MBE66" s="8"/>
      <c r="MBF66" s="8"/>
      <c r="MBG66" s="8"/>
      <c r="MBH66" s="8"/>
      <c r="MBI66" s="8"/>
      <c r="MBJ66" s="8"/>
      <c r="MBK66" s="8"/>
      <c r="MBL66" s="8"/>
      <c r="MBM66" s="8"/>
      <c r="MBN66" s="8"/>
      <c r="MBO66" s="8"/>
      <c r="MBP66" s="8"/>
      <c r="MBQ66" s="8"/>
      <c r="MBR66" s="8"/>
      <c r="MBS66" s="8"/>
      <c r="MBT66" s="8"/>
      <c r="MBU66" s="8"/>
      <c r="MBV66" s="8"/>
      <c r="MBW66" s="8"/>
      <c r="MBX66" s="8"/>
      <c r="MBY66" s="8"/>
      <c r="MBZ66" s="8"/>
      <c r="MCA66" s="8"/>
      <c r="MCB66" s="8"/>
      <c r="MCC66" s="8"/>
      <c r="MCD66" s="8"/>
      <c r="MCE66" s="8"/>
      <c r="MCF66" s="8"/>
      <c r="MCG66" s="8"/>
      <c r="MCH66" s="8"/>
      <c r="MCI66" s="8"/>
      <c r="MCJ66" s="8"/>
      <c r="MCK66" s="8"/>
      <c r="MCL66" s="8"/>
      <c r="MCM66" s="8"/>
      <c r="MCN66" s="8"/>
      <c r="MCO66" s="8"/>
      <c r="MCP66" s="8"/>
      <c r="MCQ66" s="8"/>
      <c r="MCR66" s="8"/>
      <c r="MCS66" s="8"/>
      <c r="MCT66" s="8"/>
      <c r="MCU66" s="8"/>
      <c r="MCV66" s="8"/>
      <c r="MCW66" s="8"/>
      <c r="MCX66" s="8"/>
      <c r="MCY66" s="8"/>
      <c r="MCZ66" s="8"/>
      <c r="MDA66" s="8"/>
      <c r="MDB66" s="8"/>
      <c r="MDC66" s="8"/>
      <c r="MDD66" s="8"/>
      <c r="MDE66" s="8"/>
      <c r="MDF66" s="8"/>
      <c r="MDG66" s="8"/>
      <c r="MDH66" s="8"/>
      <c r="MDI66" s="8"/>
      <c r="MDJ66" s="8"/>
      <c r="MDK66" s="8"/>
      <c r="MDL66" s="8"/>
      <c r="MDM66" s="8"/>
      <c r="MDN66" s="8"/>
      <c r="MDO66" s="8"/>
      <c r="MDP66" s="8"/>
      <c r="MDQ66" s="8"/>
      <c r="MDR66" s="8"/>
      <c r="MDS66" s="8"/>
      <c r="MDT66" s="8"/>
      <c r="MDU66" s="8"/>
      <c r="MDV66" s="8"/>
      <c r="MDW66" s="8"/>
      <c r="MDX66" s="8"/>
      <c r="MDY66" s="8"/>
      <c r="MDZ66" s="8"/>
      <c r="MEA66" s="8"/>
      <c r="MEB66" s="8"/>
      <c r="MEC66" s="8"/>
      <c r="MED66" s="8"/>
      <c r="MEE66" s="8"/>
      <c r="MEF66" s="8"/>
      <c r="MEG66" s="8"/>
      <c r="MEH66" s="8"/>
      <c r="MEI66" s="8"/>
      <c r="MEJ66" s="8"/>
      <c r="MEK66" s="8"/>
      <c r="MEL66" s="8"/>
      <c r="MEM66" s="8"/>
      <c r="MEN66" s="8"/>
      <c r="MEO66" s="8"/>
      <c r="MEP66" s="8"/>
      <c r="MEQ66" s="8"/>
      <c r="MER66" s="8"/>
      <c r="MES66" s="8"/>
      <c r="MET66" s="8"/>
      <c r="MEU66" s="8"/>
      <c r="MEV66" s="8"/>
      <c r="MEW66" s="8"/>
      <c r="MEX66" s="8"/>
      <c r="MEY66" s="8"/>
      <c r="MEZ66" s="8"/>
      <c r="MFA66" s="8"/>
      <c r="MFB66" s="8"/>
      <c r="MFC66" s="8"/>
      <c r="MFD66" s="8"/>
      <c r="MFE66" s="8"/>
      <c r="MFF66" s="8"/>
      <c r="MFG66" s="8"/>
      <c r="MFH66" s="8"/>
      <c r="MFI66" s="8"/>
      <c r="MFJ66" s="8"/>
      <c r="MFK66" s="8"/>
      <c r="MFL66" s="8"/>
      <c r="MFM66" s="8"/>
      <c r="MFN66" s="8"/>
      <c r="MFO66" s="8"/>
      <c r="MFP66" s="8"/>
      <c r="MFQ66" s="8"/>
      <c r="MFR66" s="8"/>
      <c r="MFS66" s="8"/>
      <c r="MFT66" s="8"/>
      <c r="MFU66" s="8"/>
      <c r="MFV66" s="8"/>
      <c r="MFW66" s="8"/>
      <c r="MFX66" s="8"/>
      <c r="MFY66" s="8"/>
      <c r="MFZ66" s="8"/>
      <c r="MGA66" s="8"/>
      <c r="MGB66" s="8"/>
      <c r="MGC66" s="8"/>
      <c r="MGD66" s="8"/>
      <c r="MGE66" s="8"/>
      <c r="MGF66" s="8"/>
      <c r="MGG66" s="8"/>
      <c r="MGH66" s="8"/>
      <c r="MGI66" s="8"/>
      <c r="MGJ66" s="8"/>
      <c r="MGK66" s="8"/>
      <c r="MGL66" s="8"/>
      <c r="MGM66" s="8"/>
      <c r="MGN66" s="8"/>
      <c r="MGO66" s="8"/>
      <c r="MGP66" s="8"/>
      <c r="MGQ66" s="8"/>
      <c r="MGR66" s="8"/>
      <c r="MGS66" s="8"/>
      <c r="MGT66" s="8"/>
      <c r="MGU66" s="8"/>
      <c r="MGV66" s="8"/>
      <c r="MGW66" s="8"/>
      <c r="MGX66" s="8"/>
      <c r="MGY66" s="8"/>
      <c r="MGZ66" s="8"/>
      <c r="MHA66" s="8"/>
      <c r="MHB66" s="8"/>
      <c r="MHC66" s="8"/>
      <c r="MHD66" s="8"/>
      <c r="MHE66" s="8"/>
      <c r="MHF66" s="8"/>
      <c r="MHG66" s="8"/>
      <c r="MHH66" s="8"/>
      <c r="MHI66" s="8"/>
      <c r="MHJ66" s="8"/>
      <c r="MHK66" s="8"/>
      <c r="MHL66" s="8"/>
      <c r="MHM66" s="8"/>
      <c r="MHN66" s="8"/>
      <c r="MHO66" s="8"/>
      <c r="MHP66" s="8"/>
      <c r="MHQ66" s="8"/>
      <c r="MHR66" s="8"/>
      <c r="MHS66" s="8"/>
      <c r="MHT66" s="8"/>
      <c r="MHU66" s="8"/>
      <c r="MHV66" s="8"/>
      <c r="MHW66" s="8"/>
      <c r="MHX66" s="8"/>
      <c r="MHY66" s="8"/>
      <c r="MHZ66" s="8"/>
      <c r="MIA66" s="8"/>
      <c r="MIB66" s="8"/>
      <c r="MIC66" s="8"/>
      <c r="MID66" s="8"/>
      <c r="MIE66" s="8"/>
      <c r="MIF66" s="8"/>
      <c r="MIG66" s="8"/>
      <c r="MIH66" s="8"/>
      <c r="MII66" s="8"/>
      <c r="MIJ66" s="8"/>
      <c r="MIK66" s="8"/>
      <c r="MIL66" s="8"/>
      <c r="MIM66" s="8"/>
      <c r="MIN66" s="8"/>
      <c r="MIO66" s="8"/>
      <c r="MIP66" s="8"/>
      <c r="MIQ66" s="8"/>
      <c r="MIR66" s="8"/>
      <c r="MIS66" s="8"/>
      <c r="MIT66" s="8"/>
      <c r="MIU66" s="8"/>
      <c r="MIV66" s="8"/>
      <c r="MIW66" s="8"/>
      <c r="MIX66" s="8"/>
      <c r="MIY66" s="8"/>
      <c r="MIZ66" s="8"/>
      <c r="MJA66" s="8"/>
      <c r="MJB66" s="8"/>
      <c r="MJC66" s="8"/>
      <c r="MJD66" s="8"/>
      <c r="MJE66" s="8"/>
      <c r="MJF66" s="8"/>
      <c r="MJG66" s="8"/>
      <c r="MJH66" s="8"/>
      <c r="MJI66" s="8"/>
      <c r="MJJ66" s="8"/>
      <c r="MJK66" s="8"/>
      <c r="MJL66" s="8"/>
      <c r="MJM66" s="8"/>
      <c r="MJN66" s="8"/>
      <c r="MJO66" s="8"/>
      <c r="MJP66" s="8"/>
      <c r="MJQ66" s="8"/>
      <c r="MJR66" s="8"/>
      <c r="MJS66" s="8"/>
      <c r="MJT66" s="8"/>
      <c r="MJU66" s="8"/>
      <c r="MJV66" s="8"/>
      <c r="MJW66" s="8"/>
      <c r="MJX66" s="8"/>
      <c r="MJY66" s="8"/>
      <c r="MJZ66" s="8"/>
      <c r="MKA66" s="8"/>
      <c r="MKB66" s="8"/>
      <c r="MKC66" s="8"/>
      <c r="MKD66" s="8"/>
      <c r="MKE66" s="8"/>
      <c r="MKF66" s="8"/>
      <c r="MKG66" s="8"/>
      <c r="MKH66" s="8"/>
      <c r="MKI66" s="8"/>
      <c r="MKJ66" s="8"/>
      <c r="MKK66" s="8"/>
      <c r="MKL66" s="8"/>
      <c r="MKM66" s="8"/>
      <c r="MKN66" s="8"/>
      <c r="MKO66" s="8"/>
      <c r="MKP66" s="8"/>
      <c r="MKQ66" s="8"/>
      <c r="MKR66" s="8"/>
      <c r="MKS66" s="8"/>
      <c r="MKT66" s="8"/>
      <c r="MKU66" s="8"/>
      <c r="MKV66" s="8"/>
      <c r="MKW66" s="8"/>
      <c r="MKX66" s="8"/>
      <c r="MKY66" s="8"/>
      <c r="MKZ66" s="8"/>
      <c r="MLA66" s="8"/>
      <c r="MLB66" s="8"/>
      <c r="MLC66" s="8"/>
      <c r="MLD66" s="8"/>
      <c r="MLE66" s="8"/>
      <c r="MLF66" s="8"/>
      <c r="MLG66" s="8"/>
      <c r="MLH66" s="8"/>
      <c r="MLI66" s="8"/>
      <c r="MLJ66" s="8"/>
      <c r="MLK66" s="8"/>
      <c r="MLL66" s="8"/>
      <c r="MLM66" s="8"/>
      <c r="MLN66" s="8"/>
      <c r="MLO66" s="8"/>
      <c r="MLP66" s="8"/>
      <c r="MLQ66" s="8"/>
      <c r="MLR66" s="8"/>
      <c r="MLS66" s="8"/>
      <c r="MLT66" s="8"/>
      <c r="MLU66" s="8"/>
      <c r="MLV66" s="8"/>
      <c r="MLW66" s="8"/>
      <c r="MLX66" s="8"/>
      <c r="MLY66" s="8"/>
      <c r="MLZ66" s="8"/>
      <c r="MMA66" s="8"/>
      <c r="MMB66" s="8"/>
      <c r="MMC66" s="8"/>
      <c r="MMD66" s="8"/>
      <c r="MME66" s="8"/>
      <c r="MMF66" s="8"/>
      <c r="MMG66" s="8"/>
      <c r="MMH66" s="8"/>
      <c r="MMI66" s="8"/>
      <c r="MMJ66" s="8"/>
      <c r="MMK66" s="8"/>
      <c r="MML66" s="8"/>
      <c r="MMM66" s="8"/>
      <c r="MMN66" s="8"/>
      <c r="MMO66" s="8"/>
      <c r="MMP66" s="8"/>
      <c r="MMQ66" s="8"/>
      <c r="MMR66" s="8"/>
      <c r="MMS66" s="8"/>
      <c r="MMT66" s="8"/>
      <c r="MMU66" s="8"/>
      <c r="MMV66" s="8"/>
      <c r="MMW66" s="8"/>
      <c r="MMX66" s="8"/>
      <c r="MMY66" s="8"/>
      <c r="MMZ66" s="8"/>
      <c r="MNA66" s="8"/>
      <c r="MNB66" s="8"/>
      <c r="MNC66" s="8"/>
      <c r="MND66" s="8"/>
      <c r="MNE66" s="8"/>
      <c r="MNF66" s="8"/>
      <c r="MNG66" s="8"/>
      <c r="MNH66" s="8"/>
      <c r="MNI66" s="8"/>
      <c r="MNJ66" s="8"/>
      <c r="MNK66" s="8"/>
      <c r="MNL66" s="8"/>
      <c r="MNM66" s="8"/>
      <c r="MNN66" s="8"/>
      <c r="MNO66" s="8"/>
      <c r="MNP66" s="8"/>
      <c r="MNQ66" s="8"/>
      <c r="MNR66" s="8"/>
      <c r="MNS66" s="8"/>
      <c r="MNT66" s="8"/>
      <c r="MNU66" s="8"/>
      <c r="MNV66" s="8"/>
      <c r="MNW66" s="8"/>
      <c r="MNX66" s="8"/>
      <c r="MNY66" s="8"/>
      <c r="MNZ66" s="8"/>
      <c r="MOA66" s="8"/>
      <c r="MOB66" s="8"/>
      <c r="MOC66" s="8"/>
      <c r="MOD66" s="8"/>
      <c r="MOE66" s="8"/>
      <c r="MOF66" s="8"/>
      <c r="MOG66" s="8"/>
      <c r="MOH66" s="8"/>
      <c r="MOI66" s="8"/>
      <c r="MOJ66" s="8"/>
      <c r="MOK66" s="8"/>
      <c r="MOL66" s="8"/>
      <c r="MOM66" s="8"/>
      <c r="MON66" s="8"/>
      <c r="MOO66" s="8"/>
      <c r="MOP66" s="8"/>
      <c r="MOQ66" s="8"/>
      <c r="MOR66" s="8"/>
      <c r="MOS66" s="8"/>
      <c r="MOT66" s="8"/>
      <c r="MOU66" s="8"/>
      <c r="MOV66" s="8"/>
      <c r="MOW66" s="8"/>
      <c r="MOX66" s="8"/>
      <c r="MOY66" s="8"/>
      <c r="MOZ66" s="8"/>
      <c r="MPA66" s="8"/>
      <c r="MPB66" s="8"/>
      <c r="MPC66" s="8"/>
      <c r="MPD66" s="8"/>
      <c r="MPE66" s="8"/>
      <c r="MPF66" s="8"/>
      <c r="MPG66" s="8"/>
      <c r="MPH66" s="8"/>
      <c r="MPI66" s="8"/>
      <c r="MPJ66" s="8"/>
      <c r="MPK66" s="8"/>
      <c r="MPL66" s="8"/>
      <c r="MPM66" s="8"/>
      <c r="MPN66" s="8"/>
      <c r="MPO66" s="8"/>
      <c r="MPP66" s="8"/>
      <c r="MPQ66" s="8"/>
      <c r="MPR66" s="8"/>
      <c r="MPS66" s="8"/>
      <c r="MPT66" s="8"/>
      <c r="MPU66" s="8"/>
      <c r="MPV66" s="8"/>
      <c r="MPW66" s="8"/>
      <c r="MPX66" s="8"/>
      <c r="MPY66" s="8"/>
      <c r="MPZ66" s="8"/>
      <c r="MQA66" s="8"/>
      <c r="MQB66" s="8"/>
      <c r="MQC66" s="8"/>
      <c r="MQD66" s="8"/>
      <c r="MQE66" s="8"/>
      <c r="MQF66" s="8"/>
      <c r="MQG66" s="8"/>
      <c r="MQH66" s="8"/>
      <c r="MQI66" s="8"/>
      <c r="MQJ66" s="8"/>
      <c r="MQK66" s="8"/>
      <c r="MQL66" s="8"/>
      <c r="MQM66" s="8"/>
      <c r="MQN66" s="8"/>
      <c r="MQO66" s="8"/>
      <c r="MQP66" s="8"/>
      <c r="MQQ66" s="8"/>
      <c r="MQR66" s="8"/>
      <c r="MQS66" s="8"/>
      <c r="MQT66" s="8"/>
      <c r="MQU66" s="8"/>
      <c r="MQV66" s="8"/>
      <c r="MQW66" s="8"/>
      <c r="MQX66" s="8"/>
      <c r="MQY66" s="8"/>
      <c r="MQZ66" s="8"/>
      <c r="MRA66" s="8"/>
      <c r="MRB66" s="8"/>
      <c r="MRC66" s="8"/>
      <c r="MRD66" s="8"/>
      <c r="MRE66" s="8"/>
      <c r="MRF66" s="8"/>
      <c r="MRG66" s="8"/>
      <c r="MRH66" s="8"/>
      <c r="MRI66" s="8"/>
      <c r="MRJ66" s="8"/>
      <c r="MRK66" s="8"/>
      <c r="MRL66" s="8"/>
      <c r="MRM66" s="8"/>
      <c r="MRN66" s="8"/>
      <c r="MRO66" s="8"/>
      <c r="MRP66" s="8"/>
      <c r="MRQ66" s="8"/>
      <c r="MRR66" s="8"/>
      <c r="MRS66" s="8"/>
      <c r="MRT66" s="8"/>
      <c r="MRU66" s="8"/>
      <c r="MRV66" s="8"/>
      <c r="MRW66" s="8"/>
      <c r="MRX66" s="8"/>
      <c r="MRY66" s="8"/>
      <c r="MRZ66" s="8"/>
      <c r="MSA66" s="8"/>
      <c r="MSB66" s="8"/>
      <c r="MSC66" s="8"/>
      <c r="MSD66" s="8"/>
      <c r="MSE66" s="8"/>
      <c r="MSF66" s="8"/>
      <c r="MSG66" s="8"/>
      <c r="MSH66" s="8"/>
      <c r="MSI66" s="8"/>
      <c r="MSJ66" s="8"/>
      <c r="MSK66" s="8"/>
      <c r="MSL66" s="8"/>
      <c r="MSM66" s="8"/>
      <c r="MSN66" s="8"/>
      <c r="MSO66" s="8"/>
      <c r="MSP66" s="8"/>
      <c r="MSQ66" s="8"/>
      <c r="MSR66" s="8"/>
      <c r="MSS66" s="8"/>
      <c r="MST66" s="8"/>
      <c r="MSU66" s="8"/>
      <c r="MSV66" s="8"/>
      <c r="MSW66" s="8"/>
      <c r="MSX66" s="8"/>
      <c r="MSY66" s="8"/>
      <c r="MSZ66" s="8"/>
      <c r="MTA66" s="8"/>
      <c r="MTB66" s="8"/>
      <c r="MTC66" s="8"/>
      <c r="MTD66" s="8"/>
      <c r="MTE66" s="8"/>
      <c r="MTF66" s="8"/>
      <c r="MTG66" s="8"/>
      <c r="MTH66" s="8"/>
      <c r="MTI66" s="8"/>
      <c r="MTJ66" s="8"/>
      <c r="MTK66" s="8"/>
      <c r="MTL66" s="8"/>
      <c r="MTM66" s="8"/>
      <c r="MTN66" s="8"/>
      <c r="MTO66" s="8"/>
      <c r="MTP66" s="8"/>
      <c r="MTQ66" s="8"/>
      <c r="MTR66" s="8"/>
      <c r="MTS66" s="8"/>
      <c r="MTT66" s="8"/>
      <c r="MTU66" s="8"/>
      <c r="MTV66" s="8"/>
      <c r="MTW66" s="8"/>
      <c r="MTX66" s="8"/>
      <c r="MTY66" s="8"/>
      <c r="MTZ66" s="8"/>
      <c r="MUA66" s="8"/>
      <c r="MUB66" s="8"/>
      <c r="MUC66" s="8"/>
      <c r="MUD66" s="8"/>
      <c r="MUE66" s="8"/>
      <c r="MUF66" s="8"/>
      <c r="MUG66" s="8"/>
      <c r="MUH66" s="8"/>
      <c r="MUI66" s="8"/>
      <c r="MUJ66" s="8"/>
      <c r="MUK66" s="8"/>
      <c r="MUL66" s="8"/>
      <c r="MUM66" s="8"/>
      <c r="MUN66" s="8"/>
      <c r="MUO66" s="8"/>
      <c r="MUP66" s="8"/>
      <c r="MUQ66" s="8"/>
      <c r="MUR66" s="8"/>
      <c r="MUS66" s="8"/>
      <c r="MUT66" s="8"/>
      <c r="MUU66" s="8"/>
      <c r="MUV66" s="8"/>
      <c r="MUW66" s="8"/>
      <c r="MUX66" s="8"/>
      <c r="MUY66" s="8"/>
      <c r="MUZ66" s="8"/>
      <c r="MVA66" s="8"/>
      <c r="MVB66" s="8"/>
      <c r="MVC66" s="8"/>
      <c r="MVD66" s="8"/>
      <c r="MVE66" s="8"/>
      <c r="MVF66" s="8"/>
      <c r="MVG66" s="8"/>
      <c r="MVH66" s="8"/>
      <c r="MVI66" s="8"/>
      <c r="MVJ66" s="8"/>
      <c r="MVK66" s="8"/>
      <c r="MVL66" s="8"/>
      <c r="MVM66" s="8"/>
      <c r="MVN66" s="8"/>
      <c r="MVO66" s="8"/>
      <c r="MVP66" s="8"/>
      <c r="MVQ66" s="8"/>
      <c r="MVR66" s="8"/>
      <c r="MVS66" s="8"/>
      <c r="MVT66" s="8"/>
      <c r="MVU66" s="8"/>
      <c r="MVV66" s="8"/>
      <c r="MVW66" s="8"/>
      <c r="MVX66" s="8"/>
      <c r="MVY66" s="8"/>
      <c r="MVZ66" s="8"/>
      <c r="MWA66" s="8"/>
      <c r="MWB66" s="8"/>
      <c r="MWC66" s="8"/>
      <c r="MWD66" s="8"/>
      <c r="MWE66" s="8"/>
      <c r="MWF66" s="8"/>
      <c r="MWG66" s="8"/>
      <c r="MWH66" s="8"/>
      <c r="MWI66" s="8"/>
      <c r="MWJ66" s="8"/>
      <c r="MWK66" s="8"/>
      <c r="MWL66" s="8"/>
      <c r="MWM66" s="8"/>
      <c r="MWN66" s="8"/>
      <c r="MWO66" s="8"/>
      <c r="MWP66" s="8"/>
      <c r="MWQ66" s="8"/>
      <c r="MWR66" s="8"/>
      <c r="MWS66" s="8"/>
      <c r="MWT66" s="8"/>
      <c r="MWU66" s="8"/>
      <c r="MWV66" s="8"/>
      <c r="MWW66" s="8"/>
      <c r="MWX66" s="8"/>
      <c r="MWY66" s="8"/>
      <c r="MWZ66" s="8"/>
      <c r="MXA66" s="8"/>
      <c r="MXB66" s="8"/>
      <c r="MXC66" s="8"/>
      <c r="MXD66" s="8"/>
      <c r="MXE66" s="8"/>
      <c r="MXF66" s="8"/>
      <c r="MXG66" s="8"/>
      <c r="MXH66" s="8"/>
      <c r="MXI66" s="8"/>
      <c r="MXJ66" s="8"/>
      <c r="MXK66" s="8"/>
      <c r="MXL66" s="8"/>
      <c r="MXM66" s="8"/>
      <c r="MXN66" s="8"/>
      <c r="MXO66" s="8"/>
      <c r="MXP66" s="8"/>
      <c r="MXQ66" s="8"/>
      <c r="MXR66" s="8"/>
      <c r="MXS66" s="8"/>
      <c r="MXT66" s="8"/>
      <c r="MXU66" s="8"/>
      <c r="MXV66" s="8"/>
      <c r="MXW66" s="8"/>
      <c r="MXX66" s="8"/>
      <c r="MXY66" s="8"/>
      <c r="MXZ66" s="8"/>
      <c r="MYA66" s="8"/>
      <c r="MYB66" s="8"/>
      <c r="MYC66" s="8"/>
      <c r="MYD66" s="8"/>
      <c r="MYE66" s="8"/>
      <c r="MYF66" s="8"/>
      <c r="MYG66" s="8"/>
      <c r="MYH66" s="8"/>
      <c r="MYI66" s="8"/>
      <c r="MYJ66" s="8"/>
      <c r="MYK66" s="8"/>
      <c r="MYL66" s="8"/>
      <c r="MYM66" s="8"/>
      <c r="MYN66" s="8"/>
      <c r="MYO66" s="8"/>
      <c r="MYP66" s="8"/>
      <c r="MYQ66" s="8"/>
      <c r="MYR66" s="8"/>
      <c r="MYS66" s="8"/>
      <c r="MYT66" s="8"/>
      <c r="MYU66" s="8"/>
      <c r="MYV66" s="8"/>
      <c r="MYW66" s="8"/>
      <c r="MYX66" s="8"/>
      <c r="MYY66" s="8"/>
      <c r="MYZ66" s="8"/>
      <c r="MZA66" s="8"/>
      <c r="MZB66" s="8"/>
      <c r="MZC66" s="8"/>
      <c r="MZD66" s="8"/>
      <c r="MZE66" s="8"/>
      <c r="MZF66" s="8"/>
      <c r="MZG66" s="8"/>
      <c r="MZH66" s="8"/>
      <c r="MZI66" s="8"/>
      <c r="MZJ66" s="8"/>
      <c r="MZK66" s="8"/>
      <c r="MZL66" s="8"/>
      <c r="MZM66" s="8"/>
      <c r="MZN66" s="8"/>
      <c r="MZO66" s="8"/>
      <c r="MZP66" s="8"/>
      <c r="MZQ66" s="8"/>
      <c r="MZR66" s="8"/>
      <c r="MZS66" s="8"/>
      <c r="MZT66" s="8"/>
      <c r="MZU66" s="8"/>
      <c r="MZV66" s="8"/>
      <c r="MZW66" s="8"/>
      <c r="MZX66" s="8"/>
      <c r="MZY66" s="8"/>
      <c r="MZZ66" s="8"/>
      <c r="NAA66" s="8"/>
      <c r="NAB66" s="8"/>
      <c r="NAC66" s="8"/>
      <c r="NAD66" s="8"/>
      <c r="NAE66" s="8"/>
      <c r="NAF66" s="8"/>
      <c r="NAG66" s="8"/>
      <c r="NAH66" s="8"/>
      <c r="NAI66" s="8"/>
      <c r="NAJ66" s="8"/>
      <c r="NAK66" s="8"/>
      <c r="NAL66" s="8"/>
      <c r="NAM66" s="8"/>
      <c r="NAN66" s="8"/>
      <c r="NAO66" s="8"/>
      <c r="NAP66" s="8"/>
      <c r="NAQ66" s="8"/>
      <c r="NAR66" s="8"/>
      <c r="NAS66" s="8"/>
      <c r="NAT66" s="8"/>
      <c r="NAU66" s="8"/>
      <c r="NAV66" s="8"/>
      <c r="NAW66" s="8"/>
      <c r="NAX66" s="8"/>
      <c r="NAY66" s="8"/>
      <c r="NAZ66" s="8"/>
      <c r="NBA66" s="8"/>
      <c r="NBB66" s="8"/>
      <c r="NBC66" s="8"/>
      <c r="NBD66" s="8"/>
      <c r="NBE66" s="8"/>
      <c r="NBF66" s="8"/>
      <c r="NBG66" s="8"/>
      <c r="NBH66" s="8"/>
      <c r="NBI66" s="8"/>
      <c r="NBJ66" s="8"/>
      <c r="NBK66" s="8"/>
      <c r="NBL66" s="8"/>
      <c r="NBM66" s="8"/>
      <c r="NBN66" s="8"/>
      <c r="NBO66" s="8"/>
      <c r="NBP66" s="8"/>
      <c r="NBQ66" s="8"/>
      <c r="NBR66" s="8"/>
      <c r="NBS66" s="8"/>
      <c r="NBT66" s="8"/>
      <c r="NBU66" s="8"/>
      <c r="NBV66" s="8"/>
      <c r="NBW66" s="8"/>
      <c r="NBX66" s="8"/>
      <c r="NBY66" s="8"/>
      <c r="NBZ66" s="8"/>
      <c r="NCA66" s="8"/>
      <c r="NCB66" s="8"/>
      <c r="NCC66" s="8"/>
      <c r="NCD66" s="8"/>
      <c r="NCE66" s="8"/>
      <c r="NCF66" s="8"/>
      <c r="NCG66" s="8"/>
      <c r="NCH66" s="8"/>
      <c r="NCI66" s="8"/>
      <c r="NCJ66" s="8"/>
      <c r="NCK66" s="8"/>
      <c r="NCL66" s="8"/>
      <c r="NCM66" s="8"/>
      <c r="NCN66" s="8"/>
      <c r="NCO66" s="8"/>
      <c r="NCP66" s="8"/>
      <c r="NCQ66" s="8"/>
      <c r="NCR66" s="8"/>
      <c r="NCS66" s="8"/>
      <c r="NCT66" s="8"/>
      <c r="NCU66" s="8"/>
      <c r="NCV66" s="8"/>
      <c r="NCW66" s="8"/>
      <c r="NCX66" s="8"/>
      <c r="NCY66" s="8"/>
      <c r="NCZ66" s="8"/>
      <c r="NDA66" s="8"/>
      <c r="NDB66" s="8"/>
      <c r="NDC66" s="8"/>
      <c r="NDD66" s="8"/>
      <c r="NDE66" s="8"/>
      <c r="NDF66" s="8"/>
      <c r="NDG66" s="8"/>
      <c r="NDH66" s="8"/>
      <c r="NDI66" s="8"/>
      <c r="NDJ66" s="8"/>
      <c r="NDK66" s="8"/>
      <c r="NDL66" s="8"/>
      <c r="NDM66" s="8"/>
      <c r="NDN66" s="8"/>
      <c r="NDO66" s="8"/>
      <c r="NDP66" s="8"/>
      <c r="NDQ66" s="8"/>
      <c r="NDR66" s="8"/>
      <c r="NDS66" s="8"/>
      <c r="NDT66" s="8"/>
      <c r="NDU66" s="8"/>
      <c r="NDV66" s="8"/>
      <c r="NDW66" s="8"/>
      <c r="NDX66" s="8"/>
      <c r="NDY66" s="8"/>
      <c r="NDZ66" s="8"/>
      <c r="NEA66" s="8"/>
      <c r="NEB66" s="8"/>
      <c r="NEC66" s="8"/>
      <c r="NED66" s="8"/>
      <c r="NEE66" s="8"/>
      <c r="NEF66" s="8"/>
      <c r="NEG66" s="8"/>
      <c r="NEH66" s="8"/>
      <c r="NEI66" s="8"/>
      <c r="NEJ66" s="8"/>
      <c r="NEK66" s="8"/>
      <c r="NEL66" s="8"/>
      <c r="NEM66" s="8"/>
      <c r="NEN66" s="8"/>
      <c r="NEO66" s="8"/>
      <c r="NEP66" s="8"/>
      <c r="NEQ66" s="8"/>
      <c r="NER66" s="8"/>
      <c r="NES66" s="8"/>
      <c r="NET66" s="8"/>
      <c r="NEU66" s="8"/>
      <c r="NEV66" s="8"/>
      <c r="NEW66" s="8"/>
      <c r="NEX66" s="8"/>
      <c r="NEY66" s="8"/>
      <c r="NEZ66" s="8"/>
      <c r="NFA66" s="8"/>
      <c r="NFB66" s="8"/>
      <c r="NFC66" s="8"/>
      <c r="NFD66" s="8"/>
      <c r="NFE66" s="8"/>
      <c r="NFF66" s="8"/>
      <c r="NFG66" s="8"/>
      <c r="NFH66" s="8"/>
      <c r="NFI66" s="8"/>
      <c r="NFJ66" s="8"/>
      <c r="NFK66" s="8"/>
      <c r="NFL66" s="8"/>
      <c r="NFM66" s="8"/>
      <c r="NFN66" s="8"/>
      <c r="NFO66" s="8"/>
      <c r="NFP66" s="8"/>
      <c r="NFQ66" s="8"/>
      <c r="NFR66" s="8"/>
      <c r="NFS66" s="8"/>
      <c r="NFT66" s="8"/>
      <c r="NFU66" s="8"/>
      <c r="NFV66" s="8"/>
      <c r="NFW66" s="8"/>
      <c r="NFX66" s="8"/>
      <c r="NFY66" s="8"/>
      <c r="NFZ66" s="8"/>
      <c r="NGA66" s="8"/>
      <c r="NGB66" s="8"/>
      <c r="NGC66" s="8"/>
      <c r="NGD66" s="8"/>
      <c r="NGE66" s="8"/>
      <c r="NGF66" s="8"/>
      <c r="NGG66" s="8"/>
      <c r="NGH66" s="8"/>
      <c r="NGI66" s="8"/>
      <c r="NGJ66" s="8"/>
      <c r="NGK66" s="8"/>
      <c r="NGL66" s="8"/>
      <c r="NGM66" s="8"/>
      <c r="NGN66" s="8"/>
      <c r="NGO66" s="8"/>
      <c r="NGP66" s="8"/>
      <c r="NGQ66" s="8"/>
      <c r="NGR66" s="8"/>
      <c r="NGS66" s="8"/>
      <c r="NGT66" s="8"/>
      <c r="NGU66" s="8"/>
      <c r="NGV66" s="8"/>
      <c r="NGW66" s="8"/>
      <c r="NGX66" s="8"/>
      <c r="NGY66" s="8"/>
      <c r="NGZ66" s="8"/>
      <c r="NHA66" s="8"/>
      <c r="NHB66" s="8"/>
      <c r="NHC66" s="8"/>
      <c r="NHD66" s="8"/>
      <c r="NHE66" s="8"/>
      <c r="NHF66" s="8"/>
      <c r="NHG66" s="8"/>
      <c r="NHH66" s="8"/>
      <c r="NHI66" s="8"/>
      <c r="NHJ66" s="8"/>
      <c r="NHK66" s="8"/>
      <c r="NHL66" s="8"/>
      <c r="NHM66" s="8"/>
      <c r="NHN66" s="8"/>
      <c r="NHO66" s="8"/>
      <c r="NHP66" s="8"/>
      <c r="NHQ66" s="8"/>
      <c r="NHR66" s="8"/>
      <c r="NHS66" s="8"/>
      <c r="NHT66" s="8"/>
      <c r="NHU66" s="8"/>
      <c r="NHV66" s="8"/>
      <c r="NHW66" s="8"/>
      <c r="NHX66" s="8"/>
      <c r="NHY66" s="8"/>
      <c r="NHZ66" s="8"/>
      <c r="NIA66" s="8"/>
      <c r="NIB66" s="8"/>
      <c r="NIC66" s="8"/>
      <c r="NID66" s="8"/>
      <c r="NIE66" s="8"/>
      <c r="NIF66" s="8"/>
      <c r="NIG66" s="8"/>
      <c r="NIH66" s="8"/>
      <c r="NII66" s="8"/>
      <c r="NIJ66" s="8"/>
      <c r="NIK66" s="8"/>
      <c r="NIL66" s="8"/>
      <c r="NIM66" s="8"/>
      <c r="NIN66" s="8"/>
      <c r="NIO66" s="8"/>
      <c r="NIP66" s="8"/>
      <c r="NIQ66" s="8"/>
      <c r="NIR66" s="8"/>
      <c r="NIS66" s="8"/>
      <c r="NIT66" s="8"/>
      <c r="NIU66" s="8"/>
      <c r="NIV66" s="8"/>
      <c r="NIW66" s="8"/>
      <c r="NIX66" s="8"/>
      <c r="NIY66" s="8"/>
      <c r="NIZ66" s="8"/>
      <c r="NJA66" s="8"/>
      <c r="NJB66" s="8"/>
      <c r="NJC66" s="8"/>
      <c r="NJD66" s="8"/>
      <c r="NJE66" s="8"/>
      <c r="NJF66" s="8"/>
      <c r="NJG66" s="8"/>
      <c r="NJH66" s="8"/>
      <c r="NJI66" s="8"/>
      <c r="NJJ66" s="8"/>
      <c r="NJK66" s="8"/>
      <c r="NJL66" s="8"/>
      <c r="NJM66" s="8"/>
      <c r="NJN66" s="8"/>
      <c r="NJO66" s="8"/>
      <c r="NJP66" s="8"/>
      <c r="NJQ66" s="8"/>
      <c r="NJR66" s="8"/>
      <c r="NJS66" s="8"/>
      <c r="NJT66" s="8"/>
      <c r="NJU66" s="8"/>
      <c r="NJV66" s="8"/>
      <c r="NJW66" s="8"/>
      <c r="NJX66" s="8"/>
      <c r="NJY66" s="8"/>
      <c r="NJZ66" s="8"/>
      <c r="NKA66" s="8"/>
      <c r="NKB66" s="8"/>
      <c r="NKC66" s="8"/>
      <c r="NKD66" s="8"/>
      <c r="NKE66" s="8"/>
      <c r="NKF66" s="8"/>
      <c r="NKG66" s="8"/>
      <c r="NKH66" s="8"/>
      <c r="NKI66" s="8"/>
      <c r="NKJ66" s="8"/>
      <c r="NKK66" s="8"/>
      <c r="NKL66" s="8"/>
      <c r="NKM66" s="8"/>
      <c r="NKN66" s="8"/>
      <c r="NKO66" s="8"/>
      <c r="NKP66" s="8"/>
      <c r="NKQ66" s="8"/>
      <c r="NKR66" s="8"/>
      <c r="NKS66" s="8"/>
      <c r="NKT66" s="8"/>
      <c r="NKU66" s="8"/>
      <c r="NKV66" s="8"/>
      <c r="NKW66" s="8"/>
      <c r="NKX66" s="8"/>
      <c r="NKY66" s="8"/>
      <c r="NKZ66" s="8"/>
      <c r="NLA66" s="8"/>
      <c r="NLB66" s="8"/>
      <c r="NLC66" s="8"/>
      <c r="NLD66" s="8"/>
      <c r="NLE66" s="8"/>
      <c r="NLF66" s="8"/>
      <c r="NLG66" s="8"/>
      <c r="NLH66" s="8"/>
      <c r="NLI66" s="8"/>
      <c r="NLJ66" s="8"/>
      <c r="NLK66" s="8"/>
      <c r="NLL66" s="8"/>
      <c r="NLM66" s="8"/>
      <c r="NLN66" s="8"/>
      <c r="NLO66" s="8"/>
      <c r="NLP66" s="8"/>
      <c r="NLQ66" s="8"/>
      <c r="NLR66" s="8"/>
      <c r="NLS66" s="8"/>
      <c r="NLT66" s="8"/>
      <c r="NLU66" s="8"/>
      <c r="NLV66" s="8"/>
      <c r="NLW66" s="8"/>
      <c r="NLX66" s="8"/>
      <c r="NLY66" s="8"/>
      <c r="NLZ66" s="8"/>
      <c r="NMA66" s="8"/>
      <c r="NMB66" s="8"/>
      <c r="NMC66" s="8"/>
      <c r="NMD66" s="8"/>
      <c r="NME66" s="8"/>
      <c r="NMF66" s="8"/>
      <c r="NMG66" s="8"/>
      <c r="NMH66" s="8"/>
      <c r="NMI66" s="8"/>
      <c r="NMJ66" s="8"/>
      <c r="NMK66" s="8"/>
      <c r="NML66" s="8"/>
      <c r="NMM66" s="8"/>
      <c r="NMN66" s="8"/>
      <c r="NMO66" s="8"/>
      <c r="NMP66" s="8"/>
      <c r="NMQ66" s="8"/>
      <c r="NMR66" s="8"/>
      <c r="NMS66" s="8"/>
      <c r="NMT66" s="8"/>
      <c r="NMU66" s="8"/>
      <c r="NMV66" s="8"/>
      <c r="NMW66" s="8"/>
      <c r="NMX66" s="8"/>
      <c r="NMY66" s="8"/>
      <c r="NMZ66" s="8"/>
      <c r="NNA66" s="8"/>
      <c r="NNB66" s="8"/>
      <c r="NNC66" s="8"/>
      <c r="NND66" s="8"/>
      <c r="NNE66" s="8"/>
      <c r="NNF66" s="8"/>
      <c r="NNG66" s="8"/>
      <c r="NNH66" s="8"/>
      <c r="NNI66" s="8"/>
      <c r="NNJ66" s="8"/>
      <c r="NNK66" s="8"/>
      <c r="NNL66" s="8"/>
      <c r="NNM66" s="8"/>
      <c r="NNN66" s="8"/>
      <c r="NNO66" s="8"/>
      <c r="NNP66" s="8"/>
      <c r="NNQ66" s="8"/>
      <c r="NNR66" s="8"/>
      <c r="NNS66" s="8"/>
      <c r="NNT66" s="8"/>
      <c r="NNU66" s="8"/>
      <c r="NNV66" s="8"/>
      <c r="NNW66" s="8"/>
      <c r="NNX66" s="8"/>
      <c r="NNY66" s="8"/>
      <c r="NNZ66" s="8"/>
      <c r="NOA66" s="8"/>
      <c r="NOB66" s="8"/>
      <c r="NOC66" s="8"/>
      <c r="NOD66" s="8"/>
      <c r="NOE66" s="8"/>
      <c r="NOF66" s="8"/>
      <c r="NOG66" s="8"/>
      <c r="NOH66" s="8"/>
      <c r="NOI66" s="8"/>
      <c r="NOJ66" s="8"/>
      <c r="NOK66" s="8"/>
      <c r="NOL66" s="8"/>
      <c r="NOM66" s="8"/>
      <c r="NON66" s="8"/>
      <c r="NOO66" s="8"/>
      <c r="NOP66" s="8"/>
      <c r="NOQ66" s="8"/>
      <c r="NOR66" s="8"/>
      <c r="NOS66" s="8"/>
      <c r="NOT66" s="8"/>
      <c r="NOU66" s="8"/>
      <c r="NOV66" s="8"/>
      <c r="NOW66" s="8"/>
      <c r="NOX66" s="8"/>
      <c r="NOY66" s="8"/>
      <c r="NOZ66" s="8"/>
      <c r="NPA66" s="8"/>
      <c r="NPB66" s="8"/>
      <c r="NPC66" s="8"/>
      <c r="NPD66" s="8"/>
      <c r="NPE66" s="8"/>
      <c r="NPF66" s="8"/>
      <c r="NPG66" s="8"/>
      <c r="NPH66" s="8"/>
      <c r="NPI66" s="8"/>
      <c r="NPJ66" s="8"/>
      <c r="NPK66" s="8"/>
      <c r="NPL66" s="8"/>
      <c r="NPM66" s="8"/>
      <c r="NPN66" s="8"/>
      <c r="NPO66" s="8"/>
      <c r="NPP66" s="8"/>
      <c r="NPQ66" s="8"/>
      <c r="NPR66" s="8"/>
      <c r="NPS66" s="8"/>
      <c r="NPT66" s="8"/>
      <c r="NPU66" s="8"/>
      <c r="NPV66" s="8"/>
      <c r="NPW66" s="8"/>
      <c r="NPX66" s="8"/>
      <c r="NPY66" s="8"/>
      <c r="NPZ66" s="8"/>
      <c r="NQA66" s="8"/>
      <c r="NQB66" s="8"/>
      <c r="NQC66" s="8"/>
      <c r="NQD66" s="8"/>
      <c r="NQE66" s="8"/>
      <c r="NQF66" s="8"/>
      <c r="NQG66" s="8"/>
      <c r="NQH66" s="8"/>
      <c r="NQI66" s="8"/>
      <c r="NQJ66" s="8"/>
      <c r="NQK66" s="8"/>
      <c r="NQL66" s="8"/>
      <c r="NQM66" s="8"/>
      <c r="NQN66" s="8"/>
      <c r="NQO66" s="8"/>
      <c r="NQP66" s="8"/>
      <c r="NQQ66" s="8"/>
      <c r="NQR66" s="8"/>
      <c r="NQS66" s="8"/>
      <c r="NQT66" s="8"/>
      <c r="NQU66" s="8"/>
      <c r="NQV66" s="8"/>
      <c r="NQW66" s="8"/>
      <c r="NQX66" s="8"/>
      <c r="NQY66" s="8"/>
      <c r="NQZ66" s="8"/>
      <c r="NRA66" s="8"/>
      <c r="NRB66" s="8"/>
      <c r="NRC66" s="8"/>
      <c r="NRD66" s="8"/>
      <c r="NRE66" s="8"/>
      <c r="NRF66" s="8"/>
      <c r="NRG66" s="8"/>
      <c r="NRH66" s="8"/>
      <c r="NRI66" s="8"/>
      <c r="NRJ66" s="8"/>
      <c r="NRK66" s="8"/>
      <c r="NRL66" s="8"/>
      <c r="NRM66" s="8"/>
      <c r="NRN66" s="8"/>
      <c r="NRO66" s="8"/>
      <c r="NRP66" s="8"/>
      <c r="NRQ66" s="8"/>
      <c r="NRR66" s="8"/>
      <c r="NRS66" s="8"/>
      <c r="NRT66" s="8"/>
      <c r="NRU66" s="8"/>
      <c r="NRV66" s="8"/>
      <c r="NRW66" s="8"/>
      <c r="NRX66" s="8"/>
      <c r="NRY66" s="8"/>
      <c r="NRZ66" s="8"/>
      <c r="NSA66" s="8"/>
      <c r="NSB66" s="8"/>
      <c r="NSC66" s="8"/>
      <c r="NSD66" s="8"/>
      <c r="NSE66" s="8"/>
      <c r="NSF66" s="8"/>
      <c r="NSG66" s="8"/>
      <c r="NSH66" s="8"/>
      <c r="NSI66" s="8"/>
      <c r="NSJ66" s="8"/>
      <c r="NSK66" s="8"/>
      <c r="NSL66" s="8"/>
      <c r="NSM66" s="8"/>
      <c r="NSN66" s="8"/>
      <c r="NSO66" s="8"/>
      <c r="NSP66" s="8"/>
      <c r="NSQ66" s="8"/>
      <c r="NSR66" s="8"/>
      <c r="NSS66" s="8"/>
      <c r="NST66" s="8"/>
      <c r="NSU66" s="8"/>
      <c r="NSV66" s="8"/>
      <c r="NSW66" s="8"/>
      <c r="NSX66" s="8"/>
      <c r="NSY66" s="8"/>
      <c r="NSZ66" s="8"/>
      <c r="NTA66" s="8"/>
      <c r="NTB66" s="8"/>
      <c r="NTC66" s="8"/>
      <c r="NTD66" s="8"/>
      <c r="NTE66" s="8"/>
      <c r="NTF66" s="8"/>
      <c r="NTG66" s="8"/>
      <c r="NTH66" s="8"/>
      <c r="NTI66" s="8"/>
      <c r="NTJ66" s="8"/>
      <c r="NTK66" s="8"/>
      <c r="NTL66" s="8"/>
      <c r="NTM66" s="8"/>
      <c r="NTN66" s="8"/>
      <c r="NTO66" s="8"/>
      <c r="NTP66" s="8"/>
      <c r="NTQ66" s="8"/>
      <c r="NTR66" s="8"/>
      <c r="NTS66" s="8"/>
      <c r="NTT66" s="8"/>
      <c r="NTU66" s="8"/>
      <c r="NTV66" s="8"/>
      <c r="NTW66" s="8"/>
      <c r="NTX66" s="8"/>
      <c r="NTY66" s="8"/>
      <c r="NTZ66" s="8"/>
      <c r="NUA66" s="8"/>
      <c r="NUB66" s="8"/>
      <c r="NUC66" s="8"/>
      <c r="NUD66" s="8"/>
      <c r="NUE66" s="8"/>
      <c r="NUF66" s="8"/>
      <c r="NUG66" s="8"/>
      <c r="NUH66" s="8"/>
      <c r="NUI66" s="8"/>
      <c r="NUJ66" s="8"/>
      <c r="NUK66" s="8"/>
      <c r="NUL66" s="8"/>
      <c r="NUM66" s="8"/>
      <c r="NUN66" s="8"/>
      <c r="NUO66" s="8"/>
      <c r="NUP66" s="8"/>
      <c r="NUQ66" s="8"/>
      <c r="NUR66" s="8"/>
      <c r="NUS66" s="8"/>
      <c r="NUT66" s="8"/>
      <c r="NUU66" s="8"/>
      <c r="NUV66" s="8"/>
      <c r="NUW66" s="8"/>
      <c r="NUX66" s="8"/>
      <c r="NUY66" s="8"/>
      <c r="NUZ66" s="8"/>
      <c r="NVA66" s="8"/>
      <c r="NVB66" s="8"/>
      <c r="NVC66" s="8"/>
      <c r="NVD66" s="8"/>
      <c r="NVE66" s="8"/>
      <c r="NVF66" s="8"/>
      <c r="NVG66" s="8"/>
      <c r="NVH66" s="8"/>
      <c r="NVI66" s="8"/>
      <c r="NVJ66" s="8"/>
      <c r="NVK66" s="8"/>
      <c r="NVL66" s="8"/>
      <c r="NVM66" s="8"/>
      <c r="NVN66" s="8"/>
      <c r="NVO66" s="8"/>
      <c r="NVP66" s="8"/>
      <c r="NVQ66" s="8"/>
      <c r="NVR66" s="8"/>
      <c r="NVS66" s="8"/>
      <c r="NVT66" s="8"/>
      <c r="NVU66" s="8"/>
      <c r="NVV66" s="8"/>
      <c r="NVW66" s="8"/>
      <c r="NVX66" s="8"/>
      <c r="NVY66" s="8"/>
      <c r="NVZ66" s="8"/>
      <c r="NWA66" s="8"/>
      <c r="NWB66" s="8"/>
      <c r="NWC66" s="8"/>
      <c r="NWD66" s="8"/>
      <c r="NWE66" s="8"/>
      <c r="NWF66" s="8"/>
      <c r="NWG66" s="8"/>
      <c r="NWH66" s="8"/>
      <c r="NWI66" s="8"/>
      <c r="NWJ66" s="8"/>
      <c r="NWK66" s="8"/>
      <c r="NWL66" s="8"/>
      <c r="NWM66" s="8"/>
      <c r="NWN66" s="8"/>
      <c r="NWO66" s="8"/>
      <c r="NWP66" s="8"/>
      <c r="NWQ66" s="8"/>
      <c r="NWR66" s="8"/>
      <c r="NWS66" s="8"/>
      <c r="NWT66" s="8"/>
      <c r="NWU66" s="8"/>
      <c r="NWV66" s="8"/>
      <c r="NWW66" s="8"/>
      <c r="NWX66" s="8"/>
      <c r="NWY66" s="8"/>
      <c r="NWZ66" s="8"/>
      <c r="NXA66" s="8"/>
      <c r="NXB66" s="8"/>
      <c r="NXC66" s="8"/>
      <c r="NXD66" s="8"/>
      <c r="NXE66" s="8"/>
      <c r="NXF66" s="8"/>
      <c r="NXG66" s="8"/>
      <c r="NXH66" s="8"/>
      <c r="NXI66" s="8"/>
      <c r="NXJ66" s="8"/>
      <c r="NXK66" s="8"/>
      <c r="NXL66" s="8"/>
      <c r="NXM66" s="8"/>
      <c r="NXN66" s="8"/>
      <c r="NXO66" s="8"/>
      <c r="NXP66" s="8"/>
      <c r="NXQ66" s="8"/>
      <c r="NXR66" s="8"/>
      <c r="NXS66" s="8"/>
      <c r="NXT66" s="8"/>
      <c r="NXU66" s="8"/>
      <c r="NXV66" s="8"/>
      <c r="NXW66" s="8"/>
      <c r="NXX66" s="8"/>
      <c r="NXY66" s="8"/>
      <c r="NXZ66" s="8"/>
      <c r="NYA66" s="8"/>
      <c r="NYB66" s="8"/>
      <c r="NYC66" s="8"/>
      <c r="NYD66" s="8"/>
      <c r="NYE66" s="8"/>
      <c r="NYF66" s="8"/>
      <c r="NYG66" s="8"/>
      <c r="NYH66" s="8"/>
      <c r="NYI66" s="8"/>
      <c r="NYJ66" s="8"/>
      <c r="NYK66" s="8"/>
      <c r="NYL66" s="8"/>
      <c r="NYM66" s="8"/>
      <c r="NYN66" s="8"/>
      <c r="NYO66" s="8"/>
      <c r="NYP66" s="8"/>
      <c r="NYQ66" s="8"/>
      <c r="NYR66" s="8"/>
      <c r="NYS66" s="8"/>
      <c r="NYT66" s="8"/>
      <c r="NYU66" s="8"/>
      <c r="NYV66" s="8"/>
      <c r="NYW66" s="8"/>
      <c r="NYX66" s="8"/>
      <c r="NYY66" s="8"/>
      <c r="NYZ66" s="8"/>
      <c r="NZA66" s="8"/>
      <c r="NZB66" s="8"/>
      <c r="NZC66" s="8"/>
      <c r="NZD66" s="8"/>
      <c r="NZE66" s="8"/>
      <c r="NZF66" s="8"/>
      <c r="NZG66" s="8"/>
      <c r="NZH66" s="8"/>
      <c r="NZI66" s="8"/>
      <c r="NZJ66" s="8"/>
      <c r="NZK66" s="8"/>
      <c r="NZL66" s="8"/>
      <c r="NZM66" s="8"/>
      <c r="NZN66" s="8"/>
      <c r="NZO66" s="8"/>
      <c r="NZP66" s="8"/>
      <c r="NZQ66" s="8"/>
      <c r="NZR66" s="8"/>
      <c r="NZS66" s="8"/>
      <c r="NZT66" s="8"/>
      <c r="NZU66" s="8"/>
      <c r="NZV66" s="8"/>
      <c r="NZW66" s="8"/>
      <c r="NZX66" s="8"/>
      <c r="NZY66" s="8"/>
      <c r="NZZ66" s="8"/>
      <c r="OAA66" s="8"/>
      <c r="OAB66" s="8"/>
      <c r="OAC66" s="8"/>
      <c r="OAD66" s="8"/>
      <c r="OAE66" s="8"/>
      <c r="OAF66" s="8"/>
      <c r="OAG66" s="8"/>
      <c r="OAH66" s="8"/>
      <c r="OAI66" s="8"/>
      <c r="OAJ66" s="8"/>
      <c r="OAK66" s="8"/>
      <c r="OAL66" s="8"/>
      <c r="OAM66" s="8"/>
      <c r="OAN66" s="8"/>
      <c r="OAO66" s="8"/>
      <c r="OAP66" s="8"/>
      <c r="OAQ66" s="8"/>
      <c r="OAR66" s="8"/>
      <c r="OAS66" s="8"/>
      <c r="OAT66" s="8"/>
      <c r="OAU66" s="8"/>
      <c r="OAV66" s="8"/>
      <c r="OAW66" s="8"/>
      <c r="OAX66" s="8"/>
      <c r="OAY66" s="8"/>
      <c r="OAZ66" s="8"/>
      <c r="OBA66" s="8"/>
      <c r="OBB66" s="8"/>
      <c r="OBC66" s="8"/>
      <c r="OBD66" s="8"/>
      <c r="OBE66" s="8"/>
      <c r="OBF66" s="8"/>
      <c r="OBG66" s="8"/>
      <c r="OBH66" s="8"/>
      <c r="OBI66" s="8"/>
      <c r="OBJ66" s="8"/>
      <c r="OBK66" s="8"/>
      <c r="OBL66" s="8"/>
      <c r="OBM66" s="8"/>
      <c r="OBN66" s="8"/>
      <c r="OBO66" s="8"/>
      <c r="OBP66" s="8"/>
      <c r="OBQ66" s="8"/>
      <c r="OBR66" s="8"/>
      <c r="OBS66" s="8"/>
      <c r="OBT66" s="8"/>
      <c r="OBU66" s="8"/>
      <c r="OBV66" s="8"/>
      <c r="OBW66" s="8"/>
      <c r="OBX66" s="8"/>
      <c r="OBY66" s="8"/>
      <c r="OBZ66" s="8"/>
      <c r="OCA66" s="8"/>
      <c r="OCB66" s="8"/>
      <c r="OCC66" s="8"/>
      <c r="OCD66" s="8"/>
      <c r="OCE66" s="8"/>
      <c r="OCF66" s="8"/>
      <c r="OCG66" s="8"/>
      <c r="OCH66" s="8"/>
      <c r="OCI66" s="8"/>
      <c r="OCJ66" s="8"/>
      <c r="OCK66" s="8"/>
      <c r="OCL66" s="8"/>
      <c r="OCM66" s="8"/>
      <c r="OCN66" s="8"/>
      <c r="OCO66" s="8"/>
      <c r="OCP66" s="8"/>
      <c r="OCQ66" s="8"/>
      <c r="OCR66" s="8"/>
      <c r="OCS66" s="8"/>
      <c r="OCT66" s="8"/>
      <c r="OCU66" s="8"/>
      <c r="OCV66" s="8"/>
      <c r="OCW66" s="8"/>
      <c r="OCX66" s="8"/>
      <c r="OCY66" s="8"/>
      <c r="OCZ66" s="8"/>
      <c r="ODA66" s="8"/>
      <c r="ODB66" s="8"/>
      <c r="ODC66" s="8"/>
      <c r="ODD66" s="8"/>
      <c r="ODE66" s="8"/>
      <c r="ODF66" s="8"/>
      <c r="ODG66" s="8"/>
      <c r="ODH66" s="8"/>
      <c r="ODI66" s="8"/>
      <c r="ODJ66" s="8"/>
      <c r="ODK66" s="8"/>
      <c r="ODL66" s="8"/>
      <c r="ODM66" s="8"/>
      <c r="ODN66" s="8"/>
      <c r="ODO66" s="8"/>
      <c r="ODP66" s="8"/>
      <c r="ODQ66" s="8"/>
      <c r="ODR66" s="8"/>
      <c r="ODS66" s="8"/>
      <c r="ODT66" s="8"/>
      <c r="ODU66" s="8"/>
      <c r="ODV66" s="8"/>
      <c r="ODW66" s="8"/>
      <c r="ODX66" s="8"/>
      <c r="ODY66" s="8"/>
      <c r="ODZ66" s="8"/>
      <c r="OEA66" s="8"/>
      <c r="OEB66" s="8"/>
      <c r="OEC66" s="8"/>
      <c r="OED66" s="8"/>
      <c r="OEE66" s="8"/>
      <c r="OEF66" s="8"/>
      <c r="OEG66" s="8"/>
      <c r="OEH66" s="8"/>
      <c r="OEI66" s="8"/>
      <c r="OEJ66" s="8"/>
      <c r="OEK66" s="8"/>
      <c r="OEL66" s="8"/>
      <c r="OEM66" s="8"/>
      <c r="OEN66" s="8"/>
      <c r="OEO66" s="8"/>
      <c r="OEP66" s="8"/>
      <c r="OEQ66" s="8"/>
      <c r="OER66" s="8"/>
      <c r="OES66" s="8"/>
      <c r="OET66" s="8"/>
      <c r="OEU66" s="8"/>
      <c r="OEV66" s="8"/>
      <c r="OEW66" s="8"/>
      <c r="OEX66" s="8"/>
      <c r="OEY66" s="8"/>
      <c r="OEZ66" s="8"/>
      <c r="OFA66" s="8"/>
      <c r="OFB66" s="8"/>
      <c r="OFC66" s="8"/>
      <c r="OFD66" s="8"/>
      <c r="OFE66" s="8"/>
      <c r="OFF66" s="8"/>
      <c r="OFG66" s="8"/>
      <c r="OFH66" s="8"/>
      <c r="OFI66" s="8"/>
      <c r="OFJ66" s="8"/>
      <c r="OFK66" s="8"/>
      <c r="OFL66" s="8"/>
      <c r="OFM66" s="8"/>
      <c r="OFN66" s="8"/>
      <c r="OFO66" s="8"/>
      <c r="OFP66" s="8"/>
      <c r="OFQ66" s="8"/>
      <c r="OFR66" s="8"/>
      <c r="OFS66" s="8"/>
      <c r="OFT66" s="8"/>
      <c r="OFU66" s="8"/>
      <c r="OFV66" s="8"/>
      <c r="OFW66" s="8"/>
      <c r="OFX66" s="8"/>
      <c r="OFY66" s="8"/>
      <c r="OFZ66" s="8"/>
      <c r="OGA66" s="8"/>
      <c r="OGB66" s="8"/>
      <c r="OGC66" s="8"/>
      <c r="OGD66" s="8"/>
      <c r="OGE66" s="8"/>
      <c r="OGF66" s="8"/>
      <c r="OGG66" s="8"/>
      <c r="OGH66" s="8"/>
      <c r="OGI66" s="8"/>
      <c r="OGJ66" s="8"/>
      <c r="OGK66" s="8"/>
      <c r="OGL66" s="8"/>
      <c r="OGM66" s="8"/>
      <c r="OGN66" s="8"/>
      <c r="OGO66" s="8"/>
      <c r="OGP66" s="8"/>
      <c r="OGQ66" s="8"/>
      <c r="OGR66" s="8"/>
      <c r="OGS66" s="8"/>
      <c r="OGT66" s="8"/>
      <c r="OGU66" s="8"/>
      <c r="OGV66" s="8"/>
      <c r="OGW66" s="8"/>
      <c r="OGX66" s="8"/>
      <c r="OGY66" s="8"/>
      <c r="OGZ66" s="8"/>
      <c r="OHA66" s="8"/>
      <c r="OHB66" s="8"/>
      <c r="OHC66" s="8"/>
      <c r="OHD66" s="8"/>
      <c r="OHE66" s="8"/>
      <c r="OHF66" s="8"/>
      <c r="OHG66" s="8"/>
      <c r="OHH66" s="8"/>
      <c r="OHI66" s="8"/>
      <c r="OHJ66" s="8"/>
      <c r="OHK66" s="8"/>
      <c r="OHL66" s="8"/>
      <c r="OHM66" s="8"/>
      <c r="OHN66" s="8"/>
      <c r="OHO66" s="8"/>
      <c r="OHP66" s="8"/>
      <c r="OHQ66" s="8"/>
      <c r="OHR66" s="8"/>
      <c r="OHS66" s="8"/>
      <c r="OHT66" s="8"/>
      <c r="OHU66" s="8"/>
      <c r="OHV66" s="8"/>
      <c r="OHW66" s="8"/>
      <c r="OHX66" s="8"/>
      <c r="OHY66" s="8"/>
      <c r="OHZ66" s="8"/>
      <c r="OIA66" s="8"/>
      <c r="OIB66" s="8"/>
      <c r="OIC66" s="8"/>
      <c r="OID66" s="8"/>
      <c r="OIE66" s="8"/>
      <c r="OIF66" s="8"/>
      <c r="OIG66" s="8"/>
      <c r="OIH66" s="8"/>
      <c r="OII66" s="8"/>
      <c r="OIJ66" s="8"/>
      <c r="OIK66" s="8"/>
      <c r="OIL66" s="8"/>
      <c r="OIM66" s="8"/>
      <c r="OIN66" s="8"/>
      <c r="OIO66" s="8"/>
      <c r="OIP66" s="8"/>
      <c r="OIQ66" s="8"/>
      <c r="OIR66" s="8"/>
      <c r="OIS66" s="8"/>
      <c r="OIT66" s="8"/>
      <c r="OIU66" s="8"/>
      <c r="OIV66" s="8"/>
      <c r="OIW66" s="8"/>
      <c r="OIX66" s="8"/>
      <c r="OIY66" s="8"/>
      <c r="OIZ66" s="8"/>
      <c r="OJA66" s="8"/>
      <c r="OJB66" s="8"/>
      <c r="OJC66" s="8"/>
      <c r="OJD66" s="8"/>
      <c r="OJE66" s="8"/>
      <c r="OJF66" s="8"/>
      <c r="OJG66" s="8"/>
      <c r="OJH66" s="8"/>
      <c r="OJI66" s="8"/>
      <c r="OJJ66" s="8"/>
      <c r="OJK66" s="8"/>
      <c r="OJL66" s="8"/>
      <c r="OJM66" s="8"/>
      <c r="OJN66" s="8"/>
      <c r="OJO66" s="8"/>
      <c r="OJP66" s="8"/>
      <c r="OJQ66" s="8"/>
      <c r="OJR66" s="8"/>
      <c r="OJS66" s="8"/>
      <c r="OJT66" s="8"/>
      <c r="OJU66" s="8"/>
      <c r="OJV66" s="8"/>
      <c r="OJW66" s="8"/>
      <c r="OJX66" s="8"/>
      <c r="OJY66" s="8"/>
      <c r="OJZ66" s="8"/>
      <c r="OKA66" s="8"/>
      <c r="OKB66" s="8"/>
      <c r="OKC66" s="8"/>
      <c r="OKD66" s="8"/>
      <c r="OKE66" s="8"/>
      <c r="OKF66" s="8"/>
      <c r="OKG66" s="8"/>
      <c r="OKH66" s="8"/>
      <c r="OKI66" s="8"/>
      <c r="OKJ66" s="8"/>
      <c r="OKK66" s="8"/>
      <c r="OKL66" s="8"/>
      <c r="OKM66" s="8"/>
      <c r="OKN66" s="8"/>
      <c r="OKO66" s="8"/>
      <c r="OKP66" s="8"/>
      <c r="OKQ66" s="8"/>
      <c r="OKR66" s="8"/>
      <c r="OKS66" s="8"/>
      <c r="OKT66" s="8"/>
      <c r="OKU66" s="8"/>
      <c r="OKV66" s="8"/>
      <c r="OKW66" s="8"/>
      <c r="OKX66" s="8"/>
      <c r="OKY66" s="8"/>
      <c r="OKZ66" s="8"/>
      <c r="OLA66" s="8"/>
      <c r="OLB66" s="8"/>
      <c r="OLC66" s="8"/>
      <c r="OLD66" s="8"/>
      <c r="OLE66" s="8"/>
      <c r="OLF66" s="8"/>
      <c r="OLG66" s="8"/>
      <c r="OLH66" s="8"/>
      <c r="OLI66" s="8"/>
      <c r="OLJ66" s="8"/>
      <c r="OLK66" s="8"/>
      <c r="OLL66" s="8"/>
      <c r="OLM66" s="8"/>
      <c r="OLN66" s="8"/>
      <c r="OLO66" s="8"/>
      <c r="OLP66" s="8"/>
      <c r="OLQ66" s="8"/>
      <c r="OLR66" s="8"/>
      <c r="OLS66" s="8"/>
      <c r="OLT66" s="8"/>
      <c r="OLU66" s="8"/>
      <c r="OLV66" s="8"/>
      <c r="OLW66" s="8"/>
      <c r="OLX66" s="8"/>
      <c r="OLY66" s="8"/>
      <c r="OLZ66" s="8"/>
      <c r="OMA66" s="8"/>
      <c r="OMB66" s="8"/>
      <c r="OMC66" s="8"/>
      <c r="OMD66" s="8"/>
      <c r="OME66" s="8"/>
      <c r="OMF66" s="8"/>
      <c r="OMG66" s="8"/>
      <c r="OMH66" s="8"/>
      <c r="OMI66" s="8"/>
      <c r="OMJ66" s="8"/>
      <c r="OMK66" s="8"/>
      <c r="OML66" s="8"/>
      <c r="OMM66" s="8"/>
      <c r="OMN66" s="8"/>
      <c r="OMO66" s="8"/>
      <c r="OMP66" s="8"/>
      <c r="OMQ66" s="8"/>
      <c r="OMR66" s="8"/>
      <c r="OMS66" s="8"/>
      <c r="OMT66" s="8"/>
      <c r="OMU66" s="8"/>
      <c r="OMV66" s="8"/>
      <c r="OMW66" s="8"/>
      <c r="OMX66" s="8"/>
      <c r="OMY66" s="8"/>
      <c r="OMZ66" s="8"/>
      <c r="ONA66" s="8"/>
      <c r="ONB66" s="8"/>
      <c r="ONC66" s="8"/>
      <c r="OND66" s="8"/>
      <c r="ONE66" s="8"/>
      <c r="ONF66" s="8"/>
      <c r="ONG66" s="8"/>
      <c r="ONH66" s="8"/>
      <c r="ONI66" s="8"/>
      <c r="ONJ66" s="8"/>
      <c r="ONK66" s="8"/>
      <c r="ONL66" s="8"/>
      <c r="ONM66" s="8"/>
      <c r="ONN66" s="8"/>
      <c r="ONO66" s="8"/>
      <c r="ONP66" s="8"/>
      <c r="ONQ66" s="8"/>
      <c r="ONR66" s="8"/>
      <c r="ONS66" s="8"/>
      <c r="ONT66" s="8"/>
      <c r="ONU66" s="8"/>
      <c r="ONV66" s="8"/>
      <c r="ONW66" s="8"/>
      <c r="ONX66" s="8"/>
      <c r="ONY66" s="8"/>
      <c r="ONZ66" s="8"/>
      <c r="OOA66" s="8"/>
      <c r="OOB66" s="8"/>
      <c r="OOC66" s="8"/>
      <c r="OOD66" s="8"/>
      <c r="OOE66" s="8"/>
      <c r="OOF66" s="8"/>
      <c r="OOG66" s="8"/>
      <c r="OOH66" s="8"/>
      <c r="OOI66" s="8"/>
      <c r="OOJ66" s="8"/>
      <c r="OOK66" s="8"/>
      <c r="OOL66" s="8"/>
      <c r="OOM66" s="8"/>
      <c r="OON66" s="8"/>
      <c r="OOO66" s="8"/>
      <c r="OOP66" s="8"/>
      <c r="OOQ66" s="8"/>
      <c r="OOR66" s="8"/>
      <c r="OOS66" s="8"/>
      <c r="OOT66" s="8"/>
      <c r="OOU66" s="8"/>
      <c r="OOV66" s="8"/>
      <c r="OOW66" s="8"/>
      <c r="OOX66" s="8"/>
      <c r="OOY66" s="8"/>
      <c r="OOZ66" s="8"/>
      <c r="OPA66" s="8"/>
      <c r="OPB66" s="8"/>
      <c r="OPC66" s="8"/>
      <c r="OPD66" s="8"/>
      <c r="OPE66" s="8"/>
      <c r="OPF66" s="8"/>
      <c r="OPG66" s="8"/>
      <c r="OPH66" s="8"/>
      <c r="OPI66" s="8"/>
      <c r="OPJ66" s="8"/>
      <c r="OPK66" s="8"/>
      <c r="OPL66" s="8"/>
      <c r="OPM66" s="8"/>
      <c r="OPN66" s="8"/>
      <c r="OPO66" s="8"/>
      <c r="OPP66" s="8"/>
      <c r="OPQ66" s="8"/>
      <c r="OPR66" s="8"/>
      <c r="OPS66" s="8"/>
      <c r="OPT66" s="8"/>
      <c r="OPU66" s="8"/>
      <c r="OPV66" s="8"/>
      <c r="OPW66" s="8"/>
      <c r="OPX66" s="8"/>
      <c r="OPY66" s="8"/>
      <c r="OPZ66" s="8"/>
      <c r="OQA66" s="8"/>
      <c r="OQB66" s="8"/>
      <c r="OQC66" s="8"/>
      <c r="OQD66" s="8"/>
      <c r="OQE66" s="8"/>
      <c r="OQF66" s="8"/>
      <c r="OQG66" s="8"/>
      <c r="OQH66" s="8"/>
      <c r="OQI66" s="8"/>
      <c r="OQJ66" s="8"/>
      <c r="OQK66" s="8"/>
      <c r="OQL66" s="8"/>
      <c r="OQM66" s="8"/>
      <c r="OQN66" s="8"/>
      <c r="OQO66" s="8"/>
      <c r="OQP66" s="8"/>
      <c r="OQQ66" s="8"/>
      <c r="OQR66" s="8"/>
      <c r="OQS66" s="8"/>
      <c r="OQT66" s="8"/>
      <c r="OQU66" s="8"/>
      <c r="OQV66" s="8"/>
      <c r="OQW66" s="8"/>
      <c r="OQX66" s="8"/>
      <c r="OQY66" s="8"/>
      <c r="OQZ66" s="8"/>
      <c r="ORA66" s="8"/>
      <c r="ORB66" s="8"/>
      <c r="ORC66" s="8"/>
      <c r="ORD66" s="8"/>
      <c r="ORE66" s="8"/>
      <c r="ORF66" s="8"/>
      <c r="ORG66" s="8"/>
      <c r="ORH66" s="8"/>
      <c r="ORI66" s="8"/>
      <c r="ORJ66" s="8"/>
      <c r="ORK66" s="8"/>
      <c r="ORL66" s="8"/>
      <c r="ORM66" s="8"/>
      <c r="ORN66" s="8"/>
      <c r="ORO66" s="8"/>
      <c r="ORP66" s="8"/>
      <c r="ORQ66" s="8"/>
      <c r="ORR66" s="8"/>
      <c r="ORS66" s="8"/>
      <c r="ORT66" s="8"/>
      <c r="ORU66" s="8"/>
      <c r="ORV66" s="8"/>
      <c r="ORW66" s="8"/>
      <c r="ORX66" s="8"/>
      <c r="ORY66" s="8"/>
      <c r="ORZ66" s="8"/>
      <c r="OSA66" s="8"/>
      <c r="OSB66" s="8"/>
      <c r="OSC66" s="8"/>
      <c r="OSD66" s="8"/>
      <c r="OSE66" s="8"/>
      <c r="OSF66" s="8"/>
      <c r="OSG66" s="8"/>
      <c r="OSH66" s="8"/>
      <c r="OSI66" s="8"/>
      <c r="OSJ66" s="8"/>
      <c r="OSK66" s="8"/>
      <c r="OSL66" s="8"/>
      <c r="OSM66" s="8"/>
      <c r="OSN66" s="8"/>
      <c r="OSO66" s="8"/>
      <c r="OSP66" s="8"/>
      <c r="OSQ66" s="8"/>
      <c r="OSR66" s="8"/>
      <c r="OSS66" s="8"/>
      <c r="OST66" s="8"/>
      <c r="OSU66" s="8"/>
      <c r="OSV66" s="8"/>
      <c r="OSW66" s="8"/>
      <c r="OSX66" s="8"/>
      <c r="OSY66" s="8"/>
      <c r="OSZ66" s="8"/>
      <c r="OTA66" s="8"/>
      <c r="OTB66" s="8"/>
      <c r="OTC66" s="8"/>
      <c r="OTD66" s="8"/>
      <c r="OTE66" s="8"/>
      <c r="OTF66" s="8"/>
      <c r="OTG66" s="8"/>
      <c r="OTH66" s="8"/>
      <c r="OTI66" s="8"/>
      <c r="OTJ66" s="8"/>
      <c r="OTK66" s="8"/>
      <c r="OTL66" s="8"/>
      <c r="OTM66" s="8"/>
      <c r="OTN66" s="8"/>
      <c r="OTO66" s="8"/>
      <c r="OTP66" s="8"/>
      <c r="OTQ66" s="8"/>
      <c r="OTR66" s="8"/>
      <c r="OTS66" s="8"/>
      <c r="OTT66" s="8"/>
      <c r="OTU66" s="8"/>
      <c r="OTV66" s="8"/>
      <c r="OTW66" s="8"/>
      <c r="OTX66" s="8"/>
      <c r="OTY66" s="8"/>
      <c r="OTZ66" s="8"/>
      <c r="OUA66" s="8"/>
      <c r="OUB66" s="8"/>
      <c r="OUC66" s="8"/>
      <c r="OUD66" s="8"/>
      <c r="OUE66" s="8"/>
      <c r="OUF66" s="8"/>
      <c r="OUG66" s="8"/>
      <c r="OUH66" s="8"/>
      <c r="OUI66" s="8"/>
      <c r="OUJ66" s="8"/>
      <c r="OUK66" s="8"/>
      <c r="OUL66" s="8"/>
      <c r="OUM66" s="8"/>
      <c r="OUN66" s="8"/>
      <c r="OUO66" s="8"/>
      <c r="OUP66" s="8"/>
      <c r="OUQ66" s="8"/>
      <c r="OUR66" s="8"/>
      <c r="OUS66" s="8"/>
      <c r="OUT66" s="8"/>
      <c r="OUU66" s="8"/>
      <c r="OUV66" s="8"/>
      <c r="OUW66" s="8"/>
      <c r="OUX66" s="8"/>
      <c r="OUY66" s="8"/>
      <c r="OUZ66" s="8"/>
      <c r="OVA66" s="8"/>
      <c r="OVB66" s="8"/>
      <c r="OVC66" s="8"/>
      <c r="OVD66" s="8"/>
      <c r="OVE66" s="8"/>
      <c r="OVF66" s="8"/>
      <c r="OVG66" s="8"/>
      <c r="OVH66" s="8"/>
      <c r="OVI66" s="8"/>
      <c r="OVJ66" s="8"/>
      <c r="OVK66" s="8"/>
      <c r="OVL66" s="8"/>
      <c r="OVM66" s="8"/>
      <c r="OVN66" s="8"/>
      <c r="OVO66" s="8"/>
      <c r="OVP66" s="8"/>
      <c r="OVQ66" s="8"/>
      <c r="OVR66" s="8"/>
      <c r="OVS66" s="8"/>
      <c r="OVT66" s="8"/>
      <c r="OVU66" s="8"/>
      <c r="OVV66" s="8"/>
      <c r="OVW66" s="8"/>
      <c r="OVX66" s="8"/>
      <c r="OVY66" s="8"/>
      <c r="OVZ66" s="8"/>
      <c r="OWA66" s="8"/>
      <c r="OWB66" s="8"/>
      <c r="OWC66" s="8"/>
      <c r="OWD66" s="8"/>
      <c r="OWE66" s="8"/>
      <c r="OWF66" s="8"/>
      <c r="OWG66" s="8"/>
      <c r="OWH66" s="8"/>
      <c r="OWI66" s="8"/>
      <c r="OWJ66" s="8"/>
      <c r="OWK66" s="8"/>
      <c r="OWL66" s="8"/>
      <c r="OWM66" s="8"/>
      <c r="OWN66" s="8"/>
      <c r="OWO66" s="8"/>
      <c r="OWP66" s="8"/>
      <c r="OWQ66" s="8"/>
      <c r="OWR66" s="8"/>
      <c r="OWS66" s="8"/>
      <c r="OWT66" s="8"/>
      <c r="OWU66" s="8"/>
      <c r="OWV66" s="8"/>
      <c r="OWW66" s="8"/>
      <c r="OWX66" s="8"/>
      <c r="OWY66" s="8"/>
      <c r="OWZ66" s="8"/>
      <c r="OXA66" s="8"/>
      <c r="OXB66" s="8"/>
      <c r="OXC66" s="8"/>
      <c r="OXD66" s="8"/>
      <c r="OXE66" s="8"/>
      <c r="OXF66" s="8"/>
      <c r="OXG66" s="8"/>
      <c r="OXH66" s="8"/>
      <c r="OXI66" s="8"/>
      <c r="OXJ66" s="8"/>
      <c r="OXK66" s="8"/>
      <c r="OXL66" s="8"/>
      <c r="OXM66" s="8"/>
      <c r="OXN66" s="8"/>
      <c r="OXO66" s="8"/>
      <c r="OXP66" s="8"/>
      <c r="OXQ66" s="8"/>
      <c r="OXR66" s="8"/>
      <c r="OXS66" s="8"/>
      <c r="OXT66" s="8"/>
      <c r="OXU66" s="8"/>
      <c r="OXV66" s="8"/>
      <c r="OXW66" s="8"/>
      <c r="OXX66" s="8"/>
      <c r="OXY66" s="8"/>
      <c r="OXZ66" s="8"/>
      <c r="OYA66" s="8"/>
      <c r="OYB66" s="8"/>
      <c r="OYC66" s="8"/>
      <c r="OYD66" s="8"/>
      <c r="OYE66" s="8"/>
      <c r="OYF66" s="8"/>
      <c r="OYG66" s="8"/>
      <c r="OYH66" s="8"/>
      <c r="OYI66" s="8"/>
      <c r="OYJ66" s="8"/>
      <c r="OYK66" s="8"/>
      <c r="OYL66" s="8"/>
      <c r="OYM66" s="8"/>
      <c r="OYN66" s="8"/>
      <c r="OYO66" s="8"/>
      <c r="OYP66" s="8"/>
      <c r="OYQ66" s="8"/>
      <c r="OYR66" s="8"/>
      <c r="OYS66" s="8"/>
      <c r="OYT66" s="8"/>
      <c r="OYU66" s="8"/>
      <c r="OYV66" s="8"/>
      <c r="OYW66" s="8"/>
      <c r="OYX66" s="8"/>
      <c r="OYY66" s="8"/>
      <c r="OYZ66" s="8"/>
      <c r="OZA66" s="8"/>
      <c r="OZB66" s="8"/>
      <c r="OZC66" s="8"/>
      <c r="OZD66" s="8"/>
      <c r="OZE66" s="8"/>
      <c r="OZF66" s="8"/>
      <c r="OZG66" s="8"/>
      <c r="OZH66" s="8"/>
      <c r="OZI66" s="8"/>
      <c r="OZJ66" s="8"/>
      <c r="OZK66" s="8"/>
      <c r="OZL66" s="8"/>
      <c r="OZM66" s="8"/>
      <c r="OZN66" s="8"/>
      <c r="OZO66" s="8"/>
      <c r="OZP66" s="8"/>
      <c r="OZQ66" s="8"/>
      <c r="OZR66" s="8"/>
      <c r="OZS66" s="8"/>
      <c r="OZT66" s="8"/>
      <c r="OZU66" s="8"/>
      <c r="OZV66" s="8"/>
      <c r="OZW66" s="8"/>
      <c r="OZX66" s="8"/>
      <c r="OZY66" s="8"/>
      <c r="OZZ66" s="8"/>
      <c r="PAA66" s="8"/>
      <c r="PAB66" s="8"/>
      <c r="PAC66" s="8"/>
      <c r="PAD66" s="8"/>
      <c r="PAE66" s="8"/>
      <c r="PAF66" s="8"/>
      <c r="PAG66" s="8"/>
      <c r="PAH66" s="8"/>
      <c r="PAI66" s="8"/>
      <c r="PAJ66" s="8"/>
      <c r="PAK66" s="8"/>
      <c r="PAL66" s="8"/>
      <c r="PAM66" s="8"/>
      <c r="PAN66" s="8"/>
      <c r="PAO66" s="8"/>
      <c r="PAP66" s="8"/>
      <c r="PAQ66" s="8"/>
      <c r="PAR66" s="8"/>
      <c r="PAS66" s="8"/>
      <c r="PAT66" s="8"/>
      <c r="PAU66" s="8"/>
      <c r="PAV66" s="8"/>
      <c r="PAW66" s="8"/>
      <c r="PAX66" s="8"/>
      <c r="PAY66" s="8"/>
      <c r="PAZ66" s="8"/>
      <c r="PBA66" s="8"/>
      <c r="PBB66" s="8"/>
      <c r="PBC66" s="8"/>
      <c r="PBD66" s="8"/>
      <c r="PBE66" s="8"/>
      <c r="PBF66" s="8"/>
      <c r="PBG66" s="8"/>
      <c r="PBH66" s="8"/>
      <c r="PBI66" s="8"/>
      <c r="PBJ66" s="8"/>
      <c r="PBK66" s="8"/>
      <c r="PBL66" s="8"/>
      <c r="PBM66" s="8"/>
      <c r="PBN66" s="8"/>
      <c r="PBO66" s="8"/>
      <c r="PBP66" s="8"/>
      <c r="PBQ66" s="8"/>
      <c r="PBR66" s="8"/>
      <c r="PBS66" s="8"/>
      <c r="PBT66" s="8"/>
      <c r="PBU66" s="8"/>
      <c r="PBV66" s="8"/>
      <c r="PBW66" s="8"/>
      <c r="PBX66" s="8"/>
      <c r="PBY66" s="8"/>
      <c r="PBZ66" s="8"/>
      <c r="PCA66" s="8"/>
      <c r="PCB66" s="8"/>
      <c r="PCC66" s="8"/>
      <c r="PCD66" s="8"/>
      <c r="PCE66" s="8"/>
      <c r="PCF66" s="8"/>
      <c r="PCG66" s="8"/>
      <c r="PCH66" s="8"/>
      <c r="PCI66" s="8"/>
      <c r="PCJ66" s="8"/>
      <c r="PCK66" s="8"/>
      <c r="PCL66" s="8"/>
      <c r="PCM66" s="8"/>
      <c r="PCN66" s="8"/>
      <c r="PCO66" s="8"/>
      <c r="PCP66" s="8"/>
      <c r="PCQ66" s="8"/>
      <c r="PCR66" s="8"/>
      <c r="PCS66" s="8"/>
      <c r="PCT66" s="8"/>
      <c r="PCU66" s="8"/>
      <c r="PCV66" s="8"/>
      <c r="PCW66" s="8"/>
      <c r="PCX66" s="8"/>
      <c r="PCY66" s="8"/>
      <c r="PCZ66" s="8"/>
      <c r="PDA66" s="8"/>
      <c r="PDB66" s="8"/>
      <c r="PDC66" s="8"/>
      <c r="PDD66" s="8"/>
      <c r="PDE66" s="8"/>
      <c r="PDF66" s="8"/>
      <c r="PDG66" s="8"/>
      <c r="PDH66" s="8"/>
      <c r="PDI66" s="8"/>
      <c r="PDJ66" s="8"/>
      <c r="PDK66" s="8"/>
      <c r="PDL66" s="8"/>
      <c r="PDM66" s="8"/>
      <c r="PDN66" s="8"/>
      <c r="PDO66" s="8"/>
      <c r="PDP66" s="8"/>
      <c r="PDQ66" s="8"/>
      <c r="PDR66" s="8"/>
      <c r="PDS66" s="8"/>
      <c r="PDT66" s="8"/>
      <c r="PDU66" s="8"/>
      <c r="PDV66" s="8"/>
      <c r="PDW66" s="8"/>
      <c r="PDX66" s="8"/>
      <c r="PDY66" s="8"/>
      <c r="PDZ66" s="8"/>
      <c r="PEA66" s="8"/>
      <c r="PEB66" s="8"/>
      <c r="PEC66" s="8"/>
      <c r="PED66" s="8"/>
      <c r="PEE66" s="8"/>
      <c r="PEF66" s="8"/>
      <c r="PEG66" s="8"/>
      <c r="PEH66" s="8"/>
      <c r="PEI66" s="8"/>
      <c r="PEJ66" s="8"/>
      <c r="PEK66" s="8"/>
      <c r="PEL66" s="8"/>
      <c r="PEM66" s="8"/>
      <c r="PEN66" s="8"/>
      <c r="PEO66" s="8"/>
      <c r="PEP66" s="8"/>
      <c r="PEQ66" s="8"/>
      <c r="PER66" s="8"/>
      <c r="PES66" s="8"/>
      <c r="PET66" s="8"/>
      <c r="PEU66" s="8"/>
      <c r="PEV66" s="8"/>
      <c r="PEW66" s="8"/>
      <c r="PEX66" s="8"/>
      <c r="PEY66" s="8"/>
      <c r="PEZ66" s="8"/>
      <c r="PFA66" s="8"/>
      <c r="PFB66" s="8"/>
      <c r="PFC66" s="8"/>
      <c r="PFD66" s="8"/>
      <c r="PFE66" s="8"/>
      <c r="PFF66" s="8"/>
      <c r="PFG66" s="8"/>
      <c r="PFH66" s="8"/>
      <c r="PFI66" s="8"/>
      <c r="PFJ66" s="8"/>
      <c r="PFK66" s="8"/>
      <c r="PFL66" s="8"/>
      <c r="PFM66" s="8"/>
      <c r="PFN66" s="8"/>
      <c r="PFO66" s="8"/>
      <c r="PFP66" s="8"/>
      <c r="PFQ66" s="8"/>
      <c r="PFR66" s="8"/>
      <c r="PFS66" s="8"/>
      <c r="PFT66" s="8"/>
      <c r="PFU66" s="8"/>
      <c r="PFV66" s="8"/>
      <c r="PFW66" s="8"/>
      <c r="PFX66" s="8"/>
      <c r="PFY66" s="8"/>
      <c r="PFZ66" s="8"/>
      <c r="PGA66" s="8"/>
      <c r="PGB66" s="8"/>
      <c r="PGC66" s="8"/>
      <c r="PGD66" s="8"/>
      <c r="PGE66" s="8"/>
      <c r="PGF66" s="8"/>
      <c r="PGG66" s="8"/>
      <c r="PGH66" s="8"/>
      <c r="PGI66" s="8"/>
      <c r="PGJ66" s="8"/>
      <c r="PGK66" s="8"/>
      <c r="PGL66" s="8"/>
      <c r="PGM66" s="8"/>
      <c r="PGN66" s="8"/>
      <c r="PGO66" s="8"/>
      <c r="PGP66" s="8"/>
      <c r="PGQ66" s="8"/>
      <c r="PGR66" s="8"/>
      <c r="PGS66" s="8"/>
      <c r="PGT66" s="8"/>
      <c r="PGU66" s="8"/>
      <c r="PGV66" s="8"/>
      <c r="PGW66" s="8"/>
      <c r="PGX66" s="8"/>
      <c r="PGY66" s="8"/>
      <c r="PGZ66" s="8"/>
      <c r="PHA66" s="8"/>
      <c r="PHB66" s="8"/>
      <c r="PHC66" s="8"/>
      <c r="PHD66" s="8"/>
      <c r="PHE66" s="8"/>
      <c r="PHF66" s="8"/>
      <c r="PHG66" s="8"/>
      <c r="PHH66" s="8"/>
      <c r="PHI66" s="8"/>
      <c r="PHJ66" s="8"/>
      <c r="PHK66" s="8"/>
      <c r="PHL66" s="8"/>
      <c r="PHM66" s="8"/>
      <c r="PHN66" s="8"/>
      <c r="PHO66" s="8"/>
      <c r="PHP66" s="8"/>
      <c r="PHQ66" s="8"/>
      <c r="PHR66" s="8"/>
      <c r="PHS66" s="8"/>
      <c r="PHT66" s="8"/>
      <c r="PHU66" s="8"/>
      <c r="PHV66" s="8"/>
      <c r="PHW66" s="8"/>
      <c r="PHX66" s="8"/>
      <c r="PHY66" s="8"/>
      <c r="PHZ66" s="8"/>
      <c r="PIA66" s="8"/>
      <c r="PIB66" s="8"/>
      <c r="PIC66" s="8"/>
      <c r="PID66" s="8"/>
      <c r="PIE66" s="8"/>
      <c r="PIF66" s="8"/>
      <c r="PIG66" s="8"/>
      <c r="PIH66" s="8"/>
      <c r="PII66" s="8"/>
      <c r="PIJ66" s="8"/>
      <c r="PIK66" s="8"/>
      <c r="PIL66" s="8"/>
      <c r="PIM66" s="8"/>
      <c r="PIN66" s="8"/>
      <c r="PIO66" s="8"/>
      <c r="PIP66" s="8"/>
      <c r="PIQ66" s="8"/>
      <c r="PIR66" s="8"/>
      <c r="PIS66" s="8"/>
      <c r="PIT66" s="8"/>
      <c r="PIU66" s="8"/>
      <c r="PIV66" s="8"/>
      <c r="PIW66" s="8"/>
      <c r="PIX66" s="8"/>
      <c r="PIY66" s="8"/>
      <c r="PIZ66" s="8"/>
      <c r="PJA66" s="8"/>
      <c r="PJB66" s="8"/>
      <c r="PJC66" s="8"/>
      <c r="PJD66" s="8"/>
      <c r="PJE66" s="8"/>
      <c r="PJF66" s="8"/>
      <c r="PJG66" s="8"/>
      <c r="PJH66" s="8"/>
      <c r="PJI66" s="8"/>
      <c r="PJJ66" s="8"/>
      <c r="PJK66" s="8"/>
      <c r="PJL66" s="8"/>
      <c r="PJM66" s="8"/>
      <c r="PJN66" s="8"/>
      <c r="PJO66" s="8"/>
      <c r="PJP66" s="8"/>
      <c r="PJQ66" s="8"/>
      <c r="PJR66" s="8"/>
      <c r="PJS66" s="8"/>
      <c r="PJT66" s="8"/>
      <c r="PJU66" s="8"/>
      <c r="PJV66" s="8"/>
      <c r="PJW66" s="8"/>
      <c r="PJX66" s="8"/>
      <c r="PJY66" s="8"/>
      <c r="PJZ66" s="8"/>
      <c r="PKA66" s="8"/>
      <c r="PKB66" s="8"/>
      <c r="PKC66" s="8"/>
      <c r="PKD66" s="8"/>
      <c r="PKE66" s="8"/>
      <c r="PKF66" s="8"/>
      <c r="PKG66" s="8"/>
      <c r="PKH66" s="8"/>
      <c r="PKI66" s="8"/>
      <c r="PKJ66" s="8"/>
      <c r="PKK66" s="8"/>
      <c r="PKL66" s="8"/>
      <c r="PKM66" s="8"/>
      <c r="PKN66" s="8"/>
      <c r="PKO66" s="8"/>
      <c r="PKP66" s="8"/>
      <c r="PKQ66" s="8"/>
      <c r="PKR66" s="8"/>
      <c r="PKS66" s="8"/>
      <c r="PKT66" s="8"/>
      <c r="PKU66" s="8"/>
      <c r="PKV66" s="8"/>
      <c r="PKW66" s="8"/>
      <c r="PKX66" s="8"/>
      <c r="PKY66" s="8"/>
      <c r="PKZ66" s="8"/>
      <c r="PLA66" s="8"/>
      <c r="PLB66" s="8"/>
      <c r="PLC66" s="8"/>
      <c r="PLD66" s="8"/>
      <c r="PLE66" s="8"/>
      <c r="PLF66" s="8"/>
      <c r="PLG66" s="8"/>
      <c r="PLH66" s="8"/>
      <c r="PLI66" s="8"/>
      <c r="PLJ66" s="8"/>
      <c r="PLK66" s="8"/>
      <c r="PLL66" s="8"/>
      <c r="PLM66" s="8"/>
      <c r="PLN66" s="8"/>
      <c r="PLO66" s="8"/>
      <c r="PLP66" s="8"/>
      <c r="PLQ66" s="8"/>
      <c r="PLR66" s="8"/>
      <c r="PLS66" s="8"/>
      <c r="PLT66" s="8"/>
      <c r="PLU66" s="8"/>
      <c r="PLV66" s="8"/>
      <c r="PLW66" s="8"/>
      <c r="PLX66" s="8"/>
      <c r="PLY66" s="8"/>
      <c r="PLZ66" s="8"/>
      <c r="PMA66" s="8"/>
      <c r="PMB66" s="8"/>
      <c r="PMC66" s="8"/>
      <c r="PMD66" s="8"/>
      <c r="PME66" s="8"/>
      <c r="PMF66" s="8"/>
      <c r="PMG66" s="8"/>
      <c r="PMH66" s="8"/>
      <c r="PMI66" s="8"/>
      <c r="PMJ66" s="8"/>
      <c r="PMK66" s="8"/>
      <c r="PML66" s="8"/>
      <c r="PMM66" s="8"/>
      <c r="PMN66" s="8"/>
      <c r="PMO66" s="8"/>
      <c r="PMP66" s="8"/>
      <c r="PMQ66" s="8"/>
      <c r="PMR66" s="8"/>
      <c r="PMS66" s="8"/>
      <c r="PMT66" s="8"/>
      <c r="PMU66" s="8"/>
      <c r="PMV66" s="8"/>
      <c r="PMW66" s="8"/>
      <c r="PMX66" s="8"/>
      <c r="PMY66" s="8"/>
      <c r="PMZ66" s="8"/>
      <c r="PNA66" s="8"/>
      <c r="PNB66" s="8"/>
      <c r="PNC66" s="8"/>
      <c r="PND66" s="8"/>
      <c r="PNE66" s="8"/>
      <c r="PNF66" s="8"/>
      <c r="PNG66" s="8"/>
      <c r="PNH66" s="8"/>
      <c r="PNI66" s="8"/>
      <c r="PNJ66" s="8"/>
      <c r="PNK66" s="8"/>
      <c r="PNL66" s="8"/>
      <c r="PNM66" s="8"/>
      <c r="PNN66" s="8"/>
      <c r="PNO66" s="8"/>
      <c r="PNP66" s="8"/>
      <c r="PNQ66" s="8"/>
      <c r="PNR66" s="8"/>
      <c r="PNS66" s="8"/>
      <c r="PNT66" s="8"/>
      <c r="PNU66" s="8"/>
      <c r="PNV66" s="8"/>
      <c r="PNW66" s="8"/>
      <c r="PNX66" s="8"/>
      <c r="PNY66" s="8"/>
      <c r="PNZ66" s="8"/>
      <c r="POA66" s="8"/>
      <c r="POB66" s="8"/>
      <c r="POC66" s="8"/>
      <c r="POD66" s="8"/>
      <c r="POE66" s="8"/>
      <c r="POF66" s="8"/>
      <c r="POG66" s="8"/>
      <c r="POH66" s="8"/>
      <c r="POI66" s="8"/>
      <c r="POJ66" s="8"/>
      <c r="POK66" s="8"/>
      <c r="POL66" s="8"/>
      <c r="POM66" s="8"/>
      <c r="PON66" s="8"/>
      <c r="POO66" s="8"/>
      <c r="POP66" s="8"/>
      <c r="POQ66" s="8"/>
      <c r="POR66" s="8"/>
      <c r="POS66" s="8"/>
      <c r="POT66" s="8"/>
      <c r="POU66" s="8"/>
      <c r="POV66" s="8"/>
      <c r="POW66" s="8"/>
      <c r="POX66" s="8"/>
      <c r="POY66" s="8"/>
      <c r="POZ66" s="8"/>
      <c r="PPA66" s="8"/>
      <c r="PPB66" s="8"/>
      <c r="PPC66" s="8"/>
      <c r="PPD66" s="8"/>
      <c r="PPE66" s="8"/>
      <c r="PPF66" s="8"/>
      <c r="PPG66" s="8"/>
      <c r="PPH66" s="8"/>
      <c r="PPI66" s="8"/>
      <c r="PPJ66" s="8"/>
      <c r="PPK66" s="8"/>
      <c r="PPL66" s="8"/>
      <c r="PPM66" s="8"/>
      <c r="PPN66" s="8"/>
      <c r="PPO66" s="8"/>
      <c r="PPP66" s="8"/>
      <c r="PPQ66" s="8"/>
      <c r="PPR66" s="8"/>
      <c r="PPS66" s="8"/>
      <c r="PPT66" s="8"/>
      <c r="PPU66" s="8"/>
      <c r="PPV66" s="8"/>
      <c r="PPW66" s="8"/>
      <c r="PPX66" s="8"/>
      <c r="PPY66" s="8"/>
      <c r="PPZ66" s="8"/>
      <c r="PQA66" s="8"/>
      <c r="PQB66" s="8"/>
      <c r="PQC66" s="8"/>
      <c r="PQD66" s="8"/>
      <c r="PQE66" s="8"/>
      <c r="PQF66" s="8"/>
      <c r="PQG66" s="8"/>
      <c r="PQH66" s="8"/>
      <c r="PQI66" s="8"/>
      <c r="PQJ66" s="8"/>
      <c r="PQK66" s="8"/>
      <c r="PQL66" s="8"/>
      <c r="PQM66" s="8"/>
      <c r="PQN66" s="8"/>
      <c r="PQO66" s="8"/>
      <c r="PQP66" s="8"/>
      <c r="PQQ66" s="8"/>
      <c r="PQR66" s="8"/>
      <c r="PQS66" s="8"/>
      <c r="PQT66" s="8"/>
      <c r="PQU66" s="8"/>
      <c r="PQV66" s="8"/>
      <c r="PQW66" s="8"/>
      <c r="PQX66" s="8"/>
      <c r="PQY66" s="8"/>
      <c r="PQZ66" s="8"/>
      <c r="PRA66" s="8"/>
      <c r="PRB66" s="8"/>
      <c r="PRC66" s="8"/>
      <c r="PRD66" s="8"/>
      <c r="PRE66" s="8"/>
      <c r="PRF66" s="8"/>
      <c r="PRG66" s="8"/>
      <c r="PRH66" s="8"/>
      <c r="PRI66" s="8"/>
      <c r="PRJ66" s="8"/>
      <c r="PRK66" s="8"/>
      <c r="PRL66" s="8"/>
      <c r="PRM66" s="8"/>
      <c r="PRN66" s="8"/>
      <c r="PRO66" s="8"/>
      <c r="PRP66" s="8"/>
      <c r="PRQ66" s="8"/>
      <c r="PRR66" s="8"/>
      <c r="PRS66" s="8"/>
      <c r="PRT66" s="8"/>
      <c r="PRU66" s="8"/>
      <c r="PRV66" s="8"/>
      <c r="PRW66" s="8"/>
      <c r="PRX66" s="8"/>
      <c r="PRY66" s="8"/>
      <c r="PRZ66" s="8"/>
      <c r="PSA66" s="8"/>
      <c r="PSB66" s="8"/>
      <c r="PSC66" s="8"/>
      <c r="PSD66" s="8"/>
      <c r="PSE66" s="8"/>
      <c r="PSF66" s="8"/>
      <c r="PSG66" s="8"/>
      <c r="PSH66" s="8"/>
      <c r="PSI66" s="8"/>
      <c r="PSJ66" s="8"/>
      <c r="PSK66" s="8"/>
      <c r="PSL66" s="8"/>
      <c r="PSM66" s="8"/>
      <c r="PSN66" s="8"/>
      <c r="PSO66" s="8"/>
      <c r="PSP66" s="8"/>
      <c r="PSQ66" s="8"/>
      <c r="PSR66" s="8"/>
      <c r="PSS66" s="8"/>
      <c r="PST66" s="8"/>
      <c r="PSU66" s="8"/>
      <c r="PSV66" s="8"/>
      <c r="PSW66" s="8"/>
      <c r="PSX66" s="8"/>
      <c r="PSY66" s="8"/>
      <c r="PSZ66" s="8"/>
      <c r="PTA66" s="8"/>
      <c r="PTB66" s="8"/>
      <c r="PTC66" s="8"/>
      <c r="PTD66" s="8"/>
      <c r="PTE66" s="8"/>
      <c r="PTF66" s="8"/>
      <c r="PTG66" s="8"/>
      <c r="PTH66" s="8"/>
      <c r="PTI66" s="8"/>
      <c r="PTJ66" s="8"/>
      <c r="PTK66" s="8"/>
      <c r="PTL66" s="8"/>
      <c r="PTM66" s="8"/>
      <c r="PTN66" s="8"/>
      <c r="PTO66" s="8"/>
      <c r="PTP66" s="8"/>
      <c r="PTQ66" s="8"/>
      <c r="PTR66" s="8"/>
      <c r="PTS66" s="8"/>
      <c r="PTT66" s="8"/>
      <c r="PTU66" s="8"/>
      <c r="PTV66" s="8"/>
      <c r="PTW66" s="8"/>
      <c r="PTX66" s="8"/>
      <c r="PTY66" s="8"/>
      <c r="PTZ66" s="8"/>
      <c r="PUA66" s="8"/>
      <c r="PUB66" s="8"/>
      <c r="PUC66" s="8"/>
      <c r="PUD66" s="8"/>
      <c r="PUE66" s="8"/>
      <c r="PUF66" s="8"/>
      <c r="PUG66" s="8"/>
      <c r="PUH66" s="8"/>
      <c r="PUI66" s="8"/>
      <c r="PUJ66" s="8"/>
      <c r="PUK66" s="8"/>
      <c r="PUL66" s="8"/>
      <c r="PUM66" s="8"/>
      <c r="PUN66" s="8"/>
      <c r="PUO66" s="8"/>
      <c r="PUP66" s="8"/>
      <c r="PUQ66" s="8"/>
      <c r="PUR66" s="8"/>
      <c r="PUS66" s="8"/>
      <c r="PUT66" s="8"/>
      <c r="PUU66" s="8"/>
      <c r="PUV66" s="8"/>
      <c r="PUW66" s="8"/>
      <c r="PUX66" s="8"/>
      <c r="PUY66" s="8"/>
      <c r="PUZ66" s="8"/>
      <c r="PVA66" s="8"/>
      <c r="PVB66" s="8"/>
      <c r="PVC66" s="8"/>
      <c r="PVD66" s="8"/>
      <c r="PVE66" s="8"/>
      <c r="PVF66" s="8"/>
      <c r="PVG66" s="8"/>
      <c r="PVH66" s="8"/>
      <c r="PVI66" s="8"/>
      <c r="PVJ66" s="8"/>
      <c r="PVK66" s="8"/>
      <c r="PVL66" s="8"/>
      <c r="PVM66" s="8"/>
      <c r="PVN66" s="8"/>
      <c r="PVO66" s="8"/>
      <c r="PVP66" s="8"/>
      <c r="PVQ66" s="8"/>
      <c r="PVR66" s="8"/>
      <c r="PVS66" s="8"/>
      <c r="PVT66" s="8"/>
      <c r="PVU66" s="8"/>
      <c r="PVV66" s="8"/>
      <c r="PVW66" s="8"/>
      <c r="PVX66" s="8"/>
      <c r="PVY66" s="8"/>
      <c r="PVZ66" s="8"/>
      <c r="PWA66" s="8"/>
      <c r="PWB66" s="8"/>
      <c r="PWC66" s="8"/>
      <c r="PWD66" s="8"/>
      <c r="PWE66" s="8"/>
      <c r="PWF66" s="8"/>
      <c r="PWG66" s="8"/>
      <c r="PWH66" s="8"/>
      <c r="PWI66" s="8"/>
      <c r="PWJ66" s="8"/>
      <c r="PWK66" s="8"/>
      <c r="PWL66" s="8"/>
      <c r="PWM66" s="8"/>
      <c r="PWN66" s="8"/>
      <c r="PWO66" s="8"/>
      <c r="PWP66" s="8"/>
      <c r="PWQ66" s="8"/>
      <c r="PWR66" s="8"/>
      <c r="PWS66" s="8"/>
      <c r="PWT66" s="8"/>
      <c r="PWU66" s="8"/>
      <c r="PWV66" s="8"/>
      <c r="PWW66" s="8"/>
      <c r="PWX66" s="8"/>
      <c r="PWY66" s="8"/>
      <c r="PWZ66" s="8"/>
      <c r="PXA66" s="8"/>
      <c r="PXB66" s="8"/>
      <c r="PXC66" s="8"/>
      <c r="PXD66" s="8"/>
      <c r="PXE66" s="8"/>
      <c r="PXF66" s="8"/>
      <c r="PXG66" s="8"/>
      <c r="PXH66" s="8"/>
      <c r="PXI66" s="8"/>
      <c r="PXJ66" s="8"/>
      <c r="PXK66" s="8"/>
      <c r="PXL66" s="8"/>
      <c r="PXM66" s="8"/>
      <c r="PXN66" s="8"/>
      <c r="PXO66" s="8"/>
      <c r="PXP66" s="8"/>
      <c r="PXQ66" s="8"/>
      <c r="PXR66" s="8"/>
      <c r="PXS66" s="8"/>
      <c r="PXT66" s="8"/>
      <c r="PXU66" s="8"/>
      <c r="PXV66" s="8"/>
      <c r="PXW66" s="8"/>
      <c r="PXX66" s="8"/>
      <c r="PXY66" s="8"/>
      <c r="PXZ66" s="8"/>
      <c r="PYA66" s="8"/>
      <c r="PYB66" s="8"/>
      <c r="PYC66" s="8"/>
      <c r="PYD66" s="8"/>
      <c r="PYE66" s="8"/>
      <c r="PYF66" s="8"/>
      <c r="PYG66" s="8"/>
      <c r="PYH66" s="8"/>
      <c r="PYI66" s="8"/>
      <c r="PYJ66" s="8"/>
      <c r="PYK66" s="8"/>
      <c r="PYL66" s="8"/>
      <c r="PYM66" s="8"/>
      <c r="PYN66" s="8"/>
      <c r="PYO66" s="8"/>
      <c r="PYP66" s="8"/>
      <c r="PYQ66" s="8"/>
      <c r="PYR66" s="8"/>
      <c r="PYS66" s="8"/>
      <c r="PYT66" s="8"/>
      <c r="PYU66" s="8"/>
      <c r="PYV66" s="8"/>
      <c r="PYW66" s="8"/>
      <c r="PYX66" s="8"/>
      <c r="PYY66" s="8"/>
      <c r="PYZ66" s="8"/>
      <c r="PZA66" s="8"/>
      <c r="PZB66" s="8"/>
      <c r="PZC66" s="8"/>
      <c r="PZD66" s="8"/>
      <c r="PZE66" s="8"/>
      <c r="PZF66" s="8"/>
      <c r="PZG66" s="8"/>
      <c r="PZH66" s="8"/>
      <c r="PZI66" s="8"/>
      <c r="PZJ66" s="8"/>
      <c r="PZK66" s="8"/>
      <c r="PZL66" s="8"/>
      <c r="PZM66" s="8"/>
      <c r="PZN66" s="8"/>
      <c r="PZO66" s="8"/>
      <c r="PZP66" s="8"/>
      <c r="PZQ66" s="8"/>
      <c r="PZR66" s="8"/>
      <c r="PZS66" s="8"/>
      <c r="PZT66" s="8"/>
      <c r="PZU66" s="8"/>
      <c r="PZV66" s="8"/>
      <c r="PZW66" s="8"/>
      <c r="PZX66" s="8"/>
      <c r="PZY66" s="8"/>
      <c r="PZZ66" s="8"/>
      <c r="QAA66" s="8"/>
      <c r="QAB66" s="8"/>
      <c r="QAC66" s="8"/>
      <c r="QAD66" s="8"/>
      <c r="QAE66" s="8"/>
      <c r="QAF66" s="8"/>
      <c r="QAG66" s="8"/>
      <c r="QAH66" s="8"/>
      <c r="QAI66" s="8"/>
      <c r="QAJ66" s="8"/>
      <c r="QAK66" s="8"/>
      <c r="QAL66" s="8"/>
      <c r="QAM66" s="8"/>
      <c r="QAN66" s="8"/>
      <c r="QAO66" s="8"/>
      <c r="QAP66" s="8"/>
      <c r="QAQ66" s="8"/>
      <c r="QAR66" s="8"/>
      <c r="QAS66" s="8"/>
      <c r="QAT66" s="8"/>
      <c r="QAU66" s="8"/>
      <c r="QAV66" s="8"/>
      <c r="QAW66" s="8"/>
      <c r="QAX66" s="8"/>
      <c r="QAY66" s="8"/>
      <c r="QAZ66" s="8"/>
      <c r="QBA66" s="8"/>
      <c r="QBB66" s="8"/>
      <c r="QBC66" s="8"/>
      <c r="QBD66" s="8"/>
      <c r="QBE66" s="8"/>
      <c r="QBF66" s="8"/>
      <c r="QBG66" s="8"/>
      <c r="QBH66" s="8"/>
      <c r="QBI66" s="8"/>
      <c r="QBJ66" s="8"/>
      <c r="QBK66" s="8"/>
      <c r="QBL66" s="8"/>
      <c r="QBM66" s="8"/>
      <c r="QBN66" s="8"/>
      <c r="QBO66" s="8"/>
      <c r="QBP66" s="8"/>
      <c r="QBQ66" s="8"/>
      <c r="QBR66" s="8"/>
      <c r="QBS66" s="8"/>
      <c r="QBT66" s="8"/>
      <c r="QBU66" s="8"/>
      <c r="QBV66" s="8"/>
      <c r="QBW66" s="8"/>
      <c r="QBX66" s="8"/>
      <c r="QBY66" s="8"/>
      <c r="QBZ66" s="8"/>
      <c r="QCA66" s="8"/>
      <c r="QCB66" s="8"/>
      <c r="QCC66" s="8"/>
      <c r="QCD66" s="8"/>
      <c r="QCE66" s="8"/>
      <c r="QCF66" s="8"/>
      <c r="QCG66" s="8"/>
      <c r="QCH66" s="8"/>
      <c r="QCI66" s="8"/>
      <c r="QCJ66" s="8"/>
      <c r="QCK66" s="8"/>
      <c r="QCL66" s="8"/>
      <c r="QCM66" s="8"/>
      <c r="QCN66" s="8"/>
      <c r="QCO66" s="8"/>
      <c r="QCP66" s="8"/>
      <c r="QCQ66" s="8"/>
      <c r="QCR66" s="8"/>
      <c r="QCS66" s="8"/>
      <c r="QCT66" s="8"/>
      <c r="QCU66" s="8"/>
      <c r="QCV66" s="8"/>
      <c r="QCW66" s="8"/>
      <c r="QCX66" s="8"/>
      <c r="QCY66" s="8"/>
      <c r="QCZ66" s="8"/>
      <c r="QDA66" s="8"/>
      <c r="QDB66" s="8"/>
      <c r="QDC66" s="8"/>
      <c r="QDD66" s="8"/>
      <c r="QDE66" s="8"/>
      <c r="QDF66" s="8"/>
      <c r="QDG66" s="8"/>
      <c r="QDH66" s="8"/>
      <c r="QDI66" s="8"/>
      <c r="QDJ66" s="8"/>
      <c r="QDK66" s="8"/>
      <c r="QDL66" s="8"/>
      <c r="QDM66" s="8"/>
      <c r="QDN66" s="8"/>
      <c r="QDO66" s="8"/>
      <c r="QDP66" s="8"/>
      <c r="QDQ66" s="8"/>
      <c r="QDR66" s="8"/>
      <c r="QDS66" s="8"/>
      <c r="QDT66" s="8"/>
      <c r="QDU66" s="8"/>
      <c r="QDV66" s="8"/>
      <c r="QDW66" s="8"/>
      <c r="QDX66" s="8"/>
      <c r="QDY66" s="8"/>
      <c r="QDZ66" s="8"/>
      <c r="QEA66" s="8"/>
      <c r="QEB66" s="8"/>
      <c r="QEC66" s="8"/>
      <c r="QED66" s="8"/>
      <c r="QEE66" s="8"/>
      <c r="QEF66" s="8"/>
      <c r="QEG66" s="8"/>
      <c r="QEH66" s="8"/>
      <c r="QEI66" s="8"/>
      <c r="QEJ66" s="8"/>
      <c r="QEK66" s="8"/>
      <c r="QEL66" s="8"/>
      <c r="QEM66" s="8"/>
      <c r="QEN66" s="8"/>
      <c r="QEO66" s="8"/>
      <c r="QEP66" s="8"/>
      <c r="QEQ66" s="8"/>
      <c r="QER66" s="8"/>
      <c r="QES66" s="8"/>
      <c r="QET66" s="8"/>
      <c r="QEU66" s="8"/>
      <c r="QEV66" s="8"/>
      <c r="QEW66" s="8"/>
      <c r="QEX66" s="8"/>
      <c r="QEY66" s="8"/>
      <c r="QEZ66" s="8"/>
      <c r="QFA66" s="8"/>
      <c r="QFB66" s="8"/>
      <c r="QFC66" s="8"/>
      <c r="QFD66" s="8"/>
      <c r="QFE66" s="8"/>
      <c r="QFF66" s="8"/>
      <c r="QFG66" s="8"/>
      <c r="QFH66" s="8"/>
      <c r="QFI66" s="8"/>
      <c r="QFJ66" s="8"/>
      <c r="QFK66" s="8"/>
      <c r="QFL66" s="8"/>
      <c r="QFM66" s="8"/>
      <c r="QFN66" s="8"/>
      <c r="QFO66" s="8"/>
      <c r="QFP66" s="8"/>
      <c r="QFQ66" s="8"/>
      <c r="QFR66" s="8"/>
      <c r="QFS66" s="8"/>
      <c r="QFT66" s="8"/>
      <c r="QFU66" s="8"/>
      <c r="QFV66" s="8"/>
      <c r="QFW66" s="8"/>
      <c r="QFX66" s="8"/>
      <c r="QFY66" s="8"/>
      <c r="QFZ66" s="8"/>
      <c r="QGA66" s="8"/>
      <c r="QGB66" s="8"/>
      <c r="QGC66" s="8"/>
      <c r="QGD66" s="8"/>
      <c r="QGE66" s="8"/>
      <c r="QGF66" s="8"/>
      <c r="QGG66" s="8"/>
      <c r="QGH66" s="8"/>
      <c r="QGI66" s="8"/>
      <c r="QGJ66" s="8"/>
      <c r="QGK66" s="8"/>
      <c r="QGL66" s="8"/>
      <c r="QGM66" s="8"/>
      <c r="QGN66" s="8"/>
      <c r="QGO66" s="8"/>
      <c r="QGP66" s="8"/>
      <c r="QGQ66" s="8"/>
      <c r="QGR66" s="8"/>
      <c r="QGS66" s="8"/>
      <c r="QGT66" s="8"/>
      <c r="QGU66" s="8"/>
      <c r="QGV66" s="8"/>
      <c r="QGW66" s="8"/>
      <c r="QGX66" s="8"/>
      <c r="QGY66" s="8"/>
      <c r="QGZ66" s="8"/>
      <c r="QHA66" s="8"/>
      <c r="QHB66" s="8"/>
      <c r="QHC66" s="8"/>
      <c r="QHD66" s="8"/>
      <c r="QHE66" s="8"/>
      <c r="QHF66" s="8"/>
      <c r="QHG66" s="8"/>
      <c r="QHH66" s="8"/>
      <c r="QHI66" s="8"/>
      <c r="QHJ66" s="8"/>
      <c r="QHK66" s="8"/>
      <c r="QHL66" s="8"/>
      <c r="QHM66" s="8"/>
      <c r="QHN66" s="8"/>
      <c r="QHO66" s="8"/>
      <c r="QHP66" s="8"/>
      <c r="QHQ66" s="8"/>
      <c r="QHR66" s="8"/>
      <c r="QHS66" s="8"/>
      <c r="QHT66" s="8"/>
      <c r="QHU66" s="8"/>
      <c r="QHV66" s="8"/>
      <c r="QHW66" s="8"/>
      <c r="QHX66" s="8"/>
      <c r="QHY66" s="8"/>
      <c r="QHZ66" s="8"/>
      <c r="QIA66" s="8"/>
      <c r="QIB66" s="8"/>
      <c r="QIC66" s="8"/>
      <c r="QID66" s="8"/>
      <c r="QIE66" s="8"/>
      <c r="QIF66" s="8"/>
      <c r="QIG66" s="8"/>
      <c r="QIH66" s="8"/>
      <c r="QII66" s="8"/>
      <c r="QIJ66" s="8"/>
      <c r="QIK66" s="8"/>
      <c r="QIL66" s="8"/>
      <c r="QIM66" s="8"/>
      <c r="QIN66" s="8"/>
      <c r="QIO66" s="8"/>
      <c r="QIP66" s="8"/>
      <c r="QIQ66" s="8"/>
      <c r="QIR66" s="8"/>
      <c r="QIS66" s="8"/>
      <c r="QIT66" s="8"/>
      <c r="QIU66" s="8"/>
      <c r="QIV66" s="8"/>
      <c r="QIW66" s="8"/>
      <c r="QIX66" s="8"/>
      <c r="QIY66" s="8"/>
      <c r="QIZ66" s="8"/>
      <c r="QJA66" s="8"/>
      <c r="QJB66" s="8"/>
      <c r="QJC66" s="8"/>
      <c r="QJD66" s="8"/>
      <c r="QJE66" s="8"/>
      <c r="QJF66" s="8"/>
      <c r="QJG66" s="8"/>
      <c r="QJH66" s="8"/>
      <c r="QJI66" s="8"/>
      <c r="QJJ66" s="8"/>
      <c r="QJK66" s="8"/>
      <c r="QJL66" s="8"/>
      <c r="QJM66" s="8"/>
      <c r="QJN66" s="8"/>
      <c r="QJO66" s="8"/>
      <c r="QJP66" s="8"/>
      <c r="QJQ66" s="8"/>
      <c r="QJR66" s="8"/>
      <c r="QJS66" s="8"/>
      <c r="QJT66" s="8"/>
      <c r="QJU66" s="8"/>
      <c r="QJV66" s="8"/>
      <c r="QJW66" s="8"/>
      <c r="QJX66" s="8"/>
      <c r="QJY66" s="8"/>
      <c r="QJZ66" s="8"/>
      <c r="QKA66" s="8"/>
      <c r="QKB66" s="8"/>
      <c r="QKC66" s="8"/>
      <c r="QKD66" s="8"/>
      <c r="QKE66" s="8"/>
      <c r="QKF66" s="8"/>
      <c r="QKG66" s="8"/>
      <c r="QKH66" s="8"/>
      <c r="QKI66" s="8"/>
      <c r="QKJ66" s="8"/>
      <c r="QKK66" s="8"/>
      <c r="QKL66" s="8"/>
      <c r="QKM66" s="8"/>
      <c r="QKN66" s="8"/>
      <c r="QKO66" s="8"/>
      <c r="QKP66" s="8"/>
      <c r="QKQ66" s="8"/>
      <c r="QKR66" s="8"/>
      <c r="QKS66" s="8"/>
      <c r="QKT66" s="8"/>
      <c r="QKU66" s="8"/>
      <c r="QKV66" s="8"/>
      <c r="QKW66" s="8"/>
      <c r="QKX66" s="8"/>
      <c r="QKY66" s="8"/>
      <c r="QKZ66" s="8"/>
      <c r="QLA66" s="8"/>
      <c r="QLB66" s="8"/>
      <c r="QLC66" s="8"/>
      <c r="QLD66" s="8"/>
      <c r="QLE66" s="8"/>
      <c r="QLF66" s="8"/>
      <c r="QLG66" s="8"/>
      <c r="QLH66" s="8"/>
      <c r="QLI66" s="8"/>
      <c r="QLJ66" s="8"/>
      <c r="QLK66" s="8"/>
      <c r="QLL66" s="8"/>
      <c r="QLM66" s="8"/>
      <c r="QLN66" s="8"/>
      <c r="QLO66" s="8"/>
      <c r="QLP66" s="8"/>
      <c r="QLQ66" s="8"/>
      <c r="QLR66" s="8"/>
      <c r="QLS66" s="8"/>
      <c r="QLT66" s="8"/>
      <c r="QLU66" s="8"/>
      <c r="QLV66" s="8"/>
      <c r="QLW66" s="8"/>
      <c r="QLX66" s="8"/>
      <c r="QLY66" s="8"/>
      <c r="QLZ66" s="8"/>
      <c r="QMA66" s="8"/>
      <c r="QMB66" s="8"/>
      <c r="QMC66" s="8"/>
      <c r="QMD66" s="8"/>
      <c r="QME66" s="8"/>
      <c r="QMF66" s="8"/>
      <c r="QMG66" s="8"/>
      <c r="QMH66" s="8"/>
      <c r="QMI66" s="8"/>
      <c r="QMJ66" s="8"/>
      <c r="QMK66" s="8"/>
      <c r="QML66" s="8"/>
      <c r="QMM66" s="8"/>
      <c r="QMN66" s="8"/>
      <c r="QMO66" s="8"/>
      <c r="QMP66" s="8"/>
      <c r="QMQ66" s="8"/>
      <c r="QMR66" s="8"/>
      <c r="QMS66" s="8"/>
      <c r="QMT66" s="8"/>
      <c r="QMU66" s="8"/>
      <c r="QMV66" s="8"/>
      <c r="QMW66" s="8"/>
      <c r="QMX66" s="8"/>
      <c r="QMY66" s="8"/>
      <c r="QMZ66" s="8"/>
      <c r="QNA66" s="8"/>
      <c r="QNB66" s="8"/>
      <c r="QNC66" s="8"/>
      <c r="QND66" s="8"/>
      <c r="QNE66" s="8"/>
      <c r="QNF66" s="8"/>
      <c r="QNG66" s="8"/>
      <c r="QNH66" s="8"/>
      <c r="QNI66" s="8"/>
      <c r="QNJ66" s="8"/>
      <c r="QNK66" s="8"/>
      <c r="QNL66" s="8"/>
      <c r="QNM66" s="8"/>
      <c r="QNN66" s="8"/>
      <c r="QNO66" s="8"/>
      <c r="QNP66" s="8"/>
      <c r="QNQ66" s="8"/>
      <c r="QNR66" s="8"/>
      <c r="QNS66" s="8"/>
      <c r="QNT66" s="8"/>
      <c r="QNU66" s="8"/>
      <c r="QNV66" s="8"/>
      <c r="QNW66" s="8"/>
      <c r="QNX66" s="8"/>
      <c r="QNY66" s="8"/>
      <c r="QNZ66" s="8"/>
      <c r="QOA66" s="8"/>
      <c r="QOB66" s="8"/>
      <c r="QOC66" s="8"/>
      <c r="QOD66" s="8"/>
      <c r="QOE66" s="8"/>
      <c r="QOF66" s="8"/>
      <c r="QOG66" s="8"/>
      <c r="QOH66" s="8"/>
      <c r="QOI66" s="8"/>
      <c r="QOJ66" s="8"/>
      <c r="QOK66" s="8"/>
      <c r="QOL66" s="8"/>
      <c r="QOM66" s="8"/>
      <c r="QON66" s="8"/>
      <c r="QOO66" s="8"/>
      <c r="QOP66" s="8"/>
      <c r="QOQ66" s="8"/>
      <c r="QOR66" s="8"/>
      <c r="QOS66" s="8"/>
      <c r="QOT66" s="8"/>
      <c r="QOU66" s="8"/>
      <c r="QOV66" s="8"/>
      <c r="QOW66" s="8"/>
      <c r="QOX66" s="8"/>
      <c r="QOY66" s="8"/>
      <c r="QOZ66" s="8"/>
      <c r="QPA66" s="8"/>
      <c r="QPB66" s="8"/>
      <c r="QPC66" s="8"/>
      <c r="QPD66" s="8"/>
      <c r="QPE66" s="8"/>
      <c r="QPF66" s="8"/>
      <c r="QPG66" s="8"/>
      <c r="QPH66" s="8"/>
      <c r="QPI66" s="8"/>
      <c r="QPJ66" s="8"/>
      <c r="QPK66" s="8"/>
      <c r="QPL66" s="8"/>
      <c r="QPM66" s="8"/>
      <c r="QPN66" s="8"/>
      <c r="QPO66" s="8"/>
      <c r="QPP66" s="8"/>
      <c r="QPQ66" s="8"/>
      <c r="QPR66" s="8"/>
      <c r="QPS66" s="8"/>
      <c r="QPT66" s="8"/>
      <c r="QPU66" s="8"/>
      <c r="QPV66" s="8"/>
      <c r="QPW66" s="8"/>
      <c r="QPX66" s="8"/>
      <c r="QPY66" s="8"/>
      <c r="QPZ66" s="8"/>
      <c r="QQA66" s="8"/>
      <c r="QQB66" s="8"/>
      <c r="QQC66" s="8"/>
      <c r="QQD66" s="8"/>
      <c r="QQE66" s="8"/>
      <c r="QQF66" s="8"/>
      <c r="QQG66" s="8"/>
      <c r="QQH66" s="8"/>
      <c r="QQI66" s="8"/>
      <c r="QQJ66" s="8"/>
      <c r="QQK66" s="8"/>
      <c r="QQL66" s="8"/>
      <c r="QQM66" s="8"/>
      <c r="QQN66" s="8"/>
      <c r="QQO66" s="8"/>
      <c r="QQP66" s="8"/>
      <c r="QQQ66" s="8"/>
      <c r="QQR66" s="8"/>
      <c r="QQS66" s="8"/>
      <c r="QQT66" s="8"/>
      <c r="QQU66" s="8"/>
      <c r="QQV66" s="8"/>
      <c r="QQW66" s="8"/>
      <c r="QQX66" s="8"/>
      <c r="QQY66" s="8"/>
      <c r="QQZ66" s="8"/>
      <c r="QRA66" s="8"/>
      <c r="QRB66" s="8"/>
      <c r="QRC66" s="8"/>
      <c r="QRD66" s="8"/>
      <c r="QRE66" s="8"/>
      <c r="QRF66" s="8"/>
      <c r="QRG66" s="8"/>
      <c r="QRH66" s="8"/>
      <c r="QRI66" s="8"/>
      <c r="QRJ66" s="8"/>
      <c r="QRK66" s="8"/>
      <c r="QRL66" s="8"/>
      <c r="QRM66" s="8"/>
      <c r="QRN66" s="8"/>
      <c r="QRO66" s="8"/>
      <c r="QRP66" s="8"/>
      <c r="QRQ66" s="8"/>
      <c r="QRR66" s="8"/>
      <c r="QRS66" s="8"/>
      <c r="QRT66" s="8"/>
      <c r="QRU66" s="8"/>
      <c r="QRV66" s="8"/>
      <c r="QRW66" s="8"/>
      <c r="QRX66" s="8"/>
      <c r="QRY66" s="8"/>
      <c r="QRZ66" s="8"/>
      <c r="QSA66" s="8"/>
      <c r="QSB66" s="8"/>
      <c r="QSC66" s="8"/>
      <c r="QSD66" s="8"/>
      <c r="QSE66" s="8"/>
      <c r="QSF66" s="8"/>
      <c r="QSG66" s="8"/>
      <c r="QSH66" s="8"/>
      <c r="QSI66" s="8"/>
      <c r="QSJ66" s="8"/>
      <c r="QSK66" s="8"/>
      <c r="QSL66" s="8"/>
      <c r="QSM66" s="8"/>
      <c r="QSN66" s="8"/>
      <c r="QSO66" s="8"/>
      <c r="QSP66" s="8"/>
      <c r="QSQ66" s="8"/>
      <c r="QSR66" s="8"/>
      <c r="QSS66" s="8"/>
      <c r="QST66" s="8"/>
      <c r="QSU66" s="8"/>
      <c r="QSV66" s="8"/>
      <c r="QSW66" s="8"/>
      <c r="QSX66" s="8"/>
      <c r="QSY66" s="8"/>
      <c r="QSZ66" s="8"/>
      <c r="QTA66" s="8"/>
      <c r="QTB66" s="8"/>
      <c r="QTC66" s="8"/>
      <c r="QTD66" s="8"/>
      <c r="QTE66" s="8"/>
      <c r="QTF66" s="8"/>
      <c r="QTG66" s="8"/>
      <c r="QTH66" s="8"/>
      <c r="QTI66" s="8"/>
      <c r="QTJ66" s="8"/>
      <c r="QTK66" s="8"/>
      <c r="QTL66" s="8"/>
      <c r="QTM66" s="8"/>
      <c r="QTN66" s="8"/>
      <c r="QTO66" s="8"/>
      <c r="QTP66" s="8"/>
      <c r="QTQ66" s="8"/>
      <c r="QTR66" s="8"/>
      <c r="QTS66" s="8"/>
      <c r="QTT66" s="8"/>
      <c r="QTU66" s="8"/>
      <c r="QTV66" s="8"/>
      <c r="QTW66" s="8"/>
      <c r="QTX66" s="8"/>
      <c r="QTY66" s="8"/>
      <c r="QTZ66" s="8"/>
      <c r="QUA66" s="8"/>
      <c r="QUB66" s="8"/>
      <c r="QUC66" s="8"/>
      <c r="QUD66" s="8"/>
      <c r="QUE66" s="8"/>
      <c r="QUF66" s="8"/>
      <c r="QUG66" s="8"/>
      <c r="QUH66" s="8"/>
      <c r="QUI66" s="8"/>
      <c r="QUJ66" s="8"/>
      <c r="QUK66" s="8"/>
      <c r="QUL66" s="8"/>
      <c r="QUM66" s="8"/>
      <c r="QUN66" s="8"/>
      <c r="QUO66" s="8"/>
      <c r="QUP66" s="8"/>
      <c r="QUQ66" s="8"/>
      <c r="QUR66" s="8"/>
      <c r="QUS66" s="8"/>
      <c r="QUT66" s="8"/>
      <c r="QUU66" s="8"/>
      <c r="QUV66" s="8"/>
      <c r="QUW66" s="8"/>
      <c r="QUX66" s="8"/>
      <c r="QUY66" s="8"/>
      <c r="QUZ66" s="8"/>
      <c r="QVA66" s="8"/>
      <c r="QVB66" s="8"/>
      <c r="QVC66" s="8"/>
      <c r="QVD66" s="8"/>
      <c r="QVE66" s="8"/>
      <c r="QVF66" s="8"/>
      <c r="QVG66" s="8"/>
      <c r="QVH66" s="8"/>
      <c r="QVI66" s="8"/>
      <c r="QVJ66" s="8"/>
      <c r="QVK66" s="8"/>
      <c r="QVL66" s="8"/>
      <c r="QVM66" s="8"/>
      <c r="QVN66" s="8"/>
      <c r="QVO66" s="8"/>
      <c r="QVP66" s="8"/>
      <c r="QVQ66" s="8"/>
      <c r="QVR66" s="8"/>
      <c r="QVS66" s="8"/>
      <c r="QVT66" s="8"/>
      <c r="QVU66" s="8"/>
      <c r="QVV66" s="8"/>
      <c r="QVW66" s="8"/>
      <c r="QVX66" s="8"/>
      <c r="QVY66" s="8"/>
      <c r="QVZ66" s="8"/>
      <c r="QWA66" s="8"/>
      <c r="QWB66" s="8"/>
      <c r="QWC66" s="8"/>
      <c r="QWD66" s="8"/>
      <c r="QWE66" s="8"/>
      <c r="QWF66" s="8"/>
      <c r="QWG66" s="8"/>
      <c r="QWH66" s="8"/>
      <c r="QWI66" s="8"/>
      <c r="QWJ66" s="8"/>
      <c r="QWK66" s="8"/>
      <c r="QWL66" s="8"/>
      <c r="QWM66" s="8"/>
      <c r="QWN66" s="8"/>
      <c r="QWO66" s="8"/>
      <c r="QWP66" s="8"/>
      <c r="QWQ66" s="8"/>
      <c r="QWR66" s="8"/>
      <c r="QWS66" s="8"/>
      <c r="QWT66" s="8"/>
      <c r="QWU66" s="8"/>
      <c r="QWV66" s="8"/>
      <c r="QWW66" s="8"/>
      <c r="QWX66" s="8"/>
      <c r="QWY66" s="8"/>
      <c r="QWZ66" s="8"/>
      <c r="QXA66" s="8"/>
      <c r="QXB66" s="8"/>
      <c r="QXC66" s="8"/>
      <c r="QXD66" s="8"/>
      <c r="QXE66" s="8"/>
      <c r="QXF66" s="8"/>
      <c r="QXG66" s="8"/>
      <c r="QXH66" s="8"/>
      <c r="QXI66" s="8"/>
      <c r="QXJ66" s="8"/>
      <c r="QXK66" s="8"/>
      <c r="QXL66" s="8"/>
      <c r="QXM66" s="8"/>
      <c r="QXN66" s="8"/>
      <c r="QXO66" s="8"/>
      <c r="QXP66" s="8"/>
      <c r="QXQ66" s="8"/>
      <c r="QXR66" s="8"/>
      <c r="QXS66" s="8"/>
      <c r="QXT66" s="8"/>
      <c r="QXU66" s="8"/>
      <c r="QXV66" s="8"/>
      <c r="QXW66" s="8"/>
      <c r="QXX66" s="8"/>
      <c r="QXY66" s="8"/>
      <c r="QXZ66" s="8"/>
      <c r="QYA66" s="8"/>
      <c r="QYB66" s="8"/>
      <c r="QYC66" s="8"/>
      <c r="QYD66" s="8"/>
      <c r="QYE66" s="8"/>
      <c r="QYF66" s="8"/>
      <c r="QYG66" s="8"/>
      <c r="QYH66" s="8"/>
      <c r="QYI66" s="8"/>
      <c r="QYJ66" s="8"/>
      <c r="QYK66" s="8"/>
      <c r="QYL66" s="8"/>
      <c r="QYM66" s="8"/>
      <c r="QYN66" s="8"/>
      <c r="QYO66" s="8"/>
      <c r="QYP66" s="8"/>
      <c r="QYQ66" s="8"/>
      <c r="QYR66" s="8"/>
      <c r="QYS66" s="8"/>
      <c r="QYT66" s="8"/>
      <c r="QYU66" s="8"/>
      <c r="QYV66" s="8"/>
      <c r="QYW66" s="8"/>
      <c r="QYX66" s="8"/>
      <c r="QYY66" s="8"/>
      <c r="QYZ66" s="8"/>
      <c r="QZA66" s="8"/>
      <c r="QZB66" s="8"/>
      <c r="QZC66" s="8"/>
      <c r="QZD66" s="8"/>
      <c r="QZE66" s="8"/>
      <c r="QZF66" s="8"/>
      <c r="QZG66" s="8"/>
      <c r="QZH66" s="8"/>
      <c r="QZI66" s="8"/>
      <c r="QZJ66" s="8"/>
      <c r="QZK66" s="8"/>
      <c r="QZL66" s="8"/>
      <c r="QZM66" s="8"/>
      <c r="QZN66" s="8"/>
      <c r="QZO66" s="8"/>
      <c r="QZP66" s="8"/>
      <c r="QZQ66" s="8"/>
      <c r="QZR66" s="8"/>
      <c r="QZS66" s="8"/>
      <c r="QZT66" s="8"/>
      <c r="QZU66" s="8"/>
      <c r="QZV66" s="8"/>
      <c r="QZW66" s="8"/>
      <c r="QZX66" s="8"/>
      <c r="QZY66" s="8"/>
      <c r="QZZ66" s="8"/>
      <c r="RAA66" s="8"/>
      <c r="RAB66" s="8"/>
      <c r="RAC66" s="8"/>
      <c r="RAD66" s="8"/>
      <c r="RAE66" s="8"/>
      <c r="RAF66" s="8"/>
      <c r="RAG66" s="8"/>
      <c r="RAH66" s="8"/>
      <c r="RAI66" s="8"/>
      <c r="RAJ66" s="8"/>
      <c r="RAK66" s="8"/>
      <c r="RAL66" s="8"/>
      <c r="RAM66" s="8"/>
      <c r="RAN66" s="8"/>
      <c r="RAO66" s="8"/>
      <c r="RAP66" s="8"/>
      <c r="RAQ66" s="8"/>
      <c r="RAR66" s="8"/>
      <c r="RAS66" s="8"/>
      <c r="RAT66" s="8"/>
      <c r="RAU66" s="8"/>
      <c r="RAV66" s="8"/>
      <c r="RAW66" s="8"/>
      <c r="RAX66" s="8"/>
      <c r="RAY66" s="8"/>
      <c r="RAZ66" s="8"/>
      <c r="RBA66" s="8"/>
      <c r="RBB66" s="8"/>
      <c r="RBC66" s="8"/>
      <c r="RBD66" s="8"/>
      <c r="RBE66" s="8"/>
      <c r="RBF66" s="8"/>
      <c r="RBG66" s="8"/>
      <c r="RBH66" s="8"/>
      <c r="RBI66" s="8"/>
      <c r="RBJ66" s="8"/>
      <c r="RBK66" s="8"/>
      <c r="RBL66" s="8"/>
      <c r="RBM66" s="8"/>
      <c r="RBN66" s="8"/>
      <c r="RBO66" s="8"/>
      <c r="RBP66" s="8"/>
      <c r="RBQ66" s="8"/>
      <c r="RBR66" s="8"/>
      <c r="RBS66" s="8"/>
      <c r="RBT66" s="8"/>
      <c r="RBU66" s="8"/>
      <c r="RBV66" s="8"/>
      <c r="RBW66" s="8"/>
      <c r="RBX66" s="8"/>
      <c r="RBY66" s="8"/>
      <c r="RBZ66" s="8"/>
      <c r="RCA66" s="8"/>
      <c r="RCB66" s="8"/>
      <c r="RCC66" s="8"/>
      <c r="RCD66" s="8"/>
      <c r="RCE66" s="8"/>
      <c r="RCF66" s="8"/>
      <c r="RCG66" s="8"/>
      <c r="RCH66" s="8"/>
      <c r="RCI66" s="8"/>
      <c r="RCJ66" s="8"/>
      <c r="RCK66" s="8"/>
      <c r="RCL66" s="8"/>
      <c r="RCM66" s="8"/>
      <c r="RCN66" s="8"/>
      <c r="RCO66" s="8"/>
      <c r="RCP66" s="8"/>
      <c r="RCQ66" s="8"/>
      <c r="RCR66" s="8"/>
      <c r="RCS66" s="8"/>
      <c r="RCT66" s="8"/>
      <c r="RCU66" s="8"/>
      <c r="RCV66" s="8"/>
      <c r="RCW66" s="8"/>
      <c r="RCX66" s="8"/>
      <c r="RCY66" s="8"/>
      <c r="RCZ66" s="8"/>
      <c r="RDA66" s="8"/>
      <c r="RDB66" s="8"/>
      <c r="RDC66" s="8"/>
      <c r="RDD66" s="8"/>
      <c r="RDE66" s="8"/>
      <c r="RDF66" s="8"/>
      <c r="RDG66" s="8"/>
      <c r="RDH66" s="8"/>
      <c r="RDI66" s="8"/>
      <c r="RDJ66" s="8"/>
      <c r="RDK66" s="8"/>
      <c r="RDL66" s="8"/>
      <c r="RDM66" s="8"/>
      <c r="RDN66" s="8"/>
      <c r="RDO66" s="8"/>
      <c r="RDP66" s="8"/>
      <c r="RDQ66" s="8"/>
      <c r="RDR66" s="8"/>
      <c r="RDS66" s="8"/>
      <c r="RDT66" s="8"/>
      <c r="RDU66" s="8"/>
      <c r="RDV66" s="8"/>
      <c r="RDW66" s="8"/>
      <c r="RDX66" s="8"/>
      <c r="RDY66" s="8"/>
      <c r="RDZ66" s="8"/>
      <c r="REA66" s="8"/>
      <c r="REB66" s="8"/>
      <c r="REC66" s="8"/>
      <c r="RED66" s="8"/>
      <c r="REE66" s="8"/>
      <c r="REF66" s="8"/>
      <c r="REG66" s="8"/>
      <c r="REH66" s="8"/>
      <c r="REI66" s="8"/>
      <c r="REJ66" s="8"/>
      <c r="REK66" s="8"/>
      <c r="REL66" s="8"/>
      <c r="REM66" s="8"/>
      <c r="REN66" s="8"/>
      <c r="REO66" s="8"/>
      <c r="REP66" s="8"/>
      <c r="REQ66" s="8"/>
      <c r="RER66" s="8"/>
      <c r="RES66" s="8"/>
      <c r="RET66" s="8"/>
      <c r="REU66" s="8"/>
      <c r="REV66" s="8"/>
      <c r="REW66" s="8"/>
      <c r="REX66" s="8"/>
      <c r="REY66" s="8"/>
      <c r="REZ66" s="8"/>
      <c r="RFA66" s="8"/>
      <c r="RFB66" s="8"/>
      <c r="RFC66" s="8"/>
      <c r="RFD66" s="8"/>
      <c r="RFE66" s="8"/>
      <c r="RFF66" s="8"/>
      <c r="RFG66" s="8"/>
      <c r="RFH66" s="8"/>
      <c r="RFI66" s="8"/>
      <c r="RFJ66" s="8"/>
      <c r="RFK66" s="8"/>
      <c r="RFL66" s="8"/>
      <c r="RFM66" s="8"/>
      <c r="RFN66" s="8"/>
      <c r="RFO66" s="8"/>
      <c r="RFP66" s="8"/>
      <c r="RFQ66" s="8"/>
      <c r="RFR66" s="8"/>
      <c r="RFS66" s="8"/>
      <c r="RFT66" s="8"/>
      <c r="RFU66" s="8"/>
      <c r="RFV66" s="8"/>
      <c r="RFW66" s="8"/>
      <c r="RFX66" s="8"/>
      <c r="RFY66" s="8"/>
      <c r="RFZ66" s="8"/>
      <c r="RGA66" s="8"/>
      <c r="RGB66" s="8"/>
      <c r="RGC66" s="8"/>
      <c r="RGD66" s="8"/>
      <c r="RGE66" s="8"/>
      <c r="RGF66" s="8"/>
      <c r="RGG66" s="8"/>
      <c r="RGH66" s="8"/>
      <c r="RGI66" s="8"/>
      <c r="RGJ66" s="8"/>
      <c r="RGK66" s="8"/>
      <c r="RGL66" s="8"/>
      <c r="RGM66" s="8"/>
      <c r="RGN66" s="8"/>
      <c r="RGO66" s="8"/>
      <c r="RGP66" s="8"/>
      <c r="RGQ66" s="8"/>
      <c r="RGR66" s="8"/>
      <c r="RGS66" s="8"/>
      <c r="RGT66" s="8"/>
      <c r="RGU66" s="8"/>
      <c r="RGV66" s="8"/>
      <c r="RGW66" s="8"/>
      <c r="RGX66" s="8"/>
      <c r="RGY66" s="8"/>
      <c r="RGZ66" s="8"/>
      <c r="RHA66" s="8"/>
      <c r="RHB66" s="8"/>
      <c r="RHC66" s="8"/>
      <c r="RHD66" s="8"/>
      <c r="RHE66" s="8"/>
      <c r="RHF66" s="8"/>
      <c r="RHG66" s="8"/>
      <c r="RHH66" s="8"/>
      <c r="RHI66" s="8"/>
      <c r="RHJ66" s="8"/>
      <c r="RHK66" s="8"/>
      <c r="RHL66" s="8"/>
      <c r="RHM66" s="8"/>
      <c r="RHN66" s="8"/>
      <c r="RHO66" s="8"/>
      <c r="RHP66" s="8"/>
      <c r="RHQ66" s="8"/>
      <c r="RHR66" s="8"/>
      <c r="RHS66" s="8"/>
      <c r="RHT66" s="8"/>
      <c r="RHU66" s="8"/>
      <c r="RHV66" s="8"/>
      <c r="RHW66" s="8"/>
      <c r="RHX66" s="8"/>
      <c r="RHY66" s="8"/>
      <c r="RHZ66" s="8"/>
      <c r="RIA66" s="8"/>
      <c r="RIB66" s="8"/>
      <c r="RIC66" s="8"/>
      <c r="RID66" s="8"/>
      <c r="RIE66" s="8"/>
      <c r="RIF66" s="8"/>
      <c r="RIG66" s="8"/>
      <c r="RIH66" s="8"/>
      <c r="RII66" s="8"/>
      <c r="RIJ66" s="8"/>
      <c r="RIK66" s="8"/>
      <c r="RIL66" s="8"/>
      <c r="RIM66" s="8"/>
      <c r="RIN66" s="8"/>
      <c r="RIO66" s="8"/>
      <c r="RIP66" s="8"/>
      <c r="RIQ66" s="8"/>
      <c r="RIR66" s="8"/>
      <c r="RIS66" s="8"/>
      <c r="RIT66" s="8"/>
      <c r="RIU66" s="8"/>
      <c r="RIV66" s="8"/>
      <c r="RIW66" s="8"/>
      <c r="RIX66" s="8"/>
      <c r="RIY66" s="8"/>
      <c r="RIZ66" s="8"/>
      <c r="RJA66" s="8"/>
      <c r="RJB66" s="8"/>
      <c r="RJC66" s="8"/>
      <c r="RJD66" s="8"/>
      <c r="RJE66" s="8"/>
      <c r="RJF66" s="8"/>
      <c r="RJG66" s="8"/>
      <c r="RJH66" s="8"/>
      <c r="RJI66" s="8"/>
      <c r="RJJ66" s="8"/>
      <c r="RJK66" s="8"/>
      <c r="RJL66" s="8"/>
      <c r="RJM66" s="8"/>
      <c r="RJN66" s="8"/>
      <c r="RJO66" s="8"/>
      <c r="RJP66" s="8"/>
      <c r="RJQ66" s="8"/>
      <c r="RJR66" s="8"/>
      <c r="RJS66" s="8"/>
      <c r="RJT66" s="8"/>
      <c r="RJU66" s="8"/>
      <c r="RJV66" s="8"/>
      <c r="RJW66" s="8"/>
      <c r="RJX66" s="8"/>
      <c r="RJY66" s="8"/>
      <c r="RJZ66" s="8"/>
      <c r="RKA66" s="8"/>
      <c r="RKB66" s="8"/>
      <c r="RKC66" s="8"/>
      <c r="RKD66" s="8"/>
      <c r="RKE66" s="8"/>
      <c r="RKF66" s="8"/>
      <c r="RKG66" s="8"/>
      <c r="RKH66" s="8"/>
      <c r="RKI66" s="8"/>
      <c r="RKJ66" s="8"/>
      <c r="RKK66" s="8"/>
      <c r="RKL66" s="8"/>
      <c r="RKM66" s="8"/>
      <c r="RKN66" s="8"/>
      <c r="RKO66" s="8"/>
      <c r="RKP66" s="8"/>
      <c r="RKQ66" s="8"/>
      <c r="RKR66" s="8"/>
      <c r="RKS66" s="8"/>
      <c r="RKT66" s="8"/>
      <c r="RKU66" s="8"/>
      <c r="RKV66" s="8"/>
      <c r="RKW66" s="8"/>
      <c r="RKX66" s="8"/>
      <c r="RKY66" s="8"/>
      <c r="RKZ66" s="8"/>
      <c r="RLA66" s="8"/>
      <c r="RLB66" s="8"/>
      <c r="RLC66" s="8"/>
      <c r="RLD66" s="8"/>
      <c r="RLE66" s="8"/>
      <c r="RLF66" s="8"/>
      <c r="RLG66" s="8"/>
      <c r="RLH66" s="8"/>
      <c r="RLI66" s="8"/>
      <c r="RLJ66" s="8"/>
      <c r="RLK66" s="8"/>
      <c r="RLL66" s="8"/>
      <c r="RLM66" s="8"/>
      <c r="RLN66" s="8"/>
      <c r="RLO66" s="8"/>
      <c r="RLP66" s="8"/>
      <c r="RLQ66" s="8"/>
      <c r="RLR66" s="8"/>
      <c r="RLS66" s="8"/>
      <c r="RLT66" s="8"/>
      <c r="RLU66" s="8"/>
      <c r="RLV66" s="8"/>
      <c r="RLW66" s="8"/>
      <c r="RLX66" s="8"/>
      <c r="RLY66" s="8"/>
      <c r="RLZ66" s="8"/>
      <c r="RMA66" s="8"/>
      <c r="RMB66" s="8"/>
      <c r="RMC66" s="8"/>
      <c r="RMD66" s="8"/>
      <c r="RME66" s="8"/>
      <c r="RMF66" s="8"/>
      <c r="RMG66" s="8"/>
      <c r="RMH66" s="8"/>
      <c r="RMI66" s="8"/>
      <c r="RMJ66" s="8"/>
      <c r="RMK66" s="8"/>
      <c r="RML66" s="8"/>
      <c r="RMM66" s="8"/>
      <c r="RMN66" s="8"/>
      <c r="RMO66" s="8"/>
      <c r="RMP66" s="8"/>
      <c r="RMQ66" s="8"/>
      <c r="RMR66" s="8"/>
      <c r="RMS66" s="8"/>
      <c r="RMT66" s="8"/>
      <c r="RMU66" s="8"/>
      <c r="RMV66" s="8"/>
      <c r="RMW66" s="8"/>
      <c r="RMX66" s="8"/>
      <c r="RMY66" s="8"/>
      <c r="RMZ66" s="8"/>
      <c r="RNA66" s="8"/>
      <c r="RNB66" s="8"/>
      <c r="RNC66" s="8"/>
      <c r="RND66" s="8"/>
      <c r="RNE66" s="8"/>
      <c r="RNF66" s="8"/>
      <c r="RNG66" s="8"/>
      <c r="RNH66" s="8"/>
      <c r="RNI66" s="8"/>
      <c r="RNJ66" s="8"/>
      <c r="RNK66" s="8"/>
      <c r="RNL66" s="8"/>
      <c r="RNM66" s="8"/>
      <c r="RNN66" s="8"/>
      <c r="RNO66" s="8"/>
      <c r="RNP66" s="8"/>
      <c r="RNQ66" s="8"/>
      <c r="RNR66" s="8"/>
      <c r="RNS66" s="8"/>
      <c r="RNT66" s="8"/>
      <c r="RNU66" s="8"/>
      <c r="RNV66" s="8"/>
      <c r="RNW66" s="8"/>
      <c r="RNX66" s="8"/>
      <c r="RNY66" s="8"/>
      <c r="RNZ66" s="8"/>
      <c r="ROA66" s="8"/>
      <c r="ROB66" s="8"/>
      <c r="ROC66" s="8"/>
      <c r="ROD66" s="8"/>
      <c r="ROE66" s="8"/>
      <c r="ROF66" s="8"/>
      <c r="ROG66" s="8"/>
      <c r="ROH66" s="8"/>
      <c r="ROI66" s="8"/>
      <c r="ROJ66" s="8"/>
      <c r="ROK66" s="8"/>
      <c r="ROL66" s="8"/>
      <c r="ROM66" s="8"/>
      <c r="RON66" s="8"/>
      <c r="ROO66" s="8"/>
      <c r="ROP66" s="8"/>
      <c r="ROQ66" s="8"/>
      <c r="ROR66" s="8"/>
      <c r="ROS66" s="8"/>
      <c r="ROT66" s="8"/>
      <c r="ROU66" s="8"/>
      <c r="ROV66" s="8"/>
      <c r="ROW66" s="8"/>
      <c r="ROX66" s="8"/>
      <c r="ROY66" s="8"/>
      <c r="ROZ66" s="8"/>
      <c r="RPA66" s="8"/>
      <c r="RPB66" s="8"/>
      <c r="RPC66" s="8"/>
      <c r="RPD66" s="8"/>
      <c r="RPE66" s="8"/>
      <c r="RPF66" s="8"/>
      <c r="RPG66" s="8"/>
      <c r="RPH66" s="8"/>
      <c r="RPI66" s="8"/>
      <c r="RPJ66" s="8"/>
      <c r="RPK66" s="8"/>
      <c r="RPL66" s="8"/>
      <c r="RPM66" s="8"/>
      <c r="RPN66" s="8"/>
      <c r="RPO66" s="8"/>
      <c r="RPP66" s="8"/>
      <c r="RPQ66" s="8"/>
      <c r="RPR66" s="8"/>
      <c r="RPS66" s="8"/>
      <c r="RPT66" s="8"/>
      <c r="RPU66" s="8"/>
      <c r="RPV66" s="8"/>
      <c r="RPW66" s="8"/>
      <c r="RPX66" s="8"/>
      <c r="RPY66" s="8"/>
      <c r="RPZ66" s="8"/>
      <c r="RQA66" s="8"/>
      <c r="RQB66" s="8"/>
      <c r="RQC66" s="8"/>
      <c r="RQD66" s="8"/>
      <c r="RQE66" s="8"/>
      <c r="RQF66" s="8"/>
      <c r="RQG66" s="8"/>
      <c r="RQH66" s="8"/>
      <c r="RQI66" s="8"/>
      <c r="RQJ66" s="8"/>
      <c r="RQK66" s="8"/>
      <c r="RQL66" s="8"/>
      <c r="RQM66" s="8"/>
      <c r="RQN66" s="8"/>
      <c r="RQO66" s="8"/>
      <c r="RQP66" s="8"/>
      <c r="RQQ66" s="8"/>
      <c r="RQR66" s="8"/>
      <c r="RQS66" s="8"/>
      <c r="RQT66" s="8"/>
      <c r="RQU66" s="8"/>
      <c r="RQV66" s="8"/>
      <c r="RQW66" s="8"/>
      <c r="RQX66" s="8"/>
      <c r="RQY66" s="8"/>
      <c r="RQZ66" s="8"/>
      <c r="RRA66" s="8"/>
      <c r="RRB66" s="8"/>
      <c r="RRC66" s="8"/>
      <c r="RRD66" s="8"/>
      <c r="RRE66" s="8"/>
      <c r="RRF66" s="8"/>
      <c r="RRG66" s="8"/>
      <c r="RRH66" s="8"/>
      <c r="RRI66" s="8"/>
      <c r="RRJ66" s="8"/>
      <c r="RRK66" s="8"/>
      <c r="RRL66" s="8"/>
      <c r="RRM66" s="8"/>
      <c r="RRN66" s="8"/>
      <c r="RRO66" s="8"/>
      <c r="RRP66" s="8"/>
      <c r="RRQ66" s="8"/>
      <c r="RRR66" s="8"/>
      <c r="RRS66" s="8"/>
      <c r="RRT66" s="8"/>
      <c r="RRU66" s="8"/>
      <c r="RRV66" s="8"/>
      <c r="RRW66" s="8"/>
      <c r="RRX66" s="8"/>
      <c r="RRY66" s="8"/>
      <c r="RRZ66" s="8"/>
      <c r="RSA66" s="8"/>
      <c r="RSB66" s="8"/>
      <c r="RSC66" s="8"/>
      <c r="RSD66" s="8"/>
      <c r="RSE66" s="8"/>
      <c r="RSF66" s="8"/>
      <c r="RSG66" s="8"/>
      <c r="RSH66" s="8"/>
      <c r="RSI66" s="8"/>
      <c r="RSJ66" s="8"/>
      <c r="RSK66" s="8"/>
      <c r="RSL66" s="8"/>
      <c r="RSM66" s="8"/>
      <c r="RSN66" s="8"/>
      <c r="RSO66" s="8"/>
      <c r="RSP66" s="8"/>
      <c r="RSQ66" s="8"/>
      <c r="RSR66" s="8"/>
      <c r="RSS66" s="8"/>
      <c r="RST66" s="8"/>
      <c r="RSU66" s="8"/>
      <c r="RSV66" s="8"/>
      <c r="RSW66" s="8"/>
      <c r="RSX66" s="8"/>
      <c r="RSY66" s="8"/>
      <c r="RSZ66" s="8"/>
      <c r="RTA66" s="8"/>
      <c r="RTB66" s="8"/>
      <c r="RTC66" s="8"/>
      <c r="RTD66" s="8"/>
      <c r="RTE66" s="8"/>
      <c r="RTF66" s="8"/>
      <c r="RTG66" s="8"/>
      <c r="RTH66" s="8"/>
      <c r="RTI66" s="8"/>
      <c r="RTJ66" s="8"/>
      <c r="RTK66" s="8"/>
      <c r="RTL66" s="8"/>
      <c r="RTM66" s="8"/>
      <c r="RTN66" s="8"/>
      <c r="RTO66" s="8"/>
      <c r="RTP66" s="8"/>
      <c r="RTQ66" s="8"/>
      <c r="RTR66" s="8"/>
      <c r="RTS66" s="8"/>
      <c r="RTT66" s="8"/>
      <c r="RTU66" s="8"/>
      <c r="RTV66" s="8"/>
      <c r="RTW66" s="8"/>
      <c r="RTX66" s="8"/>
      <c r="RTY66" s="8"/>
      <c r="RTZ66" s="8"/>
      <c r="RUA66" s="8"/>
      <c r="RUB66" s="8"/>
      <c r="RUC66" s="8"/>
      <c r="RUD66" s="8"/>
      <c r="RUE66" s="8"/>
      <c r="RUF66" s="8"/>
      <c r="RUG66" s="8"/>
      <c r="RUH66" s="8"/>
      <c r="RUI66" s="8"/>
      <c r="RUJ66" s="8"/>
      <c r="RUK66" s="8"/>
      <c r="RUL66" s="8"/>
      <c r="RUM66" s="8"/>
      <c r="RUN66" s="8"/>
      <c r="RUO66" s="8"/>
      <c r="RUP66" s="8"/>
      <c r="RUQ66" s="8"/>
      <c r="RUR66" s="8"/>
      <c r="RUS66" s="8"/>
      <c r="RUT66" s="8"/>
      <c r="RUU66" s="8"/>
      <c r="RUV66" s="8"/>
      <c r="RUW66" s="8"/>
      <c r="RUX66" s="8"/>
      <c r="RUY66" s="8"/>
      <c r="RUZ66" s="8"/>
      <c r="RVA66" s="8"/>
      <c r="RVB66" s="8"/>
      <c r="RVC66" s="8"/>
      <c r="RVD66" s="8"/>
      <c r="RVE66" s="8"/>
      <c r="RVF66" s="8"/>
      <c r="RVG66" s="8"/>
      <c r="RVH66" s="8"/>
      <c r="RVI66" s="8"/>
      <c r="RVJ66" s="8"/>
      <c r="RVK66" s="8"/>
      <c r="RVL66" s="8"/>
      <c r="RVM66" s="8"/>
      <c r="RVN66" s="8"/>
      <c r="RVO66" s="8"/>
      <c r="RVP66" s="8"/>
      <c r="RVQ66" s="8"/>
      <c r="RVR66" s="8"/>
      <c r="RVS66" s="8"/>
      <c r="RVT66" s="8"/>
      <c r="RVU66" s="8"/>
      <c r="RVV66" s="8"/>
      <c r="RVW66" s="8"/>
      <c r="RVX66" s="8"/>
      <c r="RVY66" s="8"/>
      <c r="RVZ66" s="8"/>
      <c r="RWA66" s="8"/>
      <c r="RWB66" s="8"/>
      <c r="RWC66" s="8"/>
      <c r="RWD66" s="8"/>
      <c r="RWE66" s="8"/>
      <c r="RWF66" s="8"/>
      <c r="RWG66" s="8"/>
      <c r="RWH66" s="8"/>
      <c r="RWI66" s="8"/>
      <c r="RWJ66" s="8"/>
      <c r="RWK66" s="8"/>
      <c r="RWL66" s="8"/>
      <c r="RWM66" s="8"/>
      <c r="RWN66" s="8"/>
      <c r="RWO66" s="8"/>
      <c r="RWP66" s="8"/>
      <c r="RWQ66" s="8"/>
      <c r="RWR66" s="8"/>
      <c r="RWS66" s="8"/>
      <c r="RWT66" s="8"/>
      <c r="RWU66" s="8"/>
      <c r="RWV66" s="8"/>
      <c r="RWW66" s="8"/>
      <c r="RWX66" s="8"/>
      <c r="RWY66" s="8"/>
      <c r="RWZ66" s="8"/>
      <c r="RXA66" s="8"/>
      <c r="RXB66" s="8"/>
      <c r="RXC66" s="8"/>
      <c r="RXD66" s="8"/>
      <c r="RXE66" s="8"/>
      <c r="RXF66" s="8"/>
      <c r="RXG66" s="8"/>
      <c r="RXH66" s="8"/>
      <c r="RXI66" s="8"/>
      <c r="RXJ66" s="8"/>
      <c r="RXK66" s="8"/>
      <c r="RXL66" s="8"/>
      <c r="RXM66" s="8"/>
      <c r="RXN66" s="8"/>
      <c r="RXO66" s="8"/>
      <c r="RXP66" s="8"/>
      <c r="RXQ66" s="8"/>
      <c r="RXR66" s="8"/>
      <c r="RXS66" s="8"/>
      <c r="RXT66" s="8"/>
      <c r="RXU66" s="8"/>
      <c r="RXV66" s="8"/>
      <c r="RXW66" s="8"/>
      <c r="RXX66" s="8"/>
      <c r="RXY66" s="8"/>
      <c r="RXZ66" s="8"/>
      <c r="RYA66" s="8"/>
      <c r="RYB66" s="8"/>
      <c r="RYC66" s="8"/>
      <c r="RYD66" s="8"/>
      <c r="RYE66" s="8"/>
      <c r="RYF66" s="8"/>
      <c r="RYG66" s="8"/>
      <c r="RYH66" s="8"/>
      <c r="RYI66" s="8"/>
      <c r="RYJ66" s="8"/>
      <c r="RYK66" s="8"/>
      <c r="RYL66" s="8"/>
      <c r="RYM66" s="8"/>
      <c r="RYN66" s="8"/>
      <c r="RYO66" s="8"/>
      <c r="RYP66" s="8"/>
      <c r="RYQ66" s="8"/>
      <c r="RYR66" s="8"/>
      <c r="RYS66" s="8"/>
      <c r="RYT66" s="8"/>
      <c r="RYU66" s="8"/>
      <c r="RYV66" s="8"/>
      <c r="RYW66" s="8"/>
      <c r="RYX66" s="8"/>
      <c r="RYY66" s="8"/>
      <c r="RYZ66" s="8"/>
      <c r="RZA66" s="8"/>
      <c r="RZB66" s="8"/>
      <c r="RZC66" s="8"/>
      <c r="RZD66" s="8"/>
      <c r="RZE66" s="8"/>
      <c r="RZF66" s="8"/>
      <c r="RZG66" s="8"/>
      <c r="RZH66" s="8"/>
      <c r="RZI66" s="8"/>
      <c r="RZJ66" s="8"/>
      <c r="RZK66" s="8"/>
      <c r="RZL66" s="8"/>
      <c r="RZM66" s="8"/>
      <c r="RZN66" s="8"/>
      <c r="RZO66" s="8"/>
      <c r="RZP66" s="8"/>
      <c r="RZQ66" s="8"/>
      <c r="RZR66" s="8"/>
      <c r="RZS66" s="8"/>
      <c r="RZT66" s="8"/>
      <c r="RZU66" s="8"/>
      <c r="RZV66" s="8"/>
      <c r="RZW66" s="8"/>
      <c r="RZX66" s="8"/>
      <c r="RZY66" s="8"/>
      <c r="RZZ66" s="8"/>
      <c r="SAA66" s="8"/>
      <c r="SAB66" s="8"/>
      <c r="SAC66" s="8"/>
      <c r="SAD66" s="8"/>
      <c r="SAE66" s="8"/>
      <c r="SAF66" s="8"/>
      <c r="SAG66" s="8"/>
      <c r="SAH66" s="8"/>
      <c r="SAI66" s="8"/>
      <c r="SAJ66" s="8"/>
      <c r="SAK66" s="8"/>
      <c r="SAL66" s="8"/>
      <c r="SAM66" s="8"/>
      <c r="SAN66" s="8"/>
      <c r="SAO66" s="8"/>
      <c r="SAP66" s="8"/>
      <c r="SAQ66" s="8"/>
      <c r="SAR66" s="8"/>
      <c r="SAS66" s="8"/>
      <c r="SAT66" s="8"/>
      <c r="SAU66" s="8"/>
      <c r="SAV66" s="8"/>
      <c r="SAW66" s="8"/>
      <c r="SAX66" s="8"/>
      <c r="SAY66" s="8"/>
      <c r="SAZ66" s="8"/>
      <c r="SBA66" s="8"/>
      <c r="SBB66" s="8"/>
      <c r="SBC66" s="8"/>
      <c r="SBD66" s="8"/>
      <c r="SBE66" s="8"/>
      <c r="SBF66" s="8"/>
      <c r="SBG66" s="8"/>
      <c r="SBH66" s="8"/>
      <c r="SBI66" s="8"/>
      <c r="SBJ66" s="8"/>
      <c r="SBK66" s="8"/>
      <c r="SBL66" s="8"/>
      <c r="SBM66" s="8"/>
      <c r="SBN66" s="8"/>
      <c r="SBO66" s="8"/>
      <c r="SBP66" s="8"/>
      <c r="SBQ66" s="8"/>
      <c r="SBR66" s="8"/>
      <c r="SBS66" s="8"/>
      <c r="SBT66" s="8"/>
      <c r="SBU66" s="8"/>
      <c r="SBV66" s="8"/>
      <c r="SBW66" s="8"/>
      <c r="SBX66" s="8"/>
      <c r="SBY66" s="8"/>
      <c r="SBZ66" s="8"/>
      <c r="SCA66" s="8"/>
      <c r="SCB66" s="8"/>
      <c r="SCC66" s="8"/>
      <c r="SCD66" s="8"/>
      <c r="SCE66" s="8"/>
      <c r="SCF66" s="8"/>
      <c r="SCG66" s="8"/>
      <c r="SCH66" s="8"/>
      <c r="SCI66" s="8"/>
      <c r="SCJ66" s="8"/>
      <c r="SCK66" s="8"/>
      <c r="SCL66" s="8"/>
      <c r="SCM66" s="8"/>
      <c r="SCN66" s="8"/>
      <c r="SCO66" s="8"/>
      <c r="SCP66" s="8"/>
      <c r="SCQ66" s="8"/>
      <c r="SCR66" s="8"/>
      <c r="SCS66" s="8"/>
      <c r="SCT66" s="8"/>
      <c r="SCU66" s="8"/>
      <c r="SCV66" s="8"/>
      <c r="SCW66" s="8"/>
      <c r="SCX66" s="8"/>
      <c r="SCY66" s="8"/>
      <c r="SCZ66" s="8"/>
      <c r="SDA66" s="8"/>
      <c r="SDB66" s="8"/>
      <c r="SDC66" s="8"/>
      <c r="SDD66" s="8"/>
      <c r="SDE66" s="8"/>
      <c r="SDF66" s="8"/>
      <c r="SDG66" s="8"/>
      <c r="SDH66" s="8"/>
      <c r="SDI66" s="8"/>
      <c r="SDJ66" s="8"/>
      <c r="SDK66" s="8"/>
      <c r="SDL66" s="8"/>
      <c r="SDM66" s="8"/>
      <c r="SDN66" s="8"/>
      <c r="SDO66" s="8"/>
      <c r="SDP66" s="8"/>
      <c r="SDQ66" s="8"/>
      <c r="SDR66" s="8"/>
      <c r="SDS66" s="8"/>
      <c r="SDT66" s="8"/>
      <c r="SDU66" s="8"/>
      <c r="SDV66" s="8"/>
      <c r="SDW66" s="8"/>
      <c r="SDX66" s="8"/>
      <c r="SDY66" s="8"/>
      <c r="SDZ66" s="8"/>
      <c r="SEA66" s="8"/>
      <c r="SEB66" s="8"/>
      <c r="SEC66" s="8"/>
      <c r="SED66" s="8"/>
      <c r="SEE66" s="8"/>
      <c r="SEF66" s="8"/>
      <c r="SEG66" s="8"/>
      <c r="SEH66" s="8"/>
      <c r="SEI66" s="8"/>
      <c r="SEJ66" s="8"/>
      <c r="SEK66" s="8"/>
      <c r="SEL66" s="8"/>
      <c r="SEM66" s="8"/>
      <c r="SEN66" s="8"/>
      <c r="SEO66" s="8"/>
      <c r="SEP66" s="8"/>
      <c r="SEQ66" s="8"/>
      <c r="SER66" s="8"/>
      <c r="SES66" s="8"/>
      <c r="SET66" s="8"/>
      <c r="SEU66" s="8"/>
      <c r="SEV66" s="8"/>
      <c r="SEW66" s="8"/>
      <c r="SEX66" s="8"/>
      <c r="SEY66" s="8"/>
      <c r="SEZ66" s="8"/>
      <c r="SFA66" s="8"/>
      <c r="SFB66" s="8"/>
      <c r="SFC66" s="8"/>
      <c r="SFD66" s="8"/>
      <c r="SFE66" s="8"/>
      <c r="SFF66" s="8"/>
      <c r="SFG66" s="8"/>
      <c r="SFH66" s="8"/>
      <c r="SFI66" s="8"/>
      <c r="SFJ66" s="8"/>
      <c r="SFK66" s="8"/>
      <c r="SFL66" s="8"/>
      <c r="SFM66" s="8"/>
      <c r="SFN66" s="8"/>
      <c r="SFO66" s="8"/>
      <c r="SFP66" s="8"/>
      <c r="SFQ66" s="8"/>
      <c r="SFR66" s="8"/>
      <c r="SFS66" s="8"/>
      <c r="SFT66" s="8"/>
      <c r="SFU66" s="8"/>
      <c r="SFV66" s="8"/>
      <c r="SFW66" s="8"/>
      <c r="SFX66" s="8"/>
      <c r="SFY66" s="8"/>
      <c r="SFZ66" s="8"/>
      <c r="SGA66" s="8"/>
      <c r="SGB66" s="8"/>
      <c r="SGC66" s="8"/>
      <c r="SGD66" s="8"/>
      <c r="SGE66" s="8"/>
      <c r="SGF66" s="8"/>
      <c r="SGG66" s="8"/>
      <c r="SGH66" s="8"/>
      <c r="SGI66" s="8"/>
      <c r="SGJ66" s="8"/>
      <c r="SGK66" s="8"/>
      <c r="SGL66" s="8"/>
      <c r="SGM66" s="8"/>
      <c r="SGN66" s="8"/>
      <c r="SGO66" s="8"/>
      <c r="SGP66" s="8"/>
      <c r="SGQ66" s="8"/>
      <c r="SGR66" s="8"/>
      <c r="SGS66" s="8"/>
      <c r="SGT66" s="8"/>
      <c r="SGU66" s="8"/>
      <c r="SGV66" s="8"/>
      <c r="SGW66" s="8"/>
      <c r="SGX66" s="8"/>
      <c r="SGY66" s="8"/>
      <c r="SGZ66" s="8"/>
      <c r="SHA66" s="8"/>
      <c r="SHB66" s="8"/>
      <c r="SHC66" s="8"/>
      <c r="SHD66" s="8"/>
      <c r="SHE66" s="8"/>
      <c r="SHF66" s="8"/>
      <c r="SHG66" s="8"/>
      <c r="SHH66" s="8"/>
      <c r="SHI66" s="8"/>
      <c r="SHJ66" s="8"/>
      <c r="SHK66" s="8"/>
      <c r="SHL66" s="8"/>
      <c r="SHM66" s="8"/>
      <c r="SHN66" s="8"/>
      <c r="SHO66" s="8"/>
      <c r="SHP66" s="8"/>
      <c r="SHQ66" s="8"/>
      <c r="SHR66" s="8"/>
      <c r="SHS66" s="8"/>
      <c r="SHT66" s="8"/>
      <c r="SHU66" s="8"/>
      <c r="SHV66" s="8"/>
      <c r="SHW66" s="8"/>
      <c r="SHX66" s="8"/>
      <c r="SHY66" s="8"/>
      <c r="SHZ66" s="8"/>
      <c r="SIA66" s="8"/>
      <c r="SIB66" s="8"/>
      <c r="SIC66" s="8"/>
      <c r="SID66" s="8"/>
      <c r="SIE66" s="8"/>
      <c r="SIF66" s="8"/>
      <c r="SIG66" s="8"/>
      <c r="SIH66" s="8"/>
      <c r="SII66" s="8"/>
      <c r="SIJ66" s="8"/>
      <c r="SIK66" s="8"/>
      <c r="SIL66" s="8"/>
      <c r="SIM66" s="8"/>
      <c r="SIN66" s="8"/>
      <c r="SIO66" s="8"/>
      <c r="SIP66" s="8"/>
      <c r="SIQ66" s="8"/>
      <c r="SIR66" s="8"/>
      <c r="SIS66" s="8"/>
      <c r="SIT66" s="8"/>
      <c r="SIU66" s="8"/>
      <c r="SIV66" s="8"/>
      <c r="SIW66" s="8"/>
      <c r="SIX66" s="8"/>
      <c r="SIY66" s="8"/>
      <c r="SIZ66" s="8"/>
      <c r="SJA66" s="8"/>
      <c r="SJB66" s="8"/>
      <c r="SJC66" s="8"/>
      <c r="SJD66" s="8"/>
      <c r="SJE66" s="8"/>
      <c r="SJF66" s="8"/>
      <c r="SJG66" s="8"/>
      <c r="SJH66" s="8"/>
      <c r="SJI66" s="8"/>
      <c r="SJJ66" s="8"/>
      <c r="SJK66" s="8"/>
      <c r="SJL66" s="8"/>
      <c r="SJM66" s="8"/>
      <c r="SJN66" s="8"/>
      <c r="SJO66" s="8"/>
      <c r="SJP66" s="8"/>
      <c r="SJQ66" s="8"/>
      <c r="SJR66" s="8"/>
      <c r="SJS66" s="8"/>
      <c r="SJT66" s="8"/>
      <c r="SJU66" s="8"/>
      <c r="SJV66" s="8"/>
      <c r="SJW66" s="8"/>
      <c r="SJX66" s="8"/>
      <c r="SJY66" s="8"/>
      <c r="SJZ66" s="8"/>
      <c r="SKA66" s="8"/>
      <c r="SKB66" s="8"/>
      <c r="SKC66" s="8"/>
      <c r="SKD66" s="8"/>
      <c r="SKE66" s="8"/>
      <c r="SKF66" s="8"/>
      <c r="SKG66" s="8"/>
      <c r="SKH66" s="8"/>
      <c r="SKI66" s="8"/>
      <c r="SKJ66" s="8"/>
      <c r="SKK66" s="8"/>
      <c r="SKL66" s="8"/>
      <c r="SKM66" s="8"/>
      <c r="SKN66" s="8"/>
      <c r="SKO66" s="8"/>
      <c r="SKP66" s="8"/>
      <c r="SKQ66" s="8"/>
      <c r="SKR66" s="8"/>
      <c r="SKS66" s="8"/>
      <c r="SKT66" s="8"/>
      <c r="SKU66" s="8"/>
      <c r="SKV66" s="8"/>
      <c r="SKW66" s="8"/>
      <c r="SKX66" s="8"/>
      <c r="SKY66" s="8"/>
      <c r="SKZ66" s="8"/>
      <c r="SLA66" s="8"/>
      <c r="SLB66" s="8"/>
      <c r="SLC66" s="8"/>
      <c r="SLD66" s="8"/>
      <c r="SLE66" s="8"/>
      <c r="SLF66" s="8"/>
      <c r="SLG66" s="8"/>
      <c r="SLH66" s="8"/>
      <c r="SLI66" s="8"/>
      <c r="SLJ66" s="8"/>
      <c r="SLK66" s="8"/>
      <c r="SLL66" s="8"/>
      <c r="SLM66" s="8"/>
      <c r="SLN66" s="8"/>
      <c r="SLO66" s="8"/>
      <c r="SLP66" s="8"/>
      <c r="SLQ66" s="8"/>
      <c r="SLR66" s="8"/>
      <c r="SLS66" s="8"/>
      <c r="SLT66" s="8"/>
      <c r="SLU66" s="8"/>
      <c r="SLV66" s="8"/>
      <c r="SLW66" s="8"/>
      <c r="SLX66" s="8"/>
      <c r="SLY66" s="8"/>
      <c r="SLZ66" s="8"/>
      <c r="SMA66" s="8"/>
      <c r="SMB66" s="8"/>
      <c r="SMC66" s="8"/>
      <c r="SMD66" s="8"/>
      <c r="SME66" s="8"/>
      <c r="SMF66" s="8"/>
      <c r="SMG66" s="8"/>
      <c r="SMH66" s="8"/>
      <c r="SMI66" s="8"/>
      <c r="SMJ66" s="8"/>
      <c r="SMK66" s="8"/>
      <c r="SML66" s="8"/>
      <c r="SMM66" s="8"/>
      <c r="SMN66" s="8"/>
      <c r="SMO66" s="8"/>
      <c r="SMP66" s="8"/>
      <c r="SMQ66" s="8"/>
      <c r="SMR66" s="8"/>
      <c r="SMS66" s="8"/>
      <c r="SMT66" s="8"/>
      <c r="SMU66" s="8"/>
      <c r="SMV66" s="8"/>
      <c r="SMW66" s="8"/>
      <c r="SMX66" s="8"/>
      <c r="SMY66" s="8"/>
      <c r="SMZ66" s="8"/>
      <c r="SNA66" s="8"/>
      <c r="SNB66" s="8"/>
      <c r="SNC66" s="8"/>
      <c r="SND66" s="8"/>
      <c r="SNE66" s="8"/>
      <c r="SNF66" s="8"/>
      <c r="SNG66" s="8"/>
      <c r="SNH66" s="8"/>
      <c r="SNI66" s="8"/>
      <c r="SNJ66" s="8"/>
      <c r="SNK66" s="8"/>
      <c r="SNL66" s="8"/>
      <c r="SNM66" s="8"/>
      <c r="SNN66" s="8"/>
      <c r="SNO66" s="8"/>
      <c r="SNP66" s="8"/>
      <c r="SNQ66" s="8"/>
      <c r="SNR66" s="8"/>
      <c r="SNS66" s="8"/>
      <c r="SNT66" s="8"/>
      <c r="SNU66" s="8"/>
      <c r="SNV66" s="8"/>
      <c r="SNW66" s="8"/>
      <c r="SNX66" s="8"/>
      <c r="SNY66" s="8"/>
      <c r="SNZ66" s="8"/>
      <c r="SOA66" s="8"/>
      <c r="SOB66" s="8"/>
      <c r="SOC66" s="8"/>
      <c r="SOD66" s="8"/>
      <c r="SOE66" s="8"/>
      <c r="SOF66" s="8"/>
      <c r="SOG66" s="8"/>
      <c r="SOH66" s="8"/>
      <c r="SOI66" s="8"/>
      <c r="SOJ66" s="8"/>
      <c r="SOK66" s="8"/>
      <c r="SOL66" s="8"/>
      <c r="SOM66" s="8"/>
      <c r="SON66" s="8"/>
      <c r="SOO66" s="8"/>
      <c r="SOP66" s="8"/>
      <c r="SOQ66" s="8"/>
      <c r="SOR66" s="8"/>
      <c r="SOS66" s="8"/>
      <c r="SOT66" s="8"/>
      <c r="SOU66" s="8"/>
      <c r="SOV66" s="8"/>
      <c r="SOW66" s="8"/>
      <c r="SOX66" s="8"/>
      <c r="SOY66" s="8"/>
      <c r="SOZ66" s="8"/>
      <c r="SPA66" s="8"/>
      <c r="SPB66" s="8"/>
      <c r="SPC66" s="8"/>
      <c r="SPD66" s="8"/>
      <c r="SPE66" s="8"/>
      <c r="SPF66" s="8"/>
      <c r="SPG66" s="8"/>
      <c r="SPH66" s="8"/>
      <c r="SPI66" s="8"/>
      <c r="SPJ66" s="8"/>
      <c r="SPK66" s="8"/>
      <c r="SPL66" s="8"/>
      <c r="SPM66" s="8"/>
      <c r="SPN66" s="8"/>
      <c r="SPO66" s="8"/>
      <c r="SPP66" s="8"/>
      <c r="SPQ66" s="8"/>
      <c r="SPR66" s="8"/>
      <c r="SPS66" s="8"/>
      <c r="SPT66" s="8"/>
      <c r="SPU66" s="8"/>
      <c r="SPV66" s="8"/>
      <c r="SPW66" s="8"/>
      <c r="SPX66" s="8"/>
      <c r="SPY66" s="8"/>
      <c r="SPZ66" s="8"/>
      <c r="SQA66" s="8"/>
      <c r="SQB66" s="8"/>
      <c r="SQC66" s="8"/>
      <c r="SQD66" s="8"/>
      <c r="SQE66" s="8"/>
      <c r="SQF66" s="8"/>
      <c r="SQG66" s="8"/>
      <c r="SQH66" s="8"/>
      <c r="SQI66" s="8"/>
      <c r="SQJ66" s="8"/>
      <c r="SQK66" s="8"/>
      <c r="SQL66" s="8"/>
      <c r="SQM66" s="8"/>
      <c r="SQN66" s="8"/>
      <c r="SQO66" s="8"/>
      <c r="SQP66" s="8"/>
      <c r="SQQ66" s="8"/>
      <c r="SQR66" s="8"/>
      <c r="SQS66" s="8"/>
      <c r="SQT66" s="8"/>
      <c r="SQU66" s="8"/>
      <c r="SQV66" s="8"/>
      <c r="SQW66" s="8"/>
      <c r="SQX66" s="8"/>
      <c r="SQY66" s="8"/>
      <c r="SQZ66" s="8"/>
      <c r="SRA66" s="8"/>
      <c r="SRB66" s="8"/>
      <c r="SRC66" s="8"/>
      <c r="SRD66" s="8"/>
      <c r="SRE66" s="8"/>
      <c r="SRF66" s="8"/>
      <c r="SRG66" s="8"/>
      <c r="SRH66" s="8"/>
      <c r="SRI66" s="8"/>
      <c r="SRJ66" s="8"/>
      <c r="SRK66" s="8"/>
      <c r="SRL66" s="8"/>
      <c r="SRM66" s="8"/>
      <c r="SRN66" s="8"/>
      <c r="SRO66" s="8"/>
      <c r="SRP66" s="8"/>
      <c r="SRQ66" s="8"/>
      <c r="SRR66" s="8"/>
      <c r="SRS66" s="8"/>
      <c r="SRT66" s="8"/>
      <c r="SRU66" s="8"/>
      <c r="SRV66" s="8"/>
      <c r="SRW66" s="8"/>
      <c r="SRX66" s="8"/>
      <c r="SRY66" s="8"/>
      <c r="SRZ66" s="8"/>
      <c r="SSA66" s="8"/>
      <c r="SSB66" s="8"/>
      <c r="SSC66" s="8"/>
      <c r="SSD66" s="8"/>
      <c r="SSE66" s="8"/>
      <c r="SSF66" s="8"/>
      <c r="SSG66" s="8"/>
      <c r="SSH66" s="8"/>
      <c r="SSI66" s="8"/>
      <c r="SSJ66" s="8"/>
      <c r="SSK66" s="8"/>
      <c r="SSL66" s="8"/>
      <c r="SSM66" s="8"/>
      <c r="SSN66" s="8"/>
      <c r="SSO66" s="8"/>
      <c r="SSP66" s="8"/>
      <c r="SSQ66" s="8"/>
      <c r="SSR66" s="8"/>
      <c r="SSS66" s="8"/>
      <c r="SST66" s="8"/>
      <c r="SSU66" s="8"/>
      <c r="SSV66" s="8"/>
      <c r="SSW66" s="8"/>
      <c r="SSX66" s="8"/>
      <c r="SSY66" s="8"/>
      <c r="SSZ66" s="8"/>
      <c r="STA66" s="8"/>
      <c r="STB66" s="8"/>
      <c r="STC66" s="8"/>
      <c r="STD66" s="8"/>
      <c r="STE66" s="8"/>
      <c r="STF66" s="8"/>
      <c r="STG66" s="8"/>
      <c r="STH66" s="8"/>
      <c r="STI66" s="8"/>
      <c r="STJ66" s="8"/>
      <c r="STK66" s="8"/>
      <c r="STL66" s="8"/>
      <c r="STM66" s="8"/>
      <c r="STN66" s="8"/>
      <c r="STO66" s="8"/>
      <c r="STP66" s="8"/>
      <c r="STQ66" s="8"/>
      <c r="STR66" s="8"/>
      <c r="STS66" s="8"/>
      <c r="STT66" s="8"/>
      <c r="STU66" s="8"/>
      <c r="STV66" s="8"/>
      <c r="STW66" s="8"/>
      <c r="STX66" s="8"/>
      <c r="STY66" s="8"/>
      <c r="STZ66" s="8"/>
      <c r="SUA66" s="8"/>
      <c r="SUB66" s="8"/>
      <c r="SUC66" s="8"/>
      <c r="SUD66" s="8"/>
      <c r="SUE66" s="8"/>
      <c r="SUF66" s="8"/>
      <c r="SUG66" s="8"/>
      <c r="SUH66" s="8"/>
      <c r="SUI66" s="8"/>
      <c r="SUJ66" s="8"/>
      <c r="SUK66" s="8"/>
      <c r="SUL66" s="8"/>
      <c r="SUM66" s="8"/>
      <c r="SUN66" s="8"/>
      <c r="SUO66" s="8"/>
      <c r="SUP66" s="8"/>
      <c r="SUQ66" s="8"/>
      <c r="SUR66" s="8"/>
      <c r="SUS66" s="8"/>
      <c r="SUT66" s="8"/>
      <c r="SUU66" s="8"/>
      <c r="SUV66" s="8"/>
      <c r="SUW66" s="8"/>
      <c r="SUX66" s="8"/>
      <c r="SUY66" s="8"/>
      <c r="SUZ66" s="8"/>
      <c r="SVA66" s="8"/>
      <c r="SVB66" s="8"/>
      <c r="SVC66" s="8"/>
      <c r="SVD66" s="8"/>
      <c r="SVE66" s="8"/>
      <c r="SVF66" s="8"/>
      <c r="SVG66" s="8"/>
      <c r="SVH66" s="8"/>
      <c r="SVI66" s="8"/>
      <c r="SVJ66" s="8"/>
      <c r="SVK66" s="8"/>
      <c r="SVL66" s="8"/>
      <c r="SVM66" s="8"/>
      <c r="SVN66" s="8"/>
      <c r="SVO66" s="8"/>
      <c r="SVP66" s="8"/>
      <c r="SVQ66" s="8"/>
      <c r="SVR66" s="8"/>
      <c r="SVS66" s="8"/>
      <c r="SVT66" s="8"/>
      <c r="SVU66" s="8"/>
      <c r="SVV66" s="8"/>
      <c r="SVW66" s="8"/>
      <c r="SVX66" s="8"/>
      <c r="SVY66" s="8"/>
      <c r="SVZ66" s="8"/>
      <c r="SWA66" s="8"/>
      <c r="SWB66" s="8"/>
      <c r="SWC66" s="8"/>
      <c r="SWD66" s="8"/>
      <c r="SWE66" s="8"/>
      <c r="SWF66" s="8"/>
      <c r="SWG66" s="8"/>
      <c r="SWH66" s="8"/>
      <c r="SWI66" s="8"/>
      <c r="SWJ66" s="8"/>
      <c r="SWK66" s="8"/>
      <c r="SWL66" s="8"/>
      <c r="SWM66" s="8"/>
      <c r="SWN66" s="8"/>
      <c r="SWO66" s="8"/>
      <c r="SWP66" s="8"/>
      <c r="SWQ66" s="8"/>
      <c r="SWR66" s="8"/>
      <c r="SWS66" s="8"/>
      <c r="SWT66" s="8"/>
      <c r="SWU66" s="8"/>
      <c r="SWV66" s="8"/>
      <c r="SWW66" s="8"/>
      <c r="SWX66" s="8"/>
      <c r="SWY66" s="8"/>
      <c r="SWZ66" s="8"/>
      <c r="SXA66" s="8"/>
      <c r="SXB66" s="8"/>
      <c r="SXC66" s="8"/>
      <c r="SXD66" s="8"/>
      <c r="SXE66" s="8"/>
      <c r="SXF66" s="8"/>
      <c r="SXG66" s="8"/>
      <c r="SXH66" s="8"/>
      <c r="SXI66" s="8"/>
      <c r="SXJ66" s="8"/>
      <c r="SXK66" s="8"/>
      <c r="SXL66" s="8"/>
      <c r="SXM66" s="8"/>
      <c r="SXN66" s="8"/>
      <c r="SXO66" s="8"/>
      <c r="SXP66" s="8"/>
      <c r="SXQ66" s="8"/>
      <c r="SXR66" s="8"/>
      <c r="SXS66" s="8"/>
      <c r="SXT66" s="8"/>
      <c r="SXU66" s="8"/>
      <c r="SXV66" s="8"/>
      <c r="SXW66" s="8"/>
      <c r="SXX66" s="8"/>
      <c r="SXY66" s="8"/>
      <c r="SXZ66" s="8"/>
      <c r="SYA66" s="8"/>
      <c r="SYB66" s="8"/>
      <c r="SYC66" s="8"/>
      <c r="SYD66" s="8"/>
      <c r="SYE66" s="8"/>
      <c r="SYF66" s="8"/>
      <c r="SYG66" s="8"/>
      <c r="SYH66" s="8"/>
      <c r="SYI66" s="8"/>
      <c r="SYJ66" s="8"/>
      <c r="SYK66" s="8"/>
      <c r="SYL66" s="8"/>
      <c r="SYM66" s="8"/>
      <c r="SYN66" s="8"/>
      <c r="SYO66" s="8"/>
      <c r="SYP66" s="8"/>
      <c r="SYQ66" s="8"/>
      <c r="SYR66" s="8"/>
      <c r="SYS66" s="8"/>
      <c r="SYT66" s="8"/>
      <c r="SYU66" s="8"/>
      <c r="SYV66" s="8"/>
      <c r="SYW66" s="8"/>
      <c r="SYX66" s="8"/>
      <c r="SYY66" s="8"/>
      <c r="SYZ66" s="8"/>
      <c r="SZA66" s="8"/>
      <c r="SZB66" s="8"/>
      <c r="SZC66" s="8"/>
      <c r="SZD66" s="8"/>
      <c r="SZE66" s="8"/>
      <c r="SZF66" s="8"/>
      <c r="SZG66" s="8"/>
      <c r="SZH66" s="8"/>
      <c r="SZI66" s="8"/>
      <c r="SZJ66" s="8"/>
      <c r="SZK66" s="8"/>
      <c r="SZL66" s="8"/>
      <c r="SZM66" s="8"/>
      <c r="SZN66" s="8"/>
      <c r="SZO66" s="8"/>
      <c r="SZP66" s="8"/>
      <c r="SZQ66" s="8"/>
      <c r="SZR66" s="8"/>
      <c r="SZS66" s="8"/>
      <c r="SZT66" s="8"/>
      <c r="SZU66" s="8"/>
      <c r="SZV66" s="8"/>
      <c r="SZW66" s="8"/>
      <c r="SZX66" s="8"/>
      <c r="SZY66" s="8"/>
      <c r="SZZ66" s="8"/>
      <c r="TAA66" s="8"/>
      <c r="TAB66" s="8"/>
      <c r="TAC66" s="8"/>
      <c r="TAD66" s="8"/>
      <c r="TAE66" s="8"/>
      <c r="TAF66" s="8"/>
      <c r="TAG66" s="8"/>
      <c r="TAH66" s="8"/>
      <c r="TAI66" s="8"/>
      <c r="TAJ66" s="8"/>
      <c r="TAK66" s="8"/>
      <c r="TAL66" s="8"/>
      <c r="TAM66" s="8"/>
      <c r="TAN66" s="8"/>
      <c r="TAO66" s="8"/>
      <c r="TAP66" s="8"/>
      <c r="TAQ66" s="8"/>
      <c r="TAR66" s="8"/>
      <c r="TAS66" s="8"/>
      <c r="TAT66" s="8"/>
      <c r="TAU66" s="8"/>
      <c r="TAV66" s="8"/>
      <c r="TAW66" s="8"/>
      <c r="TAX66" s="8"/>
      <c r="TAY66" s="8"/>
      <c r="TAZ66" s="8"/>
      <c r="TBA66" s="8"/>
      <c r="TBB66" s="8"/>
      <c r="TBC66" s="8"/>
      <c r="TBD66" s="8"/>
      <c r="TBE66" s="8"/>
      <c r="TBF66" s="8"/>
      <c r="TBG66" s="8"/>
      <c r="TBH66" s="8"/>
      <c r="TBI66" s="8"/>
      <c r="TBJ66" s="8"/>
      <c r="TBK66" s="8"/>
      <c r="TBL66" s="8"/>
      <c r="TBM66" s="8"/>
      <c r="TBN66" s="8"/>
      <c r="TBO66" s="8"/>
      <c r="TBP66" s="8"/>
      <c r="TBQ66" s="8"/>
      <c r="TBR66" s="8"/>
      <c r="TBS66" s="8"/>
      <c r="TBT66" s="8"/>
      <c r="TBU66" s="8"/>
      <c r="TBV66" s="8"/>
      <c r="TBW66" s="8"/>
      <c r="TBX66" s="8"/>
      <c r="TBY66" s="8"/>
      <c r="TBZ66" s="8"/>
      <c r="TCA66" s="8"/>
      <c r="TCB66" s="8"/>
      <c r="TCC66" s="8"/>
      <c r="TCD66" s="8"/>
      <c r="TCE66" s="8"/>
      <c r="TCF66" s="8"/>
      <c r="TCG66" s="8"/>
      <c r="TCH66" s="8"/>
      <c r="TCI66" s="8"/>
      <c r="TCJ66" s="8"/>
      <c r="TCK66" s="8"/>
      <c r="TCL66" s="8"/>
      <c r="TCM66" s="8"/>
      <c r="TCN66" s="8"/>
      <c r="TCO66" s="8"/>
      <c r="TCP66" s="8"/>
      <c r="TCQ66" s="8"/>
      <c r="TCR66" s="8"/>
      <c r="TCS66" s="8"/>
      <c r="TCT66" s="8"/>
      <c r="TCU66" s="8"/>
      <c r="TCV66" s="8"/>
      <c r="TCW66" s="8"/>
      <c r="TCX66" s="8"/>
      <c r="TCY66" s="8"/>
      <c r="TCZ66" s="8"/>
      <c r="TDA66" s="8"/>
      <c r="TDB66" s="8"/>
      <c r="TDC66" s="8"/>
      <c r="TDD66" s="8"/>
      <c r="TDE66" s="8"/>
      <c r="TDF66" s="8"/>
      <c r="TDG66" s="8"/>
      <c r="TDH66" s="8"/>
      <c r="TDI66" s="8"/>
      <c r="TDJ66" s="8"/>
      <c r="TDK66" s="8"/>
      <c r="TDL66" s="8"/>
      <c r="TDM66" s="8"/>
      <c r="TDN66" s="8"/>
      <c r="TDO66" s="8"/>
      <c r="TDP66" s="8"/>
      <c r="TDQ66" s="8"/>
      <c r="TDR66" s="8"/>
      <c r="TDS66" s="8"/>
      <c r="TDT66" s="8"/>
      <c r="TDU66" s="8"/>
      <c r="TDV66" s="8"/>
      <c r="TDW66" s="8"/>
      <c r="TDX66" s="8"/>
      <c r="TDY66" s="8"/>
      <c r="TDZ66" s="8"/>
      <c r="TEA66" s="8"/>
      <c r="TEB66" s="8"/>
      <c r="TEC66" s="8"/>
      <c r="TED66" s="8"/>
      <c r="TEE66" s="8"/>
      <c r="TEF66" s="8"/>
      <c r="TEG66" s="8"/>
      <c r="TEH66" s="8"/>
      <c r="TEI66" s="8"/>
      <c r="TEJ66" s="8"/>
      <c r="TEK66" s="8"/>
      <c r="TEL66" s="8"/>
      <c r="TEM66" s="8"/>
      <c r="TEN66" s="8"/>
      <c r="TEO66" s="8"/>
      <c r="TEP66" s="8"/>
      <c r="TEQ66" s="8"/>
      <c r="TER66" s="8"/>
      <c r="TES66" s="8"/>
      <c r="TET66" s="8"/>
      <c r="TEU66" s="8"/>
      <c r="TEV66" s="8"/>
      <c r="TEW66" s="8"/>
      <c r="TEX66" s="8"/>
      <c r="TEY66" s="8"/>
      <c r="TEZ66" s="8"/>
      <c r="TFA66" s="8"/>
      <c r="TFB66" s="8"/>
      <c r="TFC66" s="8"/>
      <c r="TFD66" s="8"/>
      <c r="TFE66" s="8"/>
      <c r="TFF66" s="8"/>
      <c r="TFG66" s="8"/>
      <c r="TFH66" s="8"/>
      <c r="TFI66" s="8"/>
      <c r="TFJ66" s="8"/>
      <c r="TFK66" s="8"/>
      <c r="TFL66" s="8"/>
      <c r="TFM66" s="8"/>
      <c r="TFN66" s="8"/>
      <c r="TFO66" s="8"/>
      <c r="TFP66" s="8"/>
      <c r="TFQ66" s="8"/>
      <c r="TFR66" s="8"/>
      <c r="TFS66" s="8"/>
      <c r="TFT66" s="8"/>
      <c r="TFU66" s="8"/>
      <c r="TFV66" s="8"/>
      <c r="TFW66" s="8"/>
      <c r="TFX66" s="8"/>
      <c r="TFY66" s="8"/>
      <c r="TFZ66" s="8"/>
      <c r="TGA66" s="8"/>
      <c r="TGB66" s="8"/>
      <c r="TGC66" s="8"/>
      <c r="TGD66" s="8"/>
      <c r="TGE66" s="8"/>
      <c r="TGF66" s="8"/>
      <c r="TGG66" s="8"/>
      <c r="TGH66" s="8"/>
      <c r="TGI66" s="8"/>
      <c r="TGJ66" s="8"/>
      <c r="TGK66" s="8"/>
      <c r="TGL66" s="8"/>
      <c r="TGM66" s="8"/>
      <c r="TGN66" s="8"/>
      <c r="TGO66" s="8"/>
      <c r="TGP66" s="8"/>
      <c r="TGQ66" s="8"/>
      <c r="TGR66" s="8"/>
      <c r="TGS66" s="8"/>
      <c r="TGT66" s="8"/>
      <c r="TGU66" s="8"/>
      <c r="TGV66" s="8"/>
      <c r="TGW66" s="8"/>
      <c r="TGX66" s="8"/>
      <c r="TGY66" s="8"/>
      <c r="TGZ66" s="8"/>
      <c r="THA66" s="8"/>
      <c r="THB66" s="8"/>
      <c r="THC66" s="8"/>
      <c r="THD66" s="8"/>
      <c r="THE66" s="8"/>
      <c r="THF66" s="8"/>
      <c r="THG66" s="8"/>
      <c r="THH66" s="8"/>
      <c r="THI66" s="8"/>
      <c r="THJ66" s="8"/>
      <c r="THK66" s="8"/>
      <c r="THL66" s="8"/>
      <c r="THM66" s="8"/>
      <c r="THN66" s="8"/>
      <c r="THO66" s="8"/>
      <c r="THP66" s="8"/>
      <c r="THQ66" s="8"/>
      <c r="THR66" s="8"/>
      <c r="THS66" s="8"/>
      <c r="THT66" s="8"/>
      <c r="THU66" s="8"/>
      <c r="THV66" s="8"/>
      <c r="THW66" s="8"/>
      <c r="THX66" s="8"/>
      <c r="THY66" s="8"/>
      <c r="THZ66" s="8"/>
      <c r="TIA66" s="8"/>
      <c r="TIB66" s="8"/>
      <c r="TIC66" s="8"/>
      <c r="TID66" s="8"/>
      <c r="TIE66" s="8"/>
      <c r="TIF66" s="8"/>
      <c r="TIG66" s="8"/>
      <c r="TIH66" s="8"/>
      <c r="TII66" s="8"/>
      <c r="TIJ66" s="8"/>
      <c r="TIK66" s="8"/>
      <c r="TIL66" s="8"/>
      <c r="TIM66" s="8"/>
      <c r="TIN66" s="8"/>
      <c r="TIO66" s="8"/>
      <c r="TIP66" s="8"/>
      <c r="TIQ66" s="8"/>
      <c r="TIR66" s="8"/>
      <c r="TIS66" s="8"/>
      <c r="TIT66" s="8"/>
      <c r="TIU66" s="8"/>
      <c r="TIV66" s="8"/>
      <c r="TIW66" s="8"/>
      <c r="TIX66" s="8"/>
      <c r="TIY66" s="8"/>
      <c r="TIZ66" s="8"/>
      <c r="TJA66" s="8"/>
      <c r="TJB66" s="8"/>
      <c r="TJC66" s="8"/>
      <c r="TJD66" s="8"/>
      <c r="TJE66" s="8"/>
      <c r="TJF66" s="8"/>
      <c r="TJG66" s="8"/>
      <c r="TJH66" s="8"/>
      <c r="TJI66" s="8"/>
      <c r="TJJ66" s="8"/>
      <c r="TJK66" s="8"/>
      <c r="TJL66" s="8"/>
      <c r="TJM66" s="8"/>
      <c r="TJN66" s="8"/>
      <c r="TJO66" s="8"/>
      <c r="TJP66" s="8"/>
      <c r="TJQ66" s="8"/>
      <c r="TJR66" s="8"/>
      <c r="TJS66" s="8"/>
      <c r="TJT66" s="8"/>
      <c r="TJU66" s="8"/>
      <c r="TJV66" s="8"/>
      <c r="TJW66" s="8"/>
      <c r="TJX66" s="8"/>
      <c r="TJY66" s="8"/>
      <c r="TJZ66" s="8"/>
      <c r="TKA66" s="8"/>
      <c r="TKB66" s="8"/>
      <c r="TKC66" s="8"/>
      <c r="TKD66" s="8"/>
      <c r="TKE66" s="8"/>
      <c r="TKF66" s="8"/>
      <c r="TKG66" s="8"/>
      <c r="TKH66" s="8"/>
      <c r="TKI66" s="8"/>
      <c r="TKJ66" s="8"/>
      <c r="TKK66" s="8"/>
      <c r="TKL66" s="8"/>
      <c r="TKM66" s="8"/>
      <c r="TKN66" s="8"/>
      <c r="TKO66" s="8"/>
      <c r="TKP66" s="8"/>
      <c r="TKQ66" s="8"/>
      <c r="TKR66" s="8"/>
      <c r="TKS66" s="8"/>
      <c r="TKT66" s="8"/>
      <c r="TKU66" s="8"/>
      <c r="TKV66" s="8"/>
      <c r="TKW66" s="8"/>
      <c r="TKX66" s="8"/>
      <c r="TKY66" s="8"/>
      <c r="TKZ66" s="8"/>
      <c r="TLA66" s="8"/>
      <c r="TLB66" s="8"/>
      <c r="TLC66" s="8"/>
      <c r="TLD66" s="8"/>
      <c r="TLE66" s="8"/>
      <c r="TLF66" s="8"/>
      <c r="TLG66" s="8"/>
      <c r="TLH66" s="8"/>
      <c r="TLI66" s="8"/>
      <c r="TLJ66" s="8"/>
      <c r="TLK66" s="8"/>
      <c r="TLL66" s="8"/>
      <c r="TLM66" s="8"/>
      <c r="TLN66" s="8"/>
      <c r="TLO66" s="8"/>
      <c r="TLP66" s="8"/>
      <c r="TLQ66" s="8"/>
      <c r="TLR66" s="8"/>
      <c r="TLS66" s="8"/>
      <c r="TLT66" s="8"/>
      <c r="TLU66" s="8"/>
      <c r="TLV66" s="8"/>
      <c r="TLW66" s="8"/>
      <c r="TLX66" s="8"/>
      <c r="TLY66" s="8"/>
      <c r="TLZ66" s="8"/>
      <c r="TMA66" s="8"/>
      <c r="TMB66" s="8"/>
      <c r="TMC66" s="8"/>
      <c r="TMD66" s="8"/>
      <c r="TME66" s="8"/>
      <c r="TMF66" s="8"/>
      <c r="TMG66" s="8"/>
      <c r="TMH66" s="8"/>
      <c r="TMI66" s="8"/>
      <c r="TMJ66" s="8"/>
      <c r="TMK66" s="8"/>
      <c r="TML66" s="8"/>
      <c r="TMM66" s="8"/>
      <c r="TMN66" s="8"/>
      <c r="TMO66" s="8"/>
      <c r="TMP66" s="8"/>
      <c r="TMQ66" s="8"/>
      <c r="TMR66" s="8"/>
      <c r="TMS66" s="8"/>
      <c r="TMT66" s="8"/>
      <c r="TMU66" s="8"/>
      <c r="TMV66" s="8"/>
      <c r="TMW66" s="8"/>
      <c r="TMX66" s="8"/>
      <c r="TMY66" s="8"/>
      <c r="TMZ66" s="8"/>
      <c r="TNA66" s="8"/>
      <c r="TNB66" s="8"/>
      <c r="TNC66" s="8"/>
      <c r="TND66" s="8"/>
      <c r="TNE66" s="8"/>
      <c r="TNF66" s="8"/>
      <c r="TNG66" s="8"/>
      <c r="TNH66" s="8"/>
      <c r="TNI66" s="8"/>
      <c r="TNJ66" s="8"/>
      <c r="TNK66" s="8"/>
      <c r="TNL66" s="8"/>
      <c r="TNM66" s="8"/>
      <c r="TNN66" s="8"/>
      <c r="TNO66" s="8"/>
      <c r="TNP66" s="8"/>
      <c r="TNQ66" s="8"/>
      <c r="TNR66" s="8"/>
      <c r="TNS66" s="8"/>
      <c r="TNT66" s="8"/>
      <c r="TNU66" s="8"/>
      <c r="TNV66" s="8"/>
      <c r="TNW66" s="8"/>
      <c r="TNX66" s="8"/>
      <c r="TNY66" s="8"/>
      <c r="TNZ66" s="8"/>
      <c r="TOA66" s="8"/>
      <c r="TOB66" s="8"/>
      <c r="TOC66" s="8"/>
      <c r="TOD66" s="8"/>
      <c r="TOE66" s="8"/>
      <c r="TOF66" s="8"/>
      <c r="TOG66" s="8"/>
      <c r="TOH66" s="8"/>
      <c r="TOI66" s="8"/>
      <c r="TOJ66" s="8"/>
      <c r="TOK66" s="8"/>
      <c r="TOL66" s="8"/>
      <c r="TOM66" s="8"/>
      <c r="TON66" s="8"/>
      <c r="TOO66" s="8"/>
      <c r="TOP66" s="8"/>
      <c r="TOQ66" s="8"/>
      <c r="TOR66" s="8"/>
      <c r="TOS66" s="8"/>
      <c r="TOT66" s="8"/>
      <c r="TOU66" s="8"/>
      <c r="TOV66" s="8"/>
      <c r="TOW66" s="8"/>
      <c r="TOX66" s="8"/>
      <c r="TOY66" s="8"/>
      <c r="TOZ66" s="8"/>
      <c r="TPA66" s="8"/>
      <c r="TPB66" s="8"/>
      <c r="TPC66" s="8"/>
      <c r="TPD66" s="8"/>
      <c r="TPE66" s="8"/>
      <c r="TPF66" s="8"/>
      <c r="TPG66" s="8"/>
      <c r="TPH66" s="8"/>
      <c r="TPI66" s="8"/>
      <c r="TPJ66" s="8"/>
      <c r="TPK66" s="8"/>
      <c r="TPL66" s="8"/>
      <c r="TPM66" s="8"/>
      <c r="TPN66" s="8"/>
      <c r="TPO66" s="8"/>
      <c r="TPP66" s="8"/>
      <c r="TPQ66" s="8"/>
      <c r="TPR66" s="8"/>
      <c r="TPS66" s="8"/>
      <c r="TPT66" s="8"/>
      <c r="TPU66" s="8"/>
      <c r="TPV66" s="8"/>
      <c r="TPW66" s="8"/>
      <c r="TPX66" s="8"/>
      <c r="TPY66" s="8"/>
      <c r="TPZ66" s="8"/>
      <c r="TQA66" s="8"/>
      <c r="TQB66" s="8"/>
      <c r="TQC66" s="8"/>
      <c r="TQD66" s="8"/>
      <c r="TQE66" s="8"/>
      <c r="TQF66" s="8"/>
      <c r="TQG66" s="8"/>
      <c r="TQH66" s="8"/>
      <c r="TQI66" s="8"/>
      <c r="TQJ66" s="8"/>
      <c r="TQK66" s="8"/>
      <c r="TQL66" s="8"/>
      <c r="TQM66" s="8"/>
      <c r="TQN66" s="8"/>
      <c r="TQO66" s="8"/>
      <c r="TQP66" s="8"/>
      <c r="TQQ66" s="8"/>
      <c r="TQR66" s="8"/>
      <c r="TQS66" s="8"/>
      <c r="TQT66" s="8"/>
      <c r="TQU66" s="8"/>
      <c r="TQV66" s="8"/>
      <c r="TQW66" s="8"/>
      <c r="TQX66" s="8"/>
      <c r="TQY66" s="8"/>
      <c r="TQZ66" s="8"/>
      <c r="TRA66" s="8"/>
      <c r="TRB66" s="8"/>
      <c r="TRC66" s="8"/>
      <c r="TRD66" s="8"/>
      <c r="TRE66" s="8"/>
      <c r="TRF66" s="8"/>
      <c r="TRG66" s="8"/>
      <c r="TRH66" s="8"/>
      <c r="TRI66" s="8"/>
      <c r="TRJ66" s="8"/>
      <c r="TRK66" s="8"/>
      <c r="TRL66" s="8"/>
      <c r="TRM66" s="8"/>
      <c r="TRN66" s="8"/>
      <c r="TRO66" s="8"/>
      <c r="TRP66" s="8"/>
      <c r="TRQ66" s="8"/>
      <c r="TRR66" s="8"/>
      <c r="TRS66" s="8"/>
      <c r="TRT66" s="8"/>
      <c r="TRU66" s="8"/>
      <c r="TRV66" s="8"/>
      <c r="TRW66" s="8"/>
      <c r="TRX66" s="8"/>
      <c r="TRY66" s="8"/>
      <c r="TRZ66" s="8"/>
      <c r="TSA66" s="8"/>
      <c r="TSB66" s="8"/>
      <c r="TSC66" s="8"/>
      <c r="TSD66" s="8"/>
      <c r="TSE66" s="8"/>
      <c r="TSF66" s="8"/>
      <c r="TSG66" s="8"/>
      <c r="TSH66" s="8"/>
      <c r="TSI66" s="8"/>
      <c r="TSJ66" s="8"/>
      <c r="TSK66" s="8"/>
      <c r="TSL66" s="8"/>
      <c r="TSM66" s="8"/>
      <c r="TSN66" s="8"/>
      <c r="TSO66" s="8"/>
      <c r="TSP66" s="8"/>
      <c r="TSQ66" s="8"/>
      <c r="TSR66" s="8"/>
      <c r="TSS66" s="8"/>
      <c r="TST66" s="8"/>
      <c r="TSU66" s="8"/>
      <c r="TSV66" s="8"/>
      <c r="TSW66" s="8"/>
      <c r="TSX66" s="8"/>
      <c r="TSY66" s="8"/>
      <c r="TSZ66" s="8"/>
      <c r="TTA66" s="8"/>
      <c r="TTB66" s="8"/>
      <c r="TTC66" s="8"/>
      <c r="TTD66" s="8"/>
      <c r="TTE66" s="8"/>
      <c r="TTF66" s="8"/>
      <c r="TTG66" s="8"/>
      <c r="TTH66" s="8"/>
      <c r="TTI66" s="8"/>
      <c r="TTJ66" s="8"/>
      <c r="TTK66" s="8"/>
      <c r="TTL66" s="8"/>
      <c r="TTM66" s="8"/>
      <c r="TTN66" s="8"/>
      <c r="TTO66" s="8"/>
      <c r="TTP66" s="8"/>
      <c r="TTQ66" s="8"/>
      <c r="TTR66" s="8"/>
      <c r="TTS66" s="8"/>
      <c r="TTT66" s="8"/>
      <c r="TTU66" s="8"/>
      <c r="TTV66" s="8"/>
      <c r="TTW66" s="8"/>
      <c r="TTX66" s="8"/>
      <c r="TTY66" s="8"/>
      <c r="TTZ66" s="8"/>
      <c r="TUA66" s="8"/>
      <c r="TUB66" s="8"/>
      <c r="TUC66" s="8"/>
      <c r="TUD66" s="8"/>
      <c r="TUE66" s="8"/>
      <c r="TUF66" s="8"/>
      <c r="TUG66" s="8"/>
      <c r="TUH66" s="8"/>
      <c r="TUI66" s="8"/>
      <c r="TUJ66" s="8"/>
      <c r="TUK66" s="8"/>
      <c r="TUL66" s="8"/>
      <c r="TUM66" s="8"/>
      <c r="TUN66" s="8"/>
      <c r="TUO66" s="8"/>
      <c r="TUP66" s="8"/>
      <c r="TUQ66" s="8"/>
      <c r="TUR66" s="8"/>
      <c r="TUS66" s="8"/>
      <c r="TUT66" s="8"/>
      <c r="TUU66" s="8"/>
      <c r="TUV66" s="8"/>
      <c r="TUW66" s="8"/>
      <c r="TUX66" s="8"/>
      <c r="TUY66" s="8"/>
      <c r="TUZ66" s="8"/>
      <c r="TVA66" s="8"/>
      <c r="TVB66" s="8"/>
      <c r="TVC66" s="8"/>
      <c r="TVD66" s="8"/>
      <c r="TVE66" s="8"/>
      <c r="TVF66" s="8"/>
      <c r="TVG66" s="8"/>
      <c r="TVH66" s="8"/>
      <c r="TVI66" s="8"/>
      <c r="TVJ66" s="8"/>
      <c r="TVK66" s="8"/>
      <c r="TVL66" s="8"/>
      <c r="TVM66" s="8"/>
      <c r="TVN66" s="8"/>
      <c r="TVO66" s="8"/>
      <c r="TVP66" s="8"/>
      <c r="TVQ66" s="8"/>
      <c r="TVR66" s="8"/>
      <c r="TVS66" s="8"/>
      <c r="TVT66" s="8"/>
      <c r="TVU66" s="8"/>
      <c r="TVV66" s="8"/>
      <c r="TVW66" s="8"/>
      <c r="TVX66" s="8"/>
      <c r="TVY66" s="8"/>
      <c r="TVZ66" s="8"/>
      <c r="TWA66" s="8"/>
      <c r="TWB66" s="8"/>
      <c r="TWC66" s="8"/>
      <c r="TWD66" s="8"/>
      <c r="TWE66" s="8"/>
      <c r="TWF66" s="8"/>
      <c r="TWG66" s="8"/>
      <c r="TWH66" s="8"/>
      <c r="TWI66" s="8"/>
      <c r="TWJ66" s="8"/>
      <c r="TWK66" s="8"/>
      <c r="TWL66" s="8"/>
      <c r="TWM66" s="8"/>
      <c r="TWN66" s="8"/>
      <c r="TWO66" s="8"/>
      <c r="TWP66" s="8"/>
      <c r="TWQ66" s="8"/>
      <c r="TWR66" s="8"/>
      <c r="TWS66" s="8"/>
      <c r="TWT66" s="8"/>
      <c r="TWU66" s="8"/>
      <c r="TWV66" s="8"/>
      <c r="TWW66" s="8"/>
      <c r="TWX66" s="8"/>
      <c r="TWY66" s="8"/>
      <c r="TWZ66" s="8"/>
      <c r="TXA66" s="8"/>
      <c r="TXB66" s="8"/>
      <c r="TXC66" s="8"/>
      <c r="TXD66" s="8"/>
      <c r="TXE66" s="8"/>
      <c r="TXF66" s="8"/>
      <c r="TXG66" s="8"/>
      <c r="TXH66" s="8"/>
      <c r="TXI66" s="8"/>
      <c r="TXJ66" s="8"/>
      <c r="TXK66" s="8"/>
      <c r="TXL66" s="8"/>
      <c r="TXM66" s="8"/>
      <c r="TXN66" s="8"/>
      <c r="TXO66" s="8"/>
      <c r="TXP66" s="8"/>
      <c r="TXQ66" s="8"/>
      <c r="TXR66" s="8"/>
      <c r="TXS66" s="8"/>
      <c r="TXT66" s="8"/>
      <c r="TXU66" s="8"/>
      <c r="TXV66" s="8"/>
      <c r="TXW66" s="8"/>
      <c r="TXX66" s="8"/>
      <c r="TXY66" s="8"/>
      <c r="TXZ66" s="8"/>
      <c r="TYA66" s="8"/>
      <c r="TYB66" s="8"/>
      <c r="TYC66" s="8"/>
      <c r="TYD66" s="8"/>
      <c r="TYE66" s="8"/>
      <c r="TYF66" s="8"/>
      <c r="TYG66" s="8"/>
      <c r="TYH66" s="8"/>
      <c r="TYI66" s="8"/>
      <c r="TYJ66" s="8"/>
      <c r="TYK66" s="8"/>
      <c r="TYL66" s="8"/>
      <c r="TYM66" s="8"/>
      <c r="TYN66" s="8"/>
      <c r="TYO66" s="8"/>
      <c r="TYP66" s="8"/>
      <c r="TYQ66" s="8"/>
      <c r="TYR66" s="8"/>
      <c r="TYS66" s="8"/>
      <c r="TYT66" s="8"/>
      <c r="TYU66" s="8"/>
      <c r="TYV66" s="8"/>
      <c r="TYW66" s="8"/>
      <c r="TYX66" s="8"/>
      <c r="TYY66" s="8"/>
      <c r="TYZ66" s="8"/>
      <c r="TZA66" s="8"/>
      <c r="TZB66" s="8"/>
      <c r="TZC66" s="8"/>
      <c r="TZD66" s="8"/>
      <c r="TZE66" s="8"/>
      <c r="TZF66" s="8"/>
      <c r="TZG66" s="8"/>
      <c r="TZH66" s="8"/>
      <c r="TZI66" s="8"/>
      <c r="TZJ66" s="8"/>
      <c r="TZK66" s="8"/>
      <c r="TZL66" s="8"/>
      <c r="TZM66" s="8"/>
      <c r="TZN66" s="8"/>
      <c r="TZO66" s="8"/>
      <c r="TZP66" s="8"/>
      <c r="TZQ66" s="8"/>
      <c r="TZR66" s="8"/>
      <c r="TZS66" s="8"/>
      <c r="TZT66" s="8"/>
      <c r="TZU66" s="8"/>
      <c r="TZV66" s="8"/>
      <c r="TZW66" s="8"/>
      <c r="TZX66" s="8"/>
      <c r="TZY66" s="8"/>
      <c r="TZZ66" s="8"/>
      <c r="UAA66" s="8"/>
      <c r="UAB66" s="8"/>
      <c r="UAC66" s="8"/>
      <c r="UAD66" s="8"/>
      <c r="UAE66" s="8"/>
      <c r="UAF66" s="8"/>
      <c r="UAG66" s="8"/>
      <c r="UAH66" s="8"/>
      <c r="UAI66" s="8"/>
      <c r="UAJ66" s="8"/>
      <c r="UAK66" s="8"/>
      <c r="UAL66" s="8"/>
      <c r="UAM66" s="8"/>
      <c r="UAN66" s="8"/>
      <c r="UAO66" s="8"/>
      <c r="UAP66" s="8"/>
      <c r="UAQ66" s="8"/>
      <c r="UAR66" s="8"/>
      <c r="UAS66" s="8"/>
      <c r="UAT66" s="8"/>
      <c r="UAU66" s="8"/>
      <c r="UAV66" s="8"/>
      <c r="UAW66" s="8"/>
      <c r="UAX66" s="8"/>
      <c r="UAY66" s="8"/>
      <c r="UAZ66" s="8"/>
      <c r="UBA66" s="8"/>
      <c r="UBB66" s="8"/>
      <c r="UBC66" s="8"/>
      <c r="UBD66" s="8"/>
      <c r="UBE66" s="8"/>
      <c r="UBF66" s="8"/>
      <c r="UBG66" s="8"/>
      <c r="UBH66" s="8"/>
      <c r="UBI66" s="8"/>
      <c r="UBJ66" s="8"/>
      <c r="UBK66" s="8"/>
      <c r="UBL66" s="8"/>
      <c r="UBM66" s="8"/>
      <c r="UBN66" s="8"/>
      <c r="UBO66" s="8"/>
      <c r="UBP66" s="8"/>
      <c r="UBQ66" s="8"/>
      <c r="UBR66" s="8"/>
      <c r="UBS66" s="8"/>
      <c r="UBT66" s="8"/>
      <c r="UBU66" s="8"/>
      <c r="UBV66" s="8"/>
      <c r="UBW66" s="8"/>
      <c r="UBX66" s="8"/>
      <c r="UBY66" s="8"/>
      <c r="UBZ66" s="8"/>
      <c r="UCA66" s="8"/>
      <c r="UCB66" s="8"/>
      <c r="UCC66" s="8"/>
      <c r="UCD66" s="8"/>
      <c r="UCE66" s="8"/>
      <c r="UCF66" s="8"/>
      <c r="UCG66" s="8"/>
      <c r="UCH66" s="8"/>
      <c r="UCI66" s="8"/>
      <c r="UCJ66" s="8"/>
      <c r="UCK66" s="8"/>
      <c r="UCL66" s="8"/>
      <c r="UCM66" s="8"/>
      <c r="UCN66" s="8"/>
      <c r="UCO66" s="8"/>
      <c r="UCP66" s="8"/>
      <c r="UCQ66" s="8"/>
      <c r="UCR66" s="8"/>
      <c r="UCS66" s="8"/>
      <c r="UCT66" s="8"/>
      <c r="UCU66" s="8"/>
      <c r="UCV66" s="8"/>
      <c r="UCW66" s="8"/>
      <c r="UCX66" s="8"/>
      <c r="UCY66" s="8"/>
      <c r="UCZ66" s="8"/>
      <c r="UDA66" s="8"/>
      <c r="UDB66" s="8"/>
      <c r="UDC66" s="8"/>
      <c r="UDD66" s="8"/>
      <c r="UDE66" s="8"/>
      <c r="UDF66" s="8"/>
      <c r="UDG66" s="8"/>
      <c r="UDH66" s="8"/>
      <c r="UDI66" s="8"/>
      <c r="UDJ66" s="8"/>
      <c r="UDK66" s="8"/>
      <c r="UDL66" s="8"/>
      <c r="UDM66" s="8"/>
      <c r="UDN66" s="8"/>
      <c r="UDO66" s="8"/>
      <c r="UDP66" s="8"/>
      <c r="UDQ66" s="8"/>
      <c r="UDR66" s="8"/>
      <c r="UDS66" s="8"/>
      <c r="UDT66" s="8"/>
      <c r="UDU66" s="8"/>
      <c r="UDV66" s="8"/>
      <c r="UDW66" s="8"/>
      <c r="UDX66" s="8"/>
      <c r="UDY66" s="8"/>
      <c r="UDZ66" s="8"/>
      <c r="UEA66" s="8"/>
      <c r="UEB66" s="8"/>
      <c r="UEC66" s="8"/>
      <c r="UED66" s="8"/>
      <c r="UEE66" s="8"/>
      <c r="UEF66" s="8"/>
      <c r="UEG66" s="8"/>
      <c r="UEH66" s="8"/>
      <c r="UEI66" s="8"/>
      <c r="UEJ66" s="8"/>
      <c r="UEK66" s="8"/>
      <c r="UEL66" s="8"/>
      <c r="UEM66" s="8"/>
      <c r="UEN66" s="8"/>
      <c r="UEO66" s="8"/>
      <c r="UEP66" s="8"/>
      <c r="UEQ66" s="8"/>
      <c r="UER66" s="8"/>
      <c r="UES66" s="8"/>
      <c r="UET66" s="8"/>
      <c r="UEU66" s="8"/>
      <c r="UEV66" s="8"/>
      <c r="UEW66" s="8"/>
      <c r="UEX66" s="8"/>
      <c r="UEY66" s="8"/>
      <c r="UEZ66" s="8"/>
      <c r="UFA66" s="8"/>
      <c r="UFB66" s="8"/>
      <c r="UFC66" s="8"/>
      <c r="UFD66" s="8"/>
      <c r="UFE66" s="8"/>
      <c r="UFF66" s="8"/>
      <c r="UFG66" s="8"/>
      <c r="UFH66" s="8"/>
      <c r="UFI66" s="8"/>
      <c r="UFJ66" s="8"/>
      <c r="UFK66" s="8"/>
      <c r="UFL66" s="8"/>
      <c r="UFM66" s="8"/>
      <c r="UFN66" s="8"/>
      <c r="UFO66" s="8"/>
      <c r="UFP66" s="8"/>
      <c r="UFQ66" s="8"/>
      <c r="UFR66" s="8"/>
      <c r="UFS66" s="8"/>
      <c r="UFT66" s="8"/>
      <c r="UFU66" s="8"/>
      <c r="UFV66" s="8"/>
      <c r="UFW66" s="8"/>
      <c r="UFX66" s="8"/>
      <c r="UFY66" s="8"/>
      <c r="UFZ66" s="8"/>
      <c r="UGA66" s="8"/>
      <c r="UGB66" s="8"/>
      <c r="UGC66" s="8"/>
      <c r="UGD66" s="8"/>
      <c r="UGE66" s="8"/>
      <c r="UGF66" s="8"/>
      <c r="UGG66" s="8"/>
      <c r="UGH66" s="8"/>
      <c r="UGI66" s="8"/>
      <c r="UGJ66" s="8"/>
      <c r="UGK66" s="8"/>
      <c r="UGL66" s="8"/>
      <c r="UGM66" s="8"/>
      <c r="UGN66" s="8"/>
      <c r="UGO66" s="8"/>
      <c r="UGP66" s="8"/>
      <c r="UGQ66" s="8"/>
      <c r="UGR66" s="8"/>
      <c r="UGS66" s="8"/>
      <c r="UGT66" s="8"/>
      <c r="UGU66" s="8"/>
      <c r="UGV66" s="8"/>
      <c r="UGW66" s="8"/>
      <c r="UGX66" s="8"/>
      <c r="UGY66" s="8"/>
      <c r="UGZ66" s="8"/>
      <c r="UHA66" s="8"/>
      <c r="UHB66" s="8"/>
      <c r="UHC66" s="8"/>
      <c r="UHD66" s="8"/>
      <c r="UHE66" s="8"/>
      <c r="UHF66" s="8"/>
      <c r="UHG66" s="8"/>
      <c r="UHH66" s="8"/>
      <c r="UHI66" s="8"/>
      <c r="UHJ66" s="8"/>
      <c r="UHK66" s="8"/>
      <c r="UHL66" s="8"/>
      <c r="UHM66" s="8"/>
      <c r="UHN66" s="8"/>
      <c r="UHO66" s="8"/>
      <c r="UHP66" s="8"/>
      <c r="UHQ66" s="8"/>
      <c r="UHR66" s="8"/>
      <c r="UHS66" s="8"/>
      <c r="UHT66" s="8"/>
      <c r="UHU66" s="8"/>
      <c r="UHV66" s="8"/>
      <c r="UHW66" s="8"/>
      <c r="UHX66" s="8"/>
      <c r="UHY66" s="8"/>
      <c r="UHZ66" s="8"/>
      <c r="UIA66" s="8"/>
      <c r="UIB66" s="8"/>
      <c r="UIC66" s="8"/>
      <c r="UID66" s="8"/>
      <c r="UIE66" s="8"/>
      <c r="UIF66" s="8"/>
      <c r="UIG66" s="8"/>
      <c r="UIH66" s="8"/>
      <c r="UII66" s="8"/>
      <c r="UIJ66" s="8"/>
      <c r="UIK66" s="8"/>
      <c r="UIL66" s="8"/>
      <c r="UIM66" s="8"/>
      <c r="UIN66" s="8"/>
      <c r="UIO66" s="8"/>
      <c r="UIP66" s="8"/>
      <c r="UIQ66" s="8"/>
      <c r="UIR66" s="8"/>
      <c r="UIS66" s="8"/>
      <c r="UIT66" s="8"/>
      <c r="UIU66" s="8"/>
      <c r="UIV66" s="8"/>
      <c r="UIW66" s="8"/>
      <c r="UIX66" s="8"/>
      <c r="UIY66" s="8"/>
      <c r="UIZ66" s="8"/>
      <c r="UJA66" s="8"/>
      <c r="UJB66" s="8"/>
      <c r="UJC66" s="8"/>
      <c r="UJD66" s="8"/>
      <c r="UJE66" s="8"/>
      <c r="UJF66" s="8"/>
      <c r="UJG66" s="8"/>
      <c r="UJH66" s="8"/>
      <c r="UJI66" s="8"/>
      <c r="UJJ66" s="8"/>
      <c r="UJK66" s="8"/>
      <c r="UJL66" s="8"/>
      <c r="UJM66" s="8"/>
      <c r="UJN66" s="8"/>
      <c r="UJO66" s="8"/>
      <c r="UJP66" s="8"/>
      <c r="UJQ66" s="8"/>
      <c r="UJR66" s="8"/>
      <c r="UJS66" s="8"/>
      <c r="UJT66" s="8"/>
      <c r="UJU66" s="8"/>
      <c r="UJV66" s="8"/>
      <c r="UJW66" s="8"/>
      <c r="UJX66" s="8"/>
      <c r="UJY66" s="8"/>
      <c r="UJZ66" s="8"/>
      <c r="UKA66" s="8"/>
      <c r="UKB66" s="8"/>
      <c r="UKC66" s="8"/>
      <c r="UKD66" s="8"/>
      <c r="UKE66" s="8"/>
      <c r="UKF66" s="8"/>
      <c r="UKG66" s="8"/>
      <c r="UKH66" s="8"/>
      <c r="UKI66" s="8"/>
      <c r="UKJ66" s="8"/>
      <c r="UKK66" s="8"/>
      <c r="UKL66" s="8"/>
      <c r="UKM66" s="8"/>
      <c r="UKN66" s="8"/>
      <c r="UKO66" s="8"/>
      <c r="UKP66" s="8"/>
      <c r="UKQ66" s="8"/>
      <c r="UKR66" s="8"/>
      <c r="UKS66" s="8"/>
      <c r="UKT66" s="8"/>
      <c r="UKU66" s="8"/>
      <c r="UKV66" s="8"/>
      <c r="UKW66" s="8"/>
      <c r="UKX66" s="8"/>
      <c r="UKY66" s="8"/>
      <c r="UKZ66" s="8"/>
      <c r="ULA66" s="8"/>
      <c r="ULB66" s="8"/>
      <c r="ULC66" s="8"/>
      <c r="ULD66" s="8"/>
      <c r="ULE66" s="8"/>
      <c r="ULF66" s="8"/>
      <c r="ULG66" s="8"/>
      <c r="ULH66" s="8"/>
      <c r="ULI66" s="8"/>
      <c r="ULJ66" s="8"/>
      <c r="ULK66" s="8"/>
      <c r="ULL66" s="8"/>
      <c r="ULM66" s="8"/>
      <c r="ULN66" s="8"/>
      <c r="ULO66" s="8"/>
      <c r="ULP66" s="8"/>
      <c r="ULQ66" s="8"/>
      <c r="ULR66" s="8"/>
      <c r="ULS66" s="8"/>
      <c r="ULT66" s="8"/>
      <c r="ULU66" s="8"/>
      <c r="ULV66" s="8"/>
      <c r="ULW66" s="8"/>
      <c r="ULX66" s="8"/>
      <c r="ULY66" s="8"/>
      <c r="ULZ66" s="8"/>
      <c r="UMA66" s="8"/>
      <c r="UMB66" s="8"/>
      <c r="UMC66" s="8"/>
      <c r="UMD66" s="8"/>
      <c r="UME66" s="8"/>
      <c r="UMF66" s="8"/>
      <c r="UMG66" s="8"/>
      <c r="UMH66" s="8"/>
      <c r="UMI66" s="8"/>
      <c r="UMJ66" s="8"/>
      <c r="UMK66" s="8"/>
      <c r="UML66" s="8"/>
      <c r="UMM66" s="8"/>
      <c r="UMN66" s="8"/>
      <c r="UMO66" s="8"/>
      <c r="UMP66" s="8"/>
      <c r="UMQ66" s="8"/>
      <c r="UMR66" s="8"/>
      <c r="UMS66" s="8"/>
      <c r="UMT66" s="8"/>
      <c r="UMU66" s="8"/>
      <c r="UMV66" s="8"/>
      <c r="UMW66" s="8"/>
      <c r="UMX66" s="8"/>
      <c r="UMY66" s="8"/>
      <c r="UMZ66" s="8"/>
      <c r="UNA66" s="8"/>
      <c r="UNB66" s="8"/>
      <c r="UNC66" s="8"/>
      <c r="UND66" s="8"/>
      <c r="UNE66" s="8"/>
      <c r="UNF66" s="8"/>
      <c r="UNG66" s="8"/>
      <c r="UNH66" s="8"/>
      <c r="UNI66" s="8"/>
      <c r="UNJ66" s="8"/>
      <c r="UNK66" s="8"/>
      <c r="UNL66" s="8"/>
      <c r="UNM66" s="8"/>
      <c r="UNN66" s="8"/>
      <c r="UNO66" s="8"/>
      <c r="UNP66" s="8"/>
      <c r="UNQ66" s="8"/>
      <c r="UNR66" s="8"/>
      <c r="UNS66" s="8"/>
      <c r="UNT66" s="8"/>
      <c r="UNU66" s="8"/>
      <c r="UNV66" s="8"/>
      <c r="UNW66" s="8"/>
      <c r="UNX66" s="8"/>
      <c r="UNY66" s="8"/>
      <c r="UNZ66" s="8"/>
      <c r="UOA66" s="8"/>
      <c r="UOB66" s="8"/>
      <c r="UOC66" s="8"/>
      <c r="UOD66" s="8"/>
      <c r="UOE66" s="8"/>
      <c r="UOF66" s="8"/>
      <c r="UOG66" s="8"/>
      <c r="UOH66" s="8"/>
      <c r="UOI66" s="8"/>
      <c r="UOJ66" s="8"/>
      <c r="UOK66" s="8"/>
      <c r="UOL66" s="8"/>
      <c r="UOM66" s="8"/>
      <c r="UON66" s="8"/>
      <c r="UOO66" s="8"/>
      <c r="UOP66" s="8"/>
      <c r="UOQ66" s="8"/>
      <c r="UOR66" s="8"/>
      <c r="UOS66" s="8"/>
      <c r="UOT66" s="8"/>
      <c r="UOU66" s="8"/>
      <c r="UOV66" s="8"/>
      <c r="UOW66" s="8"/>
      <c r="UOX66" s="8"/>
      <c r="UOY66" s="8"/>
      <c r="UOZ66" s="8"/>
      <c r="UPA66" s="8"/>
      <c r="UPB66" s="8"/>
      <c r="UPC66" s="8"/>
      <c r="UPD66" s="8"/>
      <c r="UPE66" s="8"/>
      <c r="UPF66" s="8"/>
      <c r="UPG66" s="8"/>
      <c r="UPH66" s="8"/>
      <c r="UPI66" s="8"/>
      <c r="UPJ66" s="8"/>
      <c r="UPK66" s="8"/>
      <c r="UPL66" s="8"/>
      <c r="UPM66" s="8"/>
      <c r="UPN66" s="8"/>
      <c r="UPO66" s="8"/>
      <c r="UPP66" s="8"/>
      <c r="UPQ66" s="8"/>
      <c r="UPR66" s="8"/>
      <c r="UPS66" s="8"/>
      <c r="UPT66" s="8"/>
      <c r="UPU66" s="8"/>
      <c r="UPV66" s="8"/>
      <c r="UPW66" s="8"/>
      <c r="UPX66" s="8"/>
      <c r="UPY66" s="8"/>
      <c r="UPZ66" s="8"/>
      <c r="UQA66" s="8"/>
      <c r="UQB66" s="8"/>
      <c r="UQC66" s="8"/>
      <c r="UQD66" s="8"/>
      <c r="UQE66" s="8"/>
      <c r="UQF66" s="8"/>
      <c r="UQG66" s="8"/>
      <c r="UQH66" s="8"/>
      <c r="UQI66" s="8"/>
      <c r="UQJ66" s="8"/>
      <c r="UQK66" s="8"/>
      <c r="UQL66" s="8"/>
      <c r="UQM66" s="8"/>
      <c r="UQN66" s="8"/>
      <c r="UQO66" s="8"/>
      <c r="UQP66" s="8"/>
      <c r="UQQ66" s="8"/>
      <c r="UQR66" s="8"/>
      <c r="UQS66" s="8"/>
      <c r="UQT66" s="8"/>
      <c r="UQU66" s="8"/>
      <c r="UQV66" s="8"/>
      <c r="UQW66" s="8"/>
      <c r="UQX66" s="8"/>
      <c r="UQY66" s="8"/>
      <c r="UQZ66" s="8"/>
      <c r="URA66" s="8"/>
      <c r="URB66" s="8"/>
      <c r="URC66" s="8"/>
      <c r="URD66" s="8"/>
      <c r="URE66" s="8"/>
      <c r="URF66" s="8"/>
      <c r="URG66" s="8"/>
      <c r="URH66" s="8"/>
      <c r="URI66" s="8"/>
      <c r="URJ66" s="8"/>
      <c r="URK66" s="8"/>
      <c r="URL66" s="8"/>
      <c r="URM66" s="8"/>
      <c r="URN66" s="8"/>
      <c r="URO66" s="8"/>
      <c r="URP66" s="8"/>
      <c r="URQ66" s="8"/>
      <c r="URR66" s="8"/>
      <c r="URS66" s="8"/>
      <c r="URT66" s="8"/>
      <c r="URU66" s="8"/>
      <c r="URV66" s="8"/>
      <c r="URW66" s="8"/>
      <c r="URX66" s="8"/>
      <c r="URY66" s="8"/>
      <c r="URZ66" s="8"/>
      <c r="USA66" s="8"/>
      <c r="USB66" s="8"/>
      <c r="USC66" s="8"/>
      <c r="USD66" s="8"/>
      <c r="USE66" s="8"/>
      <c r="USF66" s="8"/>
      <c r="USG66" s="8"/>
      <c r="USH66" s="8"/>
      <c r="USI66" s="8"/>
      <c r="USJ66" s="8"/>
      <c r="USK66" s="8"/>
      <c r="USL66" s="8"/>
      <c r="USM66" s="8"/>
      <c r="USN66" s="8"/>
      <c r="USO66" s="8"/>
      <c r="USP66" s="8"/>
      <c r="USQ66" s="8"/>
      <c r="USR66" s="8"/>
      <c r="USS66" s="8"/>
      <c r="UST66" s="8"/>
      <c r="USU66" s="8"/>
      <c r="USV66" s="8"/>
      <c r="USW66" s="8"/>
      <c r="USX66" s="8"/>
      <c r="USY66" s="8"/>
      <c r="USZ66" s="8"/>
      <c r="UTA66" s="8"/>
      <c r="UTB66" s="8"/>
      <c r="UTC66" s="8"/>
      <c r="UTD66" s="8"/>
      <c r="UTE66" s="8"/>
      <c r="UTF66" s="8"/>
      <c r="UTG66" s="8"/>
      <c r="UTH66" s="8"/>
      <c r="UTI66" s="8"/>
      <c r="UTJ66" s="8"/>
      <c r="UTK66" s="8"/>
      <c r="UTL66" s="8"/>
      <c r="UTM66" s="8"/>
      <c r="UTN66" s="8"/>
      <c r="UTO66" s="8"/>
      <c r="UTP66" s="8"/>
      <c r="UTQ66" s="8"/>
      <c r="UTR66" s="8"/>
      <c r="UTS66" s="8"/>
      <c r="UTT66" s="8"/>
      <c r="UTU66" s="8"/>
      <c r="UTV66" s="8"/>
      <c r="UTW66" s="8"/>
      <c r="UTX66" s="8"/>
      <c r="UTY66" s="8"/>
      <c r="UTZ66" s="8"/>
      <c r="UUA66" s="8"/>
      <c r="UUB66" s="8"/>
      <c r="UUC66" s="8"/>
      <c r="UUD66" s="8"/>
      <c r="UUE66" s="8"/>
      <c r="UUF66" s="8"/>
      <c r="UUG66" s="8"/>
      <c r="UUH66" s="8"/>
      <c r="UUI66" s="8"/>
      <c r="UUJ66" s="8"/>
      <c r="UUK66" s="8"/>
      <c r="UUL66" s="8"/>
      <c r="UUM66" s="8"/>
      <c r="UUN66" s="8"/>
      <c r="UUO66" s="8"/>
      <c r="UUP66" s="8"/>
      <c r="UUQ66" s="8"/>
      <c r="UUR66" s="8"/>
      <c r="UUS66" s="8"/>
      <c r="UUT66" s="8"/>
      <c r="UUU66" s="8"/>
      <c r="UUV66" s="8"/>
      <c r="UUW66" s="8"/>
      <c r="UUX66" s="8"/>
      <c r="UUY66" s="8"/>
      <c r="UUZ66" s="8"/>
      <c r="UVA66" s="8"/>
      <c r="UVB66" s="8"/>
      <c r="UVC66" s="8"/>
      <c r="UVD66" s="8"/>
      <c r="UVE66" s="8"/>
      <c r="UVF66" s="8"/>
      <c r="UVG66" s="8"/>
      <c r="UVH66" s="8"/>
      <c r="UVI66" s="8"/>
      <c r="UVJ66" s="8"/>
      <c r="UVK66" s="8"/>
      <c r="UVL66" s="8"/>
      <c r="UVM66" s="8"/>
      <c r="UVN66" s="8"/>
      <c r="UVO66" s="8"/>
      <c r="UVP66" s="8"/>
      <c r="UVQ66" s="8"/>
      <c r="UVR66" s="8"/>
      <c r="UVS66" s="8"/>
      <c r="UVT66" s="8"/>
      <c r="UVU66" s="8"/>
      <c r="UVV66" s="8"/>
      <c r="UVW66" s="8"/>
      <c r="UVX66" s="8"/>
      <c r="UVY66" s="8"/>
      <c r="UVZ66" s="8"/>
      <c r="UWA66" s="8"/>
      <c r="UWB66" s="8"/>
      <c r="UWC66" s="8"/>
      <c r="UWD66" s="8"/>
      <c r="UWE66" s="8"/>
      <c r="UWF66" s="8"/>
      <c r="UWG66" s="8"/>
      <c r="UWH66" s="8"/>
      <c r="UWI66" s="8"/>
      <c r="UWJ66" s="8"/>
      <c r="UWK66" s="8"/>
      <c r="UWL66" s="8"/>
      <c r="UWM66" s="8"/>
      <c r="UWN66" s="8"/>
      <c r="UWO66" s="8"/>
      <c r="UWP66" s="8"/>
      <c r="UWQ66" s="8"/>
      <c r="UWR66" s="8"/>
      <c r="UWS66" s="8"/>
      <c r="UWT66" s="8"/>
      <c r="UWU66" s="8"/>
      <c r="UWV66" s="8"/>
      <c r="UWW66" s="8"/>
      <c r="UWX66" s="8"/>
      <c r="UWY66" s="8"/>
      <c r="UWZ66" s="8"/>
      <c r="UXA66" s="8"/>
      <c r="UXB66" s="8"/>
      <c r="UXC66" s="8"/>
      <c r="UXD66" s="8"/>
      <c r="UXE66" s="8"/>
      <c r="UXF66" s="8"/>
      <c r="UXG66" s="8"/>
      <c r="UXH66" s="8"/>
      <c r="UXI66" s="8"/>
      <c r="UXJ66" s="8"/>
      <c r="UXK66" s="8"/>
      <c r="UXL66" s="8"/>
      <c r="UXM66" s="8"/>
      <c r="UXN66" s="8"/>
      <c r="UXO66" s="8"/>
      <c r="UXP66" s="8"/>
      <c r="UXQ66" s="8"/>
      <c r="UXR66" s="8"/>
      <c r="UXS66" s="8"/>
      <c r="UXT66" s="8"/>
      <c r="UXU66" s="8"/>
      <c r="UXV66" s="8"/>
      <c r="UXW66" s="8"/>
      <c r="UXX66" s="8"/>
      <c r="UXY66" s="8"/>
      <c r="UXZ66" s="8"/>
      <c r="UYA66" s="8"/>
      <c r="UYB66" s="8"/>
      <c r="UYC66" s="8"/>
      <c r="UYD66" s="8"/>
      <c r="UYE66" s="8"/>
      <c r="UYF66" s="8"/>
      <c r="UYG66" s="8"/>
      <c r="UYH66" s="8"/>
      <c r="UYI66" s="8"/>
      <c r="UYJ66" s="8"/>
      <c r="UYK66" s="8"/>
      <c r="UYL66" s="8"/>
      <c r="UYM66" s="8"/>
      <c r="UYN66" s="8"/>
      <c r="UYO66" s="8"/>
      <c r="UYP66" s="8"/>
      <c r="UYQ66" s="8"/>
      <c r="UYR66" s="8"/>
      <c r="UYS66" s="8"/>
      <c r="UYT66" s="8"/>
      <c r="UYU66" s="8"/>
      <c r="UYV66" s="8"/>
      <c r="UYW66" s="8"/>
      <c r="UYX66" s="8"/>
      <c r="UYY66" s="8"/>
      <c r="UYZ66" s="8"/>
      <c r="UZA66" s="8"/>
      <c r="UZB66" s="8"/>
      <c r="UZC66" s="8"/>
      <c r="UZD66" s="8"/>
      <c r="UZE66" s="8"/>
      <c r="UZF66" s="8"/>
      <c r="UZG66" s="8"/>
      <c r="UZH66" s="8"/>
      <c r="UZI66" s="8"/>
      <c r="UZJ66" s="8"/>
      <c r="UZK66" s="8"/>
      <c r="UZL66" s="8"/>
      <c r="UZM66" s="8"/>
      <c r="UZN66" s="8"/>
      <c r="UZO66" s="8"/>
      <c r="UZP66" s="8"/>
      <c r="UZQ66" s="8"/>
      <c r="UZR66" s="8"/>
      <c r="UZS66" s="8"/>
      <c r="UZT66" s="8"/>
      <c r="UZU66" s="8"/>
      <c r="UZV66" s="8"/>
      <c r="UZW66" s="8"/>
      <c r="UZX66" s="8"/>
      <c r="UZY66" s="8"/>
      <c r="UZZ66" s="8"/>
      <c r="VAA66" s="8"/>
      <c r="VAB66" s="8"/>
      <c r="VAC66" s="8"/>
      <c r="VAD66" s="8"/>
      <c r="VAE66" s="8"/>
      <c r="VAF66" s="8"/>
      <c r="VAG66" s="8"/>
      <c r="VAH66" s="8"/>
      <c r="VAI66" s="8"/>
      <c r="VAJ66" s="8"/>
      <c r="VAK66" s="8"/>
      <c r="VAL66" s="8"/>
      <c r="VAM66" s="8"/>
      <c r="VAN66" s="8"/>
      <c r="VAO66" s="8"/>
      <c r="VAP66" s="8"/>
      <c r="VAQ66" s="8"/>
      <c r="VAR66" s="8"/>
      <c r="VAS66" s="8"/>
      <c r="VAT66" s="8"/>
      <c r="VAU66" s="8"/>
      <c r="VAV66" s="8"/>
      <c r="VAW66" s="8"/>
      <c r="VAX66" s="8"/>
      <c r="VAY66" s="8"/>
      <c r="VAZ66" s="8"/>
      <c r="VBA66" s="8"/>
      <c r="VBB66" s="8"/>
      <c r="VBC66" s="8"/>
      <c r="VBD66" s="8"/>
      <c r="VBE66" s="8"/>
      <c r="VBF66" s="8"/>
      <c r="VBG66" s="8"/>
      <c r="VBH66" s="8"/>
      <c r="VBI66" s="8"/>
      <c r="VBJ66" s="8"/>
      <c r="VBK66" s="8"/>
      <c r="VBL66" s="8"/>
      <c r="VBM66" s="8"/>
      <c r="VBN66" s="8"/>
      <c r="VBO66" s="8"/>
      <c r="VBP66" s="8"/>
      <c r="VBQ66" s="8"/>
      <c r="VBR66" s="8"/>
      <c r="VBS66" s="8"/>
      <c r="VBT66" s="8"/>
      <c r="VBU66" s="8"/>
      <c r="VBV66" s="8"/>
      <c r="VBW66" s="8"/>
      <c r="VBX66" s="8"/>
      <c r="VBY66" s="8"/>
      <c r="VBZ66" s="8"/>
      <c r="VCA66" s="8"/>
      <c r="VCB66" s="8"/>
      <c r="VCC66" s="8"/>
      <c r="VCD66" s="8"/>
      <c r="VCE66" s="8"/>
      <c r="VCF66" s="8"/>
      <c r="VCG66" s="8"/>
      <c r="VCH66" s="8"/>
      <c r="VCI66" s="8"/>
      <c r="VCJ66" s="8"/>
      <c r="VCK66" s="8"/>
      <c r="VCL66" s="8"/>
      <c r="VCM66" s="8"/>
      <c r="VCN66" s="8"/>
      <c r="VCO66" s="8"/>
      <c r="VCP66" s="8"/>
      <c r="VCQ66" s="8"/>
      <c r="VCR66" s="8"/>
      <c r="VCS66" s="8"/>
      <c r="VCT66" s="8"/>
      <c r="VCU66" s="8"/>
      <c r="VCV66" s="8"/>
      <c r="VCW66" s="8"/>
      <c r="VCX66" s="8"/>
      <c r="VCY66" s="8"/>
      <c r="VCZ66" s="8"/>
      <c r="VDA66" s="8"/>
      <c r="VDB66" s="8"/>
      <c r="VDC66" s="8"/>
      <c r="VDD66" s="8"/>
      <c r="VDE66" s="8"/>
      <c r="VDF66" s="8"/>
      <c r="VDG66" s="8"/>
      <c r="VDH66" s="8"/>
      <c r="VDI66" s="8"/>
      <c r="VDJ66" s="8"/>
      <c r="VDK66" s="8"/>
      <c r="VDL66" s="8"/>
      <c r="VDM66" s="8"/>
      <c r="VDN66" s="8"/>
      <c r="VDO66" s="8"/>
      <c r="VDP66" s="8"/>
      <c r="VDQ66" s="8"/>
      <c r="VDR66" s="8"/>
      <c r="VDS66" s="8"/>
      <c r="VDT66" s="8"/>
      <c r="VDU66" s="8"/>
      <c r="VDV66" s="8"/>
      <c r="VDW66" s="8"/>
      <c r="VDX66" s="8"/>
      <c r="VDY66" s="8"/>
      <c r="VDZ66" s="8"/>
      <c r="VEA66" s="8"/>
      <c r="VEB66" s="8"/>
      <c r="VEC66" s="8"/>
      <c r="VED66" s="8"/>
      <c r="VEE66" s="8"/>
      <c r="VEF66" s="8"/>
      <c r="VEG66" s="8"/>
      <c r="VEH66" s="8"/>
      <c r="VEI66" s="8"/>
      <c r="VEJ66" s="8"/>
      <c r="VEK66" s="8"/>
      <c r="VEL66" s="8"/>
      <c r="VEM66" s="8"/>
      <c r="VEN66" s="8"/>
      <c r="VEO66" s="8"/>
      <c r="VEP66" s="8"/>
      <c r="VEQ66" s="8"/>
      <c r="VER66" s="8"/>
      <c r="VES66" s="8"/>
      <c r="VET66" s="8"/>
      <c r="VEU66" s="8"/>
      <c r="VEV66" s="8"/>
      <c r="VEW66" s="8"/>
      <c r="VEX66" s="8"/>
      <c r="VEY66" s="8"/>
      <c r="VEZ66" s="8"/>
      <c r="VFA66" s="8"/>
      <c r="VFB66" s="8"/>
      <c r="VFC66" s="8"/>
      <c r="VFD66" s="8"/>
      <c r="VFE66" s="8"/>
      <c r="VFF66" s="8"/>
      <c r="VFG66" s="8"/>
      <c r="VFH66" s="8"/>
      <c r="VFI66" s="8"/>
      <c r="VFJ66" s="8"/>
      <c r="VFK66" s="8"/>
      <c r="VFL66" s="8"/>
      <c r="VFM66" s="8"/>
      <c r="VFN66" s="8"/>
      <c r="VFO66" s="8"/>
      <c r="VFP66" s="8"/>
      <c r="VFQ66" s="8"/>
      <c r="VFR66" s="8"/>
      <c r="VFS66" s="8"/>
      <c r="VFT66" s="8"/>
      <c r="VFU66" s="8"/>
      <c r="VFV66" s="8"/>
      <c r="VFW66" s="8"/>
      <c r="VFX66" s="8"/>
      <c r="VFY66" s="8"/>
      <c r="VFZ66" s="8"/>
      <c r="VGA66" s="8"/>
      <c r="VGB66" s="8"/>
      <c r="VGC66" s="8"/>
      <c r="VGD66" s="8"/>
      <c r="VGE66" s="8"/>
      <c r="VGF66" s="8"/>
      <c r="VGG66" s="8"/>
      <c r="VGH66" s="8"/>
      <c r="VGI66" s="8"/>
      <c r="VGJ66" s="8"/>
      <c r="VGK66" s="8"/>
      <c r="VGL66" s="8"/>
      <c r="VGM66" s="8"/>
      <c r="VGN66" s="8"/>
      <c r="VGO66" s="8"/>
      <c r="VGP66" s="8"/>
      <c r="VGQ66" s="8"/>
      <c r="VGR66" s="8"/>
      <c r="VGS66" s="8"/>
      <c r="VGT66" s="8"/>
      <c r="VGU66" s="8"/>
      <c r="VGV66" s="8"/>
      <c r="VGW66" s="8"/>
      <c r="VGX66" s="8"/>
      <c r="VGY66" s="8"/>
      <c r="VGZ66" s="8"/>
      <c r="VHA66" s="8"/>
      <c r="VHB66" s="8"/>
      <c r="VHC66" s="8"/>
      <c r="VHD66" s="8"/>
      <c r="VHE66" s="8"/>
      <c r="VHF66" s="8"/>
      <c r="VHG66" s="8"/>
      <c r="VHH66" s="8"/>
      <c r="VHI66" s="8"/>
      <c r="VHJ66" s="8"/>
      <c r="VHK66" s="8"/>
      <c r="VHL66" s="8"/>
      <c r="VHM66" s="8"/>
      <c r="VHN66" s="8"/>
      <c r="VHO66" s="8"/>
      <c r="VHP66" s="8"/>
      <c r="VHQ66" s="8"/>
      <c r="VHR66" s="8"/>
      <c r="VHS66" s="8"/>
      <c r="VHT66" s="8"/>
      <c r="VHU66" s="8"/>
      <c r="VHV66" s="8"/>
      <c r="VHW66" s="8"/>
      <c r="VHX66" s="8"/>
      <c r="VHY66" s="8"/>
      <c r="VHZ66" s="8"/>
      <c r="VIA66" s="8"/>
      <c r="VIB66" s="8"/>
      <c r="VIC66" s="8"/>
      <c r="VID66" s="8"/>
      <c r="VIE66" s="8"/>
      <c r="VIF66" s="8"/>
      <c r="VIG66" s="8"/>
      <c r="VIH66" s="8"/>
      <c r="VII66" s="8"/>
      <c r="VIJ66" s="8"/>
      <c r="VIK66" s="8"/>
      <c r="VIL66" s="8"/>
      <c r="VIM66" s="8"/>
      <c r="VIN66" s="8"/>
      <c r="VIO66" s="8"/>
      <c r="VIP66" s="8"/>
      <c r="VIQ66" s="8"/>
      <c r="VIR66" s="8"/>
      <c r="VIS66" s="8"/>
      <c r="VIT66" s="8"/>
      <c r="VIU66" s="8"/>
      <c r="VIV66" s="8"/>
      <c r="VIW66" s="8"/>
      <c r="VIX66" s="8"/>
      <c r="VIY66" s="8"/>
      <c r="VIZ66" s="8"/>
      <c r="VJA66" s="8"/>
      <c r="VJB66" s="8"/>
      <c r="VJC66" s="8"/>
      <c r="VJD66" s="8"/>
      <c r="VJE66" s="8"/>
      <c r="VJF66" s="8"/>
      <c r="VJG66" s="8"/>
      <c r="VJH66" s="8"/>
      <c r="VJI66" s="8"/>
      <c r="VJJ66" s="8"/>
      <c r="VJK66" s="8"/>
      <c r="VJL66" s="8"/>
      <c r="VJM66" s="8"/>
      <c r="VJN66" s="8"/>
      <c r="VJO66" s="8"/>
      <c r="VJP66" s="8"/>
      <c r="VJQ66" s="8"/>
      <c r="VJR66" s="8"/>
      <c r="VJS66" s="8"/>
      <c r="VJT66" s="8"/>
      <c r="VJU66" s="8"/>
      <c r="VJV66" s="8"/>
      <c r="VJW66" s="8"/>
      <c r="VJX66" s="8"/>
      <c r="VJY66" s="8"/>
      <c r="VJZ66" s="8"/>
      <c r="VKA66" s="8"/>
      <c r="VKB66" s="8"/>
      <c r="VKC66" s="8"/>
      <c r="VKD66" s="8"/>
      <c r="VKE66" s="8"/>
      <c r="VKF66" s="8"/>
      <c r="VKG66" s="8"/>
      <c r="VKH66" s="8"/>
      <c r="VKI66" s="8"/>
      <c r="VKJ66" s="8"/>
      <c r="VKK66" s="8"/>
      <c r="VKL66" s="8"/>
      <c r="VKM66" s="8"/>
      <c r="VKN66" s="8"/>
      <c r="VKO66" s="8"/>
      <c r="VKP66" s="8"/>
      <c r="VKQ66" s="8"/>
      <c r="VKR66" s="8"/>
      <c r="VKS66" s="8"/>
      <c r="VKT66" s="8"/>
      <c r="VKU66" s="8"/>
      <c r="VKV66" s="8"/>
      <c r="VKW66" s="8"/>
      <c r="VKX66" s="8"/>
      <c r="VKY66" s="8"/>
      <c r="VKZ66" s="8"/>
      <c r="VLA66" s="8"/>
      <c r="VLB66" s="8"/>
      <c r="VLC66" s="8"/>
      <c r="VLD66" s="8"/>
      <c r="VLE66" s="8"/>
      <c r="VLF66" s="8"/>
      <c r="VLG66" s="8"/>
      <c r="VLH66" s="8"/>
      <c r="VLI66" s="8"/>
      <c r="VLJ66" s="8"/>
      <c r="VLK66" s="8"/>
      <c r="VLL66" s="8"/>
      <c r="VLM66" s="8"/>
      <c r="VLN66" s="8"/>
      <c r="VLO66" s="8"/>
      <c r="VLP66" s="8"/>
      <c r="VLQ66" s="8"/>
      <c r="VLR66" s="8"/>
      <c r="VLS66" s="8"/>
      <c r="VLT66" s="8"/>
      <c r="VLU66" s="8"/>
      <c r="VLV66" s="8"/>
      <c r="VLW66" s="8"/>
      <c r="VLX66" s="8"/>
      <c r="VLY66" s="8"/>
      <c r="VLZ66" s="8"/>
      <c r="VMA66" s="8"/>
      <c r="VMB66" s="8"/>
      <c r="VMC66" s="8"/>
      <c r="VMD66" s="8"/>
      <c r="VME66" s="8"/>
      <c r="VMF66" s="8"/>
      <c r="VMG66" s="8"/>
      <c r="VMH66" s="8"/>
      <c r="VMI66" s="8"/>
      <c r="VMJ66" s="8"/>
      <c r="VMK66" s="8"/>
      <c r="VML66" s="8"/>
      <c r="VMM66" s="8"/>
      <c r="VMN66" s="8"/>
      <c r="VMO66" s="8"/>
      <c r="VMP66" s="8"/>
      <c r="VMQ66" s="8"/>
      <c r="VMR66" s="8"/>
      <c r="VMS66" s="8"/>
      <c r="VMT66" s="8"/>
      <c r="VMU66" s="8"/>
      <c r="VMV66" s="8"/>
      <c r="VMW66" s="8"/>
      <c r="VMX66" s="8"/>
      <c r="VMY66" s="8"/>
      <c r="VMZ66" s="8"/>
      <c r="VNA66" s="8"/>
      <c r="VNB66" s="8"/>
      <c r="VNC66" s="8"/>
      <c r="VND66" s="8"/>
      <c r="VNE66" s="8"/>
      <c r="VNF66" s="8"/>
      <c r="VNG66" s="8"/>
      <c r="VNH66" s="8"/>
      <c r="VNI66" s="8"/>
      <c r="VNJ66" s="8"/>
      <c r="VNK66" s="8"/>
      <c r="VNL66" s="8"/>
      <c r="VNM66" s="8"/>
      <c r="VNN66" s="8"/>
      <c r="VNO66" s="8"/>
      <c r="VNP66" s="8"/>
      <c r="VNQ66" s="8"/>
      <c r="VNR66" s="8"/>
      <c r="VNS66" s="8"/>
      <c r="VNT66" s="8"/>
      <c r="VNU66" s="8"/>
      <c r="VNV66" s="8"/>
      <c r="VNW66" s="8"/>
      <c r="VNX66" s="8"/>
      <c r="VNY66" s="8"/>
      <c r="VNZ66" s="8"/>
      <c r="VOA66" s="8"/>
      <c r="VOB66" s="8"/>
      <c r="VOC66" s="8"/>
      <c r="VOD66" s="8"/>
      <c r="VOE66" s="8"/>
      <c r="VOF66" s="8"/>
      <c r="VOG66" s="8"/>
      <c r="VOH66" s="8"/>
      <c r="VOI66" s="8"/>
      <c r="VOJ66" s="8"/>
      <c r="VOK66" s="8"/>
      <c r="VOL66" s="8"/>
      <c r="VOM66" s="8"/>
      <c r="VON66" s="8"/>
      <c r="VOO66" s="8"/>
      <c r="VOP66" s="8"/>
      <c r="VOQ66" s="8"/>
      <c r="VOR66" s="8"/>
      <c r="VOS66" s="8"/>
      <c r="VOT66" s="8"/>
      <c r="VOU66" s="8"/>
      <c r="VOV66" s="8"/>
      <c r="VOW66" s="8"/>
      <c r="VOX66" s="8"/>
      <c r="VOY66" s="8"/>
      <c r="VOZ66" s="8"/>
      <c r="VPA66" s="8"/>
      <c r="VPB66" s="8"/>
      <c r="VPC66" s="8"/>
      <c r="VPD66" s="8"/>
      <c r="VPE66" s="8"/>
      <c r="VPF66" s="8"/>
      <c r="VPG66" s="8"/>
      <c r="VPH66" s="8"/>
      <c r="VPI66" s="8"/>
      <c r="VPJ66" s="8"/>
      <c r="VPK66" s="8"/>
      <c r="VPL66" s="8"/>
      <c r="VPM66" s="8"/>
      <c r="VPN66" s="8"/>
      <c r="VPO66" s="8"/>
      <c r="VPP66" s="8"/>
      <c r="VPQ66" s="8"/>
      <c r="VPR66" s="8"/>
      <c r="VPS66" s="8"/>
      <c r="VPT66" s="8"/>
      <c r="VPU66" s="8"/>
      <c r="VPV66" s="8"/>
      <c r="VPW66" s="8"/>
      <c r="VPX66" s="8"/>
      <c r="VPY66" s="8"/>
      <c r="VPZ66" s="8"/>
      <c r="VQA66" s="8"/>
      <c r="VQB66" s="8"/>
      <c r="VQC66" s="8"/>
      <c r="VQD66" s="8"/>
      <c r="VQE66" s="8"/>
      <c r="VQF66" s="8"/>
      <c r="VQG66" s="8"/>
      <c r="VQH66" s="8"/>
      <c r="VQI66" s="8"/>
      <c r="VQJ66" s="8"/>
      <c r="VQK66" s="8"/>
      <c r="VQL66" s="8"/>
      <c r="VQM66" s="8"/>
      <c r="VQN66" s="8"/>
      <c r="VQO66" s="8"/>
      <c r="VQP66" s="8"/>
      <c r="VQQ66" s="8"/>
      <c r="VQR66" s="8"/>
      <c r="VQS66" s="8"/>
      <c r="VQT66" s="8"/>
      <c r="VQU66" s="8"/>
      <c r="VQV66" s="8"/>
      <c r="VQW66" s="8"/>
      <c r="VQX66" s="8"/>
      <c r="VQY66" s="8"/>
      <c r="VQZ66" s="8"/>
      <c r="VRA66" s="8"/>
      <c r="VRB66" s="8"/>
      <c r="VRC66" s="8"/>
      <c r="VRD66" s="8"/>
      <c r="VRE66" s="8"/>
      <c r="VRF66" s="8"/>
      <c r="VRG66" s="8"/>
      <c r="VRH66" s="8"/>
      <c r="VRI66" s="8"/>
      <c r="VRJ66" s="8"/>
      <c r="VRK66" s="8"/>
      <c r="VRL66" s="8"/>
      <c r="VRM66" s="8"/>
      <c r="VRN66" s="8"/>
      <c r="VRO66" s="8"/>
      <c r="VRP66" s="8"/>
      <c r="VRQ66" s="8"/>
      <c r="VRR66" s="8"/>
      <c r="VRS66" s="8"/>
      <c r="VRT66" s="8"/>
      <c r="VRU66" s="8"/>
      <c r="VRV66" s="8"/>
      <c r="VRW66" s="8"/>
      <c r="VRX66" s="8"/>
      <c r="VRY66" s="8"/>
      <c r="VRZ66" s="8"/>
      <c r="VSA66" s="8"/>
      <c r="VSB66" s="8"/>
      <c r="VSC66" s="8"/>
      <c r="VSD66" s="8"/>
      <c r="VSE66" s="8"/>
      <c r="VSF66" s="8"/>
      <c r="VSG66" s="8"/>
      <c r="VSH66" s="8"/>
      <c r="VSI66" s="8"/>
      <c r="VSJ66" s="8"/>
      <c r="VSK66" s="8"/>
      <c r="VSL66" s="8"/>
      <c r="VSM66" s="8"/>
      <c r="VSN66" s="8"/>
      <c r="VSO66" s="8"/>
      <c r="VSP66" s="8"/>
      <c r="VSQ66" s="8"/>
      <c r="VSR66" s="8"/>
      <c r="VSS66" s="8"/>
      <c r="VST66" s="8"/>
      <c r="VSU66" s="8"/>
      <c r="VSV66" s="8"/>
      <c r="VSW66" s="8"/>
      <c r="VSX66" s="8"/>
      <c r="VSY66" s="8"/>
      <c r="VSZ66" s="8"/>
      <c r="VTA66" s="8"/>
      <c r="VTB66" s="8"/>
      <c r="VTC66" s="8"/>
      <c r="VTD66" s="8"/>
      <c r="VTE66" s="8"/>
      <c r="VTF66" s="8"/>
      <c r="VTG66" s="8"/>
      <c r="VTH66" s="8"/>
      <c r="VTI66" s="8"/>
      <c r="VTJ66" s="8"/>
      <c r="VTK66" s="8"/>
      <c r="VTL66" s="8"/>
      <c r="VTM66" s="8"/>
      <c r="VTN66" s="8"/>
      <c r="VTO66" s="8"/>
      <c r="VTP66" s="8"/>
      <c r="VTQ66" s="8"/>
      <c r="VTR66" s="8"/>
      <c r="VTS66" s="8"/>
      <c r="VTT66" s="8"/>
      <c r="VTU66" s="8"/>
      <c r="VTV66" s="8"/>
      <c r="VTW66" s="8"/>
      <c r="VTX66" s="8"/>
      <c r="VTY66" s="8"/>
      <c r="VTZ66" s="8"/>
      <c r="VUA66" s="8"/>
      <c r="VUB66" s="8"/>
      <c r="VUC66" s="8"/>
      <c r="VUD66" s="8"/>
      <c r="VUE66" s="8"/>
      <c r="VUF66" s="8"/>
      <c r="VUG66" s="8"/>
      <c r="VUH66" s="8"/>
      <c r="VUI66" s="8"/>
      <c r="VUJ66" s="8"/>
      <c r="VUK66" s="8"/>
      <c r="VUL66" s="8"/>
      <c r="VUM66" s="8"/>
      <c r="VUN66" s="8"/>
      <c r="VUO66" s="8"/>
      <c r="VUP66" s="8"/>
      <c r="VUQ66" s="8"/>
      <c r="VUR66" s="8"/>
      <c r="VUS66" s="8"/>
      <c r="VUT66" s="8"/>
      <c r="VUU66" s="8"/>
      <c r="VUV66" s="8"/>
      <c r="VUW66" s="8"/>
      <c r="VUX66" s="8"/>
      <c r="VUY66" s="8"/>
      <c r="VUZ66" s="8"/>
      <c r="VVA66" s="8"/>
      <c r="VVB66" s="8"/>
      <c r="VVC66" s="8"/>
      <c r="VVD66" s="8"/>
      <c r="VVE66" s="8"/>
      <c r="VVF66" s="8"/>
      <c r="VVG66" s="8"/>
      <c r="VVH66" s="8"/>
      <c r="VVI66" s="8"/>
      <c r="VVJ66" s="8"/>
      <c r="VVK66" s="8"/>
      <c r="VVL66" s="8"/>
      <c r="VVM66" s="8"/>
      <c r="VVN66" s="8"/>
      <c r="VVO66" s="8"/>
      <c r="VVP66" s="8"/>
      <c r="VVQ66" s="8"/>
      <c r="VVR66" s="8"/>
      <c r="VVS66" s="8"/>
      <c r="VVT66" s="8"/>
      <c r="VVU66" s="8"/>
      <c r="VVV66" s="8"/>
      <c r="VVW66" s="8"/>
      <c r="VVX66" s="8"/>
      <c r="VVY66" s="8"/>
      <c r="VVZ66" s="8"/>
      <c r="VWA66" s="8"/>
      <c r="VWB66" s="8"/>
      <c r="VWC66" s="8"/>
      <c r="VWD66" s="8"/>
      <c r="VWE66" s="8"/>
      <c r="VWF66" s="8"/>
      <c r="VWG66" s="8"/>
      <c r="VWH66" s="8"/>
      <c r="VWI66" s="8"/>
      <c r="VWJ66" s="8"/>
      <c r="VWK66" s="8"/>
      <c r="VWL66" s="8"/>
      <c r="VWM66" s="8"/>
      <c r="VWN66" s="8"/>
      <c r="VWO66" s="8"/>
      <c r="VWP66" s="8"/>
      <c r="VWQ66" s="8"/>
      <c r="VWR66" s="8"/>
      <c r="VWS66" s="8"/>
      <c r="VWT66" s="8"/>
      <c r="VWU66" s="8"/>
      <c r="VWV66" s="8"/>
      <c r="VWW66" s="8"/>
      <c r="VWX66" s="8"/>
      <c r="VWY66" s="8"/>
      <c r="VWZ66" s="8"/>
      <c r="VXA66" s="8"/>
      <c r="VXB66" s="8"/>
      <c r="VXC66" s="8"/>
      <c r="VXD66" s="8"/>
      <c r="VXE66" s="8"/>
      <c r="VXF66" s="8"/>
      <c r="VXG66" s="8"/>
      <c r="VXH66" s="8"/>
      <c r="VXI66" s="8"/>
      <c r="VXJ66" s="8"/>
      <c r="VXK66" s="8"/>
      <c r="VXL66" s="8"/>
      <c r="VXM66" s="8"/>
      <c r="VXN66" s="8"/>
      <c r="VXO66" s="8"/>
      <c r="VXP66" s="8"/>
      <c r="VXQ66" s="8"/>
      <c r="VXR66" s="8"/>
      <c r="VXS66" s="8"/>
      <c r="VXT66" s="8"/>
      <c r="VXU66" s="8"/>
      <c r="VXV66" s="8"/>
      <c r="VXW66" s="8"/>
      <c r="VXX66" s="8"/>
      <c r="VXY66" s="8"/>
      <c r="VXZ66" s="8"/>
      <c r="VYA66" s="8"/>
      <c r="VYB66" s="8"/>
      <c r="VYC66" s="8"/>
      <c r="VYD66" s="8"/>
      <c r="VYE66" s="8"/>
      <c r="VYF66" s="8"/>
      <c r="VYG66" s="8"/>
      <c r="VYH66" s="8"/>
      <c r="VYI66" s="8"/>
      <c r="VYJ66" s="8"/>
      <c r="VYK66" s="8"/>
      <c r="VYL66" s="8"/>
      <c r="VYM66" s="8"/>
      <c r="VYN66" s="8"/>
      <c r="VYO66" s="8"/>
      <c r="VYP66" s="8"/>
      <c r="VYQ66" s="8"/>
      <c r="VYR66" s="8"/>
      <c r="VYS66" s="8"/>
      <c r="VYT66" s="8"/>
      <c r="VYU66" s="8"/>
      <c r="VYV66" s="8"/>
      <c r="VYW66" s="8"/>
      <c r="VYX66" s="8"/>
      <c r="VYY66" s="8"/>
      <c r="VYZ66" s="8"/>
      <c r="VZA66" s="8"/>
      <c r="VZB66" s="8"/>
      <c r="VZC66" s="8"/>
      <c r="VZD66" s="8"/>
      <c r="VZE66" s="8"/>
      <c r="VZF66" s="8"/>
      <c r="VZG66" s="8"/>
      <c r="VZH66" s="8"/>
      <c r="VZI66" s="8"/>
      <c r="VZJ66" s="8"/>
      <c r="VZK66" s="8"/>
      <c r="VZL66" s="8"/>
      <c r="VZM66" s="8"/>
      <c r="VZN66" s="8"/>
      <c r="VZO66" s="8"/>
      <c r="VZP66" s="8"/>
      <c r="VZQ66" s="8"/>
      <c r="VZR66" s="8"/>
      <c r="VZS66" s="8"/>
      <c r="VZT66" s="8"/>
      <c r="VZU66" s="8"/>
      <c r="VZV66" s="8"/>
      <c r="VZW66" s="8"/>
      <c r="VZX66" s="8"/>
      <c r="VZY66" s="8"/>
      <c r="VZZ66" s="8"/>
      <c r="WAA66" s="8"/>
      <c r="WAB66" s="8"/>
      <c r="WAC66" s="8"/>
      <c r="WAD66" s="8"/>
      <c r="WAE66" s="8"/>
      <c r="WAF66" s="8"/>
      <c r="WAG66" s="8"/>
      <c r="WAH66" s="8"/>
      <c r="WAI66" s="8"/>
      <c r="WAJ66" s="8"/>
      <c r="WAK66" s="8"/>
      <c r="WAL66" s="8"/>
      <c r="WAM66" s="8"/>
      <c r="WAN66" s="8"/>
      <c r="WAO66" s="8"/>
      <c r="WAP66" s="8"/>
      <c r="WAQ66" s="8"/>
      <c r="WAR66" s="8"/>
      <c r="WAS66" s="8"/>
      <c r="WAT66" s="8"/>
      <c r="WAU66" s="8"/>
      <c r="WAV66" s="8"/>
      <c r="WAW66" s="8"/>
      <c r="WAX66" s="8"/>
      <c r="WAY66" s="8"/>
      <c r="WAZ66" s="8"/>
      <c r="WBA66" s="8"/>
      <c r="WBB66" s="8"/>
      <c r="WBC66" s="8"/>
      <c r="WBD66" s="8"/>
      <c r="WBE66" s="8"/>
      <c r="WBF66" s="8"/>
      <c r="WBG66" s="8"/>
      <c r="WBH66" s="8"/>
      <c r="WBI66" s="8"/>
      <c r="WBJ66" s="8"/>
      <c r="WBK66" s="8"/>
      <c r="WBL66" s="8"/>
      <c r="WBM66" s="8"/>
      <c r="WBN66" s="8"/>
      <c r="WBO66" s="8"/>
      <c r="WBP66" s="8"/>
      <c r="WBQ66" s="8"/>
      <c r="WBR66" s="8"/>
      <c r="WBS66" s="8"/>
      <c r="WBT66" s="8"/>
      <c r="WBU66" s="8"/>
      <c r="WBV66" s="8"/>
      <c r="WBW66" s="8"/>
      <c r="WBX66" s="8"/>
      <c r="WBY66" s="8"/>
      <c r="WBZ66" s="8"/>
      <c r="WCA66" s="8"/>
      <c r="WCB66" s="8"/>
      <c r="WCC66" s="8"/>
      <c r="WCD66" s="8"/>
      <c r="WCE66" s="8"/>
      <c r="WCF66" s="8"/>
      <c r="WCG66" s="8"/>
      <c r="WCH66" s="8"/>
      <c r="WCI66" s="8"/>
      <c r="WCJ66" s="8"/>
      <c r="WCK66" s="8"/>
      <c r="WCL66" s="8"/>
      <c r="WCM66" s="8"/>
      <c r="WCN66" s="8"/>
      <c r="WCO66" s="8"/>
      <c r="WCP66" s="8"/>
      <c r="WCQ66" s="8"/>
      <c r="WCR66" s="8"/>
      <c r="WCS66" s="8"/>
      <c r="WCT66" s="8"/>
      <c r="WCU66" s="8"/>
      <c r="WCV66" s="8"/>
      <c r="WCW66" s="8"/>
      <c r="WCX66" s="8"/>
      <c r="WCY66" s="8"/>
      <c r="WCZ66" s="8"/>
      <c r="WDA66" s="8"/>
      <c r="WDB66" s="8"/>
      <c r="WDC66" s="8"/>
      <c r="WDD66" s="8"/>
      <c r="WDE66" s="8"/>
      <c r="WDF66" s="8"/>
      <c r="WDG66" s="8"/>
      <c r="WDH66" s="8"/>
      <c r="WDI66" s="8"/>
      <c r="WDJ66" s="8"/>
      <c r="WDK66" s="8"/>
      <c r="WDL66" s="8"/>
      <c r="WDM66" s="8"/>
      <c r="WDN66" s="8"/>
      <c r="WDO66" s="8"/>
      <c r="WDP66" s="8"/>
      <c r="WDQ66" s="8"/>
      <c r="WDR66" s="8"/>
      <c r="WDS66" s="8"/>
      <c r="WDT66" s="8"/>
      <c r="WDU66" s="8"/>
      <c r="WDV66" s="8"/>
      <c r="WDW66" s="8"/>
      <c r="WDX66" s="8"/>
      <c r="WDY66" s="8"/>
      <c r="WDZ66" s="8"/>
      <c r="WEA66" s="8"/>
      <c r="WEB66" s="8"/>
      <c r="WEC66" s="8"/>
      <c r="WED66" s="8"/>
      <c r="WEE66" s="8"/>
      <c r="WEF66" s="8"/>
      <c r="WEG66" s="8"/>
      <c r="WEH66" s="8"/>
      <c r="WEI66" s="8"/>
      <c r="WEJ66" s="8"/>
      <c r="WEK66" s="8"/>
      <c r="WEL66" s="8"/>
      <c r="WEM66" s="8"/>
      <c r="WEN66" s="8"/>
      <c r="WEO66" s="8"/>
      <c r="WEP66" s="8"/>
      <c r="WEQ66" s="8"/>
      <c r="WER66" s="8"/>
      <c r="WES66" s="8"/>
      <c r="WET66" s="8"/>
      <c r="WEU66" s="8"/>
      <c r="WEV66" s="8"/>
      <c r="WEW66" s="8"/>
      <c r="WEX66" s="8"/>
      <c r="WEY66" s="8"/>
      <c r="WEZ66" s="8"/>
      <c r="WFA66" s="8"/>
      <c r="WFB66" s="8"/>
      <c r="WFC66" s="8"/>
      <c r="WFD66" s="8"/>
      <c r="WFE66" s="8"/>
      <c r="WFF66" s="8"/>
      <c r="WFG66" s="8"/>
      <c r="WFH66" s="8"/>
      <c r="WFI66" s="8"/>
      <c r="WFJ66" s="8"/>
      <c r="WFK66" s="8"/>
      <c r="WFL66" s="8"/>
      <c r="WFM66" s="8"/>
      <c r="WFN66" s="8"/>
      <c r="WFO66" s="8"/>
      <c r="WFP66" s="8"/>
      <c r="WFQ66" s="8"/>
      <c r="WFR66" s="8"/>
      <c r="WFS66" s="8"/>
      <c r="WFT66" s="8"/>
      <c r="WFU66" s="8"/>
      <c r="WFV66" s="8"/>
      <c r="WFW66" s="8"/>
      <c r="WFX66" s="8"/>
      <c r="WFY66" s="8"/>
      <c r="WFZ66" s="8"/>
      <c r="WGA66" s="8"/>
      <c r="WGB66" s="8"/>
      <c r="WGC66" s="8"/>
      <c r="WGD66" s="8"/>
      <c r="WGE66" s="8"/>
      <c r="WGF66" s="8"/>
      <c r="WGG66" s="8"/>
      <c r="WGH66" s="8"/>
      <c r="WGI66" s="8"/>
      <c r="WGJ66" s="8"/>
      <c r="WGK66" s="8"/>
      <c r="WGL66" s="8"/>
      <c r="WGM66" s="8"/>
      <c r="WGN66" s="8"/>
      <c r="WGO66" s="8"/>
      <c r="WGP66" s="8"/>
      <c r="WGQ66" s="8"/>
      <c r="WGR66" s="8"/>
      <c r="WGS66" s="8"/>
      <c r="WGT66" s="8"/>
      <c r="WGU66" s="8"/>
      <c r="WGV66" s="8"/>
      <c r="WGW66" s="8"/>
      <c r="WGX66" s="8"/>
      <c r="WGY66" s="8"/>
      <c r="WGZ66" s="8"/>
      <c r="WHA66" s="8"/>
      <c r="WHB66" s="8"/>
      <c r="WHC66" s="8"/>
      <c r="WHD66" s="8"/>
      <c r="WHE66" s="8"/>
      <c r="WHF66" s="8"/>
      <c r="WHG66" s="8"/>
      <c r="WHH66" s="8"/>
      <c r="WHI66" s="8"/>
      <c r="WHJ66" s="8"/>
      <c r="WHK66" s="8"/>
      <c r="WHL66" s="8"/>
      <c r="WHM66" s="8"/>
      <c r="WHN66" s="8"/>
      <c r="WHO66" s="8"/>
      <c r="WHP66" s="8"/>
      <c r="WHQ66" s="8"/>
      <c r="WHR66" s="8"/>
      <c r="WHS66" s="8"/>
      <c r="WHT66" s="8"/>
      <c r="WHU66" s="8"/>
      <c r="WHV66" s="8"/>
      <c r="WHW66" s="8"/>
      <c r="WHX66" s="8"/>
      <c r="WHY66" s="8"/>
      <c r="WHZ66" s="8"/>
      <c r="WIA66" s="8"/>
      <c r="WIB66" s="8"/>
      <c r="WIC66" s="8"/>
      <c r="WID66" s="8"/>
      <c r="WIE66" s="8"/>
      <c r="WIF66" s="8"/>
      <c r="WIG66" s="8"/>
      <c r="WIH66" s="8"/>
      <c r="WII66" s="8"/>
      <c r="WIJ66" s="8"/>
      <c r="WIK66" s="8"/>
      <c r="WIL66" s="8"/>
      <c r="WIM66" s="8"/>
      <c r="WIN66" s="8"/>
      <c r="WIO66" s="8"/>
      <c r="WIP66" s="8"/>
      <c r="WIQ66" s="8"/>
      <c r="WIR66" s="8"/>
      <c r="WIS66" s="8"/>
      <c r="WIT66" s="8"/>
      <c r="WIU66" s="8"/>
      <c r="WIV66" s="8"/>
      <c r="WIW66" s="8"/>
      <c r="WIX66" s="8"/>
      <c r="WIY66" s="8"/>
      <c r="WIZ66" s="8"/>
      <c r="WJA66" s="8"/>
      <c r="WJB66" s="8"/>
      <c r="WJC66" s="8"/>
      <c r="WJD66" s="8"/>
      <c r="WJE66" s="8"/>
      <c r="WJF66" s="8"/>
      <c r="WJG66" s="8"/>
      <c r="WJH66" s="8"/>
      <c r="WJI66" s="8"/>
      <c r="WJJ66" s="8"/>
      <c r="WJK66" s="8"/>
      <c r="WJL66" s="8"/>
      <c r="WJM66" s="8"/>
      <c r="WJN66" s="8"/>
      <c r="WJO66" s="8"/>
      <c r="WJP66" s="8"/>
      <c r="WJQ66" s="8"/>
      <c r="WJR66" s="8"/>
      <c r="WJS66" s="8"/>
      <c r="WJT66" s="8"/>
      <c r="WJU66" s="8"/>
      <c r="WJV66" s="8"/>
      <c r="WJW66" s="8"/>
      <c r="WJX66" s="8"/>
      <c r="WJY66" s="8"/>
      <c r="WJZ66" s="8"/>
      <c r="WKA66" s="8"/>
      <c r="WKB66" s="8"/>
      <c r="WKC66" s="8"/>
      <c r="WKD66" s="8"/>
      <c r="WKE66" s="8"/>
      <c r="WKF66" s="8"/>
      <c r="WKG66" s="8"/>
      <c r="WKH66" s="8"/>
      <c r="WKI66" s="8"/>
      <c r="WKJ66" s="8"/>
      <c r="WKK66" s="8"/>
      <c r="WKL66" s="8"/>
      <c r="WKM66" s="8"/>
      <c r="WKN66" s="8"/>
      <c r="WKO66" s="8"/>
      <c r="WKP66" s="8"/>
      <c r="WKQ66" s="8"/>
      <c r="WKR66" s="8"/>
      <c r="WKS66" s="8"/>
      <c r="WKT66" s="8"/>
      <c r="WKU66" s="8"/>
      <c r="WKV66" s="8"/>
      <c r="WKW66" s="8"/>
      <c r="WKX66" s="8"/>
      <c r="WKY66" s="8"/>
      <c r="WKZ66" s="8"/>
      <c r="WLA66" s="8"/>
      <c r="WLB66" s="8"/>
      <c r="WLC66" s="8"/>
      <c r="WLD66" s="8"/>
      <c r="WLE66" s="8"/>
      <c r="WLF66" s="8"/>
      <c r="WLG66" s="8"/>
      <c r="WLH66" s="8"/>
      <c r="WLI66" s="8"/>
      <c r="WLJ66" s="8"/>
      <c r="WLK66" s="8"/>
      <c r="WLL66" s="8"/>
      <c r="WLM66" s="8"/>
      <c r="WLN66" s="8"/>
      <c r="WLO66" s="8"/>
      <c r="WLP66" s="8"/>
      <c r="WLQ66" s="8"/>
      <c r="WLR66" s="8"/>
      <c r="WLS66" s="8"/>
      <c r="WLT66" s="8"/>
      <c r="WLU66" s="8"/>
      <c r="WLV66" s="8"/>
      <c r="WLW66" s="8"/>
      <c r="WLX66" s="8"/>
      <c r="WLY66" s="8"/>
      <c r="WLZ66" s="8"/>
      <c r="WMA66" s="8"/>
      <c r="WMB66" s="8"/>
      <c r="WMC66" s="8"/>
      <c r="WMD66" s="8"/>
      <c r="WME66" s="8"/>
      <c r="WMF66" s="8"/>
      <c r="WMG66" s="8"/>
      <c r="WMH66" s="8"/>
      <c r="WMI66" s="8"/>
      <c r="WMJ66" s="8"/>
      <c r="WMK66" s="8"/>
      <c r="WML66" s="8"/>
      <c r="WMM66" s="8"/>
      <c r="WMN66" s="8"/>
      <c r="WMO66" s="8"/>
      <c r="WMP66" s="8"/>
      <c r="WMQ66" s="8"/>
      <c r="WMR66" s="8"/>
      <c r="WMS66" s="8"/>
      <c r="WMT66" s="8"/>
      <c r="WMU66" s="8"/>
      <c r="WMV66" s="8"/>
      <c r="WMW66" s="8"/>
      <c r="WMX66" s="8"/>
      <c r="WMY66" s="8"/>
      <c r="WMZ66" s="8"/>
      <c r="WNA66" s="8"/>
      <c r="WNB66" s="8"/>
      <c r="WNC66" s="8"/>
      <c r="WND66" s="8"/>
      <c r="WNE66" s="8"/>
      <c r="WNF66" s="8"/>
      <c r="WNG66" s="8"/>
      <c r="WNH66" s="8"/>
      <c r="WNI66" s="8"/>
      <c r="WNJ66" s="8"/>
      <c r="WNK66" s="8"/>
      <c r="WNL66" s="8"/>
      <c r="WNM66" s="8"/>
      <c r="WNN66" s="8"/>
      <c r="WNO66" s="8"/>
      <c r="WNP66" s="8"/>
      <c r="WNQ66" s="8"/>
      <c r="WNR66" s="8"/>
      <c r="WNS66" s="8"/>
      <c r="WNT66" s="8"/>
      <c r="WNU66" s="8"/>
      <c r="WNV66" s="8"/>
      <c r="WNW66" s="8"/>
      <c r="WNX66" s="8"/>
      <c r="WNY66" s="8"/>
      <c r="WNZ66" s="8"/>
      <c r="WOA66" s="8"/>
      <c r="WOB66" s="8"/>
      <c r="WOC66" s="8"/>
      <c r="WOD66" s="8"/>
      <c r="WOE66" s="8"/>
      <c r="WOF66" s="8"/>
      <c r="WOG66" s="8"/>
      <c r="WOH66" s="8"/>
      <c r="WOI66" s="8"/>
      <c r="WOJ66" s="8"/>
      <c r="WOK66" s="8"/>
      <c r="WOL66" s="8"/>
      <c r="WOM66" s="8"/>
      <c r="WON66" s="8"/>
      <c r="WOO66" s="8"/>
      <c r="WOP66" s="8"/>
      <c r="WOQ66" s="8"/>
      <c r="WOR66" s="8"/>
      <c r="WOS66" s="8"/>
      <c r="WOT66" s="8"/>
      <c r="WOU66" s="8"/>
      <c r="WOV66" s="8"/>
      <c r="WOW66" s="8"/>
      <c r="WOX66" s="8"/>
      <c r="WOY66" s="8"/>
      <c r="WOZ66" s="8"/>
      <c r="WPA66" s="8"/>
      <c r="WPB66" s="8"/>
      <c r="WPC66" s="8"/>
      <c r="WPD66" s="8"/>
      <c r="WPE66" s="8"/>
      <c r="WPF66" s="8"/>
      <c r="WPG66" s="8"/>
      <c r="WPH66" s="8"/>
      <c r="WPI66" s="8"/>
      <c r="WPJ66" s="8"/>
      <c r="WPK66" s="8"/>
      <c r="WPL66" s="8"/>
      <c r="WPM66" s="8"/>
      <c r="WPN66" s="8"/>
      <c r="WPO66" s="8"/>
      <c r="WPP66" s="8"/>
      <c r="WPQ66" s="8"/>
      <c r="WPR66" s="8"/>
      <c r="WPS66" s="8"/>
      <c r="WPT66" s="8"/>
      <c r="WPU66" s="8"/>
      <c r="WPV66" s="8"/>
      <c r="WPW66" s="8"/>
      <c r="WPX66" s="8"/>
      <c r="WPY66" s="8"/>
      <c r="WPZ66" s="8"/>
      <c r="WQA66" s="8"/>
      <c r="WQB66" s="8"/>
      <c r="WQC66" s="8"/>
      <c r="WQD66" s="8"/>
      <c r="WQE66" s="8"/>
      <c r="WQF66" s="8"/>
      <c r="WQG66" s="8"/>
      <c r="WQH66" s="8"/>
      <c r="WQI66" s="8"/>
      <c r="WQJ66" s="8"/>
      <c r="WQK66" s="8"/>
      <c r="WQL66" s="8"/>
      <c r="WQM66" s="8"/>
      <c r="WQN66" s="8"/>
      <c r="WQO66" s="8"/>
      <c r="WQP66" s="8"/>
      <c r="WQQ66" s="8"/>
      <c r="WQR66" s="8"/>
      <c r="WQS66" s="8"/>
      <c r="WQT66" s="8"/>
      <c r="WQU66" s="8"/>
      <c r="WQV66" s="8"/>
      <c r="WQW66" s="8"/>
      <c r="WQX66" s="8"/>
      <c r="WQY66" s="8"/>
      <c r="WQZ66" s="8"/>
      <c r="WRA66" s="8"/>
      <c r="WRB66" s="8"/>
      <c r="WRC66" s="8"/>
      <c r="WRD66" s="8"/>
      <c r="WRE66" s="8"/>
      <c r="WRF66" s="8"/>
      <c r="WRG66" s="8"/>
      <c r="WRH66" s="8"/>
      <c r="WRI66" s="8"/>
      <c r="WRJ66" s="8"/>
      <c r="WRK66" s="8"/>
      <c r="WRL66" s="8"/>
      <c r="WRM66" s="8"/>
      <c r="WRN66" s="8"/>
      <c r="WRO66" s="8"/>
      <c r="WRP66" s="8"/>
      <c r="WRQ66" s="8"/>
      <c r="WRR66" s="8"/>
      <c r="WRS66" s="8"/>
      <c r="WRT66" s="8"/>
      <c r="WRU66" s="8"/>
      <c r="WRV66" s="8"/>
      <c r="WRW66" s="8"/>
      <c r="WRX66" s="8"/>
      <c r="WRY66" s="8"/>
      <c r="WRZ66" s="8"/>
      <c r="WSA66" s="8"/>
      <c r="WSB66" s="8"/>
      <c r="WSC66" s="8"/>
      <c r="WSD66" s="8"/>
      <c r="WSE66" s="8"/>
      <c r="WSF66" s="8"/>
      <c r="WSG66" s="8"/>
      <c r="WSH66" s="8"/>
      <c r="WSI66" s="8"/>
      <c r="WSJ66" s="8"/>
      <c r="WSK66" s="8"/>
      <c r="WSL66" s="8"/>
      <c r="WSM66" s="8"/>
      <c r="WSN66" s="8"/>
      <c r="WSO66" s="8"/>
      <c r="WSP66" s="8"/>
      <c r="WSQ66" s="8"/>
      <c r="WSR66" s="8"/>
      <c r="WSS66" s="8"/>
      <c r="WST66" s="8"/>
      <c r="WSU66" s="8"/>
      <c r="WSV66" s="8"/>
      <c r="WSW66" s="8"/>
      <c r="WSX66" s="8"/>
      <c r="WSY66" s="8"/>
      <c r="WSZ66" s="8"/>
      <c r="WTA66" s="8"/>
      <c r="WTB66" s="8"/>
      <c r="WTC66" s="8"/>
      <c r="WTD66" s="8"/>
      <c r="WTE66" s="8"/>
      <c r="WTF66" s="8"/>
      <c r="WTG66" s="8"/>
      <c r="WTH66" s="8"/>
      <c r="WTI66" s="8"/>
      <c r="WTJ66" s="8"/>
      <c r="WTK66" s="8"/>
      <c r="WTL66" s="8"/>
      <c r="WTM66" s="8"/>
      <c r="WTN66" s="8"/>
      <c r="WTO66" s="8"/>
      <c r="WTP66" s="8"/>
      <c r="WTQ66" s="8"/>
      <c r="WTR66" s="8"/>
      <c r="WTS66" s="8"/>
      <c r="WTT66" s="8"/>
      <c r="WTU66" s="8"/>
      <c r="WTV66" s="8"/>
      <c r="WTW66" s="8"/>
      <c r="WTX66" s="8"/>
      <c r="WTY66" s="8"/>
      <c r="WTZ66" s="8"/>
      <c r="WUA66" s="8"/>
      <c r="WUB66" s="8"/>
      <c r="WUC66" s="8"/>
      <c r="WUD66" s="8"/>
      <c r="WUE66" s="8"/>
      <c r="WUF66" s="8"/>
      <c r="WUG66" s="8"/>
      <c r="WUH66" s="8"/>
      <c r="WUI66" s="8"/>
      <c r="WUJ66" s="8"/>
      <c r="WUK66" s="8"/>
      <c r="WUL66" s="8"/>
      <c r="WUM66" s="8"/>
      <c r="WUN66" s="8"/>
      <c r="WUO66" s="8"/>
      <c r="WUP66" s="8"/>
      <c r="WUQ66" s="8"/>
      <c r="WUR66" s="8"/>
      <c r="WUS66" s="8"/>
      <c r="WUT66" s="8"/>
      <c r="WUU66" s="8"/>
      <c r="WUV66" s="8"/>
      <c r="WUW66" s="8"/>
      <c r="WUX66" s="8"/>
      <c r="WUY66" s="8"/>
      <c r="WUZ66" s="8"/>
      <c r="WVA66" s="8"/>
      <c r="WVB66" s="8"/>
      <c r="WVC66" s="8"/>
      <c r="WVD66" s="8"/>
      <c r="WVE66" s="8"/>
      <c r="WVF66" s="8"/>
      <c r="WVG66" s="8"/>
      <c r="WVH66" s="8"/>
      <c r="WVI66" s="8"/>
      <c r="WVJ66" s="8"/>
      <c r="WVK66" s="8"/>
      <c r="WVL66" s="8"/>
      <c r="WVM66" s="8"/>
      <c r="WVN66" s="8"/>
      <c r="WVO66" s="8"/>
      <c r="WVP66" s="8"/>
      <c r="WVQ66" s="8"/>
      <c r="WVR66" s="8"/>
      <c r="WVS66" s="8"/>
      <c r="WVT66" s="8"/>
      <c r="WVU66" s="8"/>
      <c r="WVV66" s="8"/>
      <c r="WVW66" s="8"/>
      <c r="WVX66" s="8"/>
      <c r="WVY66" s="8"/>
      <c r="WVZ66" s="8"/>
      <c r="WWA66" s="8"/>
      <c r="WWB66" s="8"/>
      <c r="WWC66" s="8"/>
      <c r="WWD66" s="8"/>
      <c r="WWE66" s="8"/>
      <c r="WWF66" s="8"/>
      <c r="WWG66" s="8"/>
      <c r="WWH66" s="8"/>
      <c r="WWI66" s="8"/>
      <c r="WWJ66" s="8"/>
      <c r="WWK66" s="8"/>
      <c r="WWL66" s="8"/>
      <c r="WWM66" s="8"/>
      <c r="WWN66" s="8"/>
      <c r="WWO66" s="8"/>
      <c r="WWP66" s="8"/>
      <c r="WWQ66" s="8"/>
      <c r="WWR66" s="8"/>
      <c r="WWS66" s="8"/>
      <c r="WWT66" s="8"/>
      <c r="WWU66" s="8"/>
      <c r="WWV66" s="8"/>
      <c r="WWW66" s="8"/>
      <c r="WWX66" s="8"/>
      <c r="WWY66" s="8"/>
      <c r="WWZ66" s="8"/>
      <c r="WXA66" s="8"/>
      <c r="WXB66" s="8"/>
      <c r="WXC66" s="8"/>
      <c r="WXD66" s="8"/>
      <c r="WXE66" s="8"/>
      <c r="WXF66" s="8"/>
      <c r="WXG66" s="8"/>
      <c r="WXH66" s="8"/>
      <c r="WXI66" s="8"/>
      <c r="WXJ66" s="8"/>
      <c r="WXK66" s="8"/>
      <c r="WXL66" s="8"/>
      <c r="WXM66" s="8"/>
      <c r="WXN66" s="8"/>
      <c r="WXO66" s="8"/>
      <c r="WXP66" s="8"/>
      <c r="WXQ66" s="8"/>
      <c r="WXR66" s="8"/>
      <c r="WXS66" s="8"/>
      <c r="WXT66" s="8"/>
      <c r="WXU66" s="8"/>
      <c r="WXV66" s="8"/>
      <c r="WXW66" s="8"/>
      <c r="WXX66" s="8"/>
      <c r="WXY66" s="8"/>
      <c r="WXZ66" s="8"/>
      <c r="WYA66" s="8"/>
      <c r="WYB66" s="8"/>
      <c r="WYC66" s="8"/>
      <c r="WYD66" s="8"/>
      <c r="WYE66" s="8"/>
      <c r="WYF66" s="8"/>
      <c r="WYG66" s="8"/>
      <c r="WYH66" s="8"/>
      <c r="WYI66" s="8"/>
      <c r="WYJ66" s="8"/>
      <c r="WYK66" s="8"/>
      <c r="WYL66" s="8"/>
      <c r="WYM66" s="8"/>
      <c r="WYN66" s="8"/>
      <c r="WYO66" s="8"/>
      <c r="WYP66" s="8"/>
      <c r="WYQ66" s="8"/>
      <c r="WYR66" s="8"/>
      <c r="WYS66" s="8"/>
      <c r="WYT66" s="8"/>
      <c r="WYU66" s="8"/>
      <c r="WYV66" s="8"/>
      <c r="WYW66" s="8"/>
      <c r="WYX66" s="8"/>
      <c r="WYY66" s="8"/>
      <c r="WYZ66" s="8"/>
      <c r="WZA66" s="8"/>
      <c r="WZB66" s="8"/>
      <c r="WZC66" s="8"/>
      <c r="WZD66" s="8"/>
      <c r="WZE66" s="8"/>
      <c r="WZF66" s="8"/>
      <c r="WZG66" s="8"/>
      <c r="WZH66" s="8"/>
      <c r="WZI66" s="8"/>
      <c r="WZJ66" s="8"/>
      <c r="WZK66" s="8"/>
      <c r="WZL66" s="8"/>
      <c r="WZM66" s="8"/>
      <c r="WZN66" s="8"/>
      <c r="WZO66" s="8"/>
      <c r="WZP66" s="8"/>
      <c r="WZQ66" s="8"/>
      <c r="WZR66" s="8"/>
      <c r="WZS66" s="8"/>
      <c r="WZT66" s="8"/>
      <c r="WZU66" s="8"/>
      <c r="WZV66" s="8"/>
      <c r="WZW66" s="8"/>
      <c r="WZX66" s="8"/>
      <c r="WZY66" s="8"/>
      <c r="WZZ66" s="8"/>
      <c r="XAA66" s="8"/>
      <c r="XAB66" s="8"/>
      <c r="XAC66" s="8"/>
      <c r="XAD66" s="8"/>
      <c r="XAE66" s="8"/>
      <c r="XAF66" s="8"/>
      <c r="XAG66" s="8"/>
      <c r="XAH66" s="8"/>
      <c r="XAI66" s="8"/>
      <c r="XAJ66" s="8"/>
      <c r="XAK66" s="8"/>
      <c r="XAL66" s="8"/>
      <c r="XAM66" s="8"/>
      <c r="XAN66" s="8"/>
      <c r="XAO66" s="8"/>
      <c r="XAP66" s="8"/>
      <c r="XAQ66" s="8"/>
      <c r="XAR66" s="8"/>
      <c r="XAS66" s="8"/>
      <c r="XAT66" s="8"/>
      <c r="XAU66" s="8"/>
      <c r="XAV66" s="8"/>
      <c r="XAW66" s="8"/>
      <c r="XAX66" s="8"/>
      <c r="XAY66" s="8"/>
      <c r="XAZ66" s="8"/>
      <c r="XBA66" s="8"/>
      <c r="XBB66" s="8"/>
      <c r="XBC66" s="8"/>
      <c r="XBD66" s="8"/>
      <c r="XBE66" s="8"/>
      <c r="XBF66" s="8"/>
      <c r="XBG66" s="8"/>
      <c r="XBH66" s="8"/>
      <c r="XBI66" s="8"/>
      <c r="XBJ66" s="8"/>
      <c r="XBK66" s="8"/>
      <c r="XBL66" s="8"/>
      <c r="XBM66" s="8"/>
      <c r="XBN66" s="8"/>
      <c r="XBO66" s="8"/>
      <c r="XBP66" s="8"/>
      <c r="XBQ66" s="8"/>
      <c r="XBR66" s="8"/>
      <c r="XBS66" s="8"/>
      <c r="XBT66" s="8"/>
      <c r="XBU66" s="8"/>
      <c r="XBV66" s="8"/>
      <c r="XBW66" s="8"/>
      <c r="XBX66" s="8"/>
      <c r="XBY66" s="8"/>
      <c r="XBZ66" s="8"/>
      <c r="XCA66" s="8"/>
      <c r="XCB66" s="8"/>
      <c r="XCC66" s="8"/>
      <c r="XCD66" s="8"/>
      <c r="XCE66" s="8"/>
      <c r="XCF66" s="8"/>
      <c r="XCG66" s="8"/>
      <c r="XCH66" s="8"/>
      <c r="XCI66" s="8"/>
      <c r="XCJ66" s="8"/>
      <c r="XCK66" s="8"/>
      <c r="XCL66" s="8"/>
      <c r="XCM66" s="8"/>
      <c r="XCN66" s="8"/>
      <c r="XCO66" s="8"/>
      <c r="XCP66" s="8"/>
      <c r="XCQ66" s="8"/>
      <c r="XCR66" s="8"/>
      <c r="XCS66" s="8"/>
      <c r="XCT66" s="8"/>
      <c r="XCU66" s="8"/>
      <c r="XCV66" s="8"/>
      <c r="XCW66" s="8"/>
      <c r="XCX66" s="8"/>
      <c r="XCY66" s="8"/>
      <c r="XCZ66" s="8"/>
      <c r="XDA66" s="8"/>
      <c r="XDB66" s="8"/>
      <c r="XDC66" s="8"/>
      <c r="XDD66" s="8"/>
      <c r="XDE66" s="8"/>
      <c r="XDF66" s="8"/>
      <c r="XDG66" s="8"/>
      <c r="XDH66" s="8"/>
      <c r="XDI66" s="8"/>
      <c r="XDJ66" s="8"/>
      <c r="XDK66" s="8"/>
      <c r="XDL66" s="8"/>
      <c r="XDM66" s="8"/>
      <c r="XDN66" s="8"/>
      <c r="XDO66" s="8"/>
      <c r="XDP66" s="8"/>
    </row>
    <row r="67" s="2" customFormat="1" ht="90" customHeight="1" spans="1:1024 1025:16344">
      <c r="A67" s="40"/>
      <c r="B67" s="32">
        <v>63</v>
      </c>
      <c r="C67" s="33" t="s">
        <v>175</v>
      </c>
      <c r="D67" s="48"/>
      <c r="E67" s="35">
        <v>51</v>
      </c>
      <c r="F67" s="36">
        <v>235</v>
      </c>
      <c r="G67" s="37">
        <v>6976975615768</v>
      </c>
      <c r="H67" s="38" t="s">
        <v>176</v>
      </c>
      <c r="I67" s="47" t="s">
        <v>177</v>
      </c>
    </row>
    <row r="68" s="2" customFormat="1" ht="90" customHeight="1" spans="1:1024 1025:16344">
      <c r="A68" s="40"/>
      <c r="B68" s="32">
        <v>64</v>
      </c>
      <c r="C68" s="33" t="s">
        <v>178</v>
      </c>
      <c r="D68" s="48"/>
      <c r="E68" s="35">
        <v>56</v>
      </c>
      <c r="F68" s="36">
        <v>88</v>
      </c>
      <c r="G68" s="37">
        <v>6976975615775</v>
      </c>
      <c r="H68" s="38" t="s">
        <v>179</v>
      </c>
      <c r="I68" s="47" t="s">
        <v>177</v>
      </c>
    </row>
    <row r="69" s="2" customFormat="1" ht="120" customHeight="1" spans="1:1024 1025:16344">
      <c r="A69" s="40"/>
      <c r="B69" s="32">
        <v>65</v>
      </c>
      <c r="C69" s="33" t="s">
        <v>180</v>
      </c>
      <c r="D69" s="48"/>
      <c r="E69" s="35">
        <v>56</v>
      </c>
      <c r="F69" s="36">
        <v>50</v>
      </c>
      <c r="G69" s="37">
        <v>6977703650730</v>
      </c>
      <c r="H69" s="38" t="s">
        <v>181</v>
      </c>
      <c r="I69" s="47" t="s">
        <v>177</v>
      </c>
    </row>
    <row r="70" s="2" customFormat="1" ht="180" customHeight="1" spans="1:1024 1025:16344">
      <c r="A70" s="40"/>
      <c r="B70" s="32">
        <v>66</v>
      </c>
      <c r="C70" s="33" t="s">
        <v>182</v>
      </c>
      <c r="D70" s="48"/>
      <c r="E70" s="35">
        <v>45</v>
      </c>
      <c r="F70" s="36">
        <v>169</v>
      </c>
      <c r="G70" s="37">
        <v>6936686410618</v>
      </c>
      <c r="H70" s="38" t="s">
        <v>183</v>
      </c>
      <c r="I70" s="47" t="s">
        <v>184</v>
      </c>
    </row>
    <row r="71" s="2" customFormat="1" ht="180" customHeight="1" spans="1:1024 1025:16344">
      <c r="A71" s="40"/>
      <c r="B71" s="32">
        <v>67</v>
      </c>
      <c r="C71" s="33" t="s">
        <v>185</v>
      </c>
      <c r="D71" s="48"/>
      <c r="E71" s="35">
        <v>45</v>
      </c>
      <c r="F71" s="36">
        <v>287</v>
      </c>
      <c r="G71" s="37">
        <v>6936686410601</v>
      </c>
      <c r="H71" s="38" t="s">
        <v>186</v>
      </c>
      <c r="I71" s="47" t="s">
        <v>184</v>
      </c>
    </row>
    <row r="72" s="4" customFormat="1" ht="90" customHeight="1" spans="1:1024 1025:16344">
      <c r="A72" s="31"/>
      <c r="B72" s="32">
        <v>68</v>
      </c>
      <c r="C72" s="33" t="s">
        <v>187</v>
      </c>
      <c r="D72" s="44"/>
      <c r="E72" s="35">
        <v>27</v>
      </c>
      <c r="F72" s="36">
        <v>5</v>
      </c>
      <c r="G72" s="37">
        <v>6936686411394</v>
      </c>
      <c r="H72" s="38" t="s">
        <v>188</v>
      </c>
      <c r="I72" s="47" t="s">
        <v>189</v>
      </c>
    </row>
    <row r="73" s="4" customFormat="1" ht="90" customHeight="1" spans="1:1024 1025:16344">
      <c r="A73" s="31"/>
      <c r="B73" s="32">
        <v>69</v>
      </c>
      <c r="C73" s="33" t="s">
        <v>190</v>
      </c>
      <c r="D73" s="44"/>
      <c r="E73" s="35">
        <v>22</v>
      </c>
      <c r="F73" s="36">
        <v>142</v>
      </c>
      <c r="G73" s="37">
        <v>6936686411370</v>
      </c>
      <c r="H73" s="38" t="s">
        <v>191</v>
      </c>
      <c r="I73" s="47" t="s">
        <v>189</v>
      </c>
    </row>
    <row r="74" s="4" customFormat="1" ht="90" customHeight="1" spans="1:1024 1025:16344">
      <c r="A74" s="31"/>
      <c r="B74" s="32">
        <v>70</v>
      </c>
      <c r="C74" s="33" t="s">
        <v>192</v>
      </c>
      <c r="D74" s="44"/>
      <c r="E74" s="35">
        <v>27</v>
      </c>
      <c r="F74" s="36">
        <v>80</v>
      </c>
      <c r="G74" s="37">
        <v>6936686411400</v>
      </c>
      <c r="H74" s="38" t="s">
        <v>193</v>
      </c>
      <c r="I74" s="47" t="s">
        <v>189</v>
      </c>
    </row>
    <row r="75" s="4" customFormat="1" ht="45" customHeight="1" spans="1:1024 1025:16344">
      <c r="A75" s="31"/>
      <c r="B75" s="32">
        <v>71</v>
      </c>
      <c r="C75" s="33" t="s">
        <v>194</v>
      </c>
      <c r="D75" s="42"/>
      <c r="E75" s="35">
        <v>70</v>
      </c>
      <c r="F75" s="36">
        <v>52</v>
      </c>
      <c r="G75" s="37">
        <v>6973218930398</v>
      </c>
      <c r="H75" s="38" t="s">
        <v>195</v>
      </c>
      <c r="I75" s="39" t="s">
        <v>196</v>
      </c>
    </row>
    <row r="76" s="2" customFormat="1" ht="45" customHeight="1" spans="1:1024 1025:16344">
      <c r="A76" s="40"/>
      <c r="B76" s="32">
        <v>72</v>
      </c>
      <c r="C76" s="33" t="s">
        <v>197</v>
      </c>
      <c r="D76" s="48"/>
      <c r="E76" s="35">
        <v>70</v>
      </c>
      <c r="F76" s="36">
        <v>3</v>
      </c>
      <c r="G76" s="37">
        <v>6973218930374</v>
      </c>
      <c r="H76" s="38" t="s">
        <v>198</v>
      </c>
      <c r="I76" s="39"/>
    </row>
    <row r="77" s="4" customFormat="1" ht="45" customHeight="1" spans="1:1024 1025:16344">
      <c r="A77" s="31"/>
      <c r="B77" s="32">
        <v>73</v>
      </c>
      <c r="C77" s="33" t="s">
        <v>199</v>
      </c>
      <c r="D77" s="58"/>
      <c r="E77" s="35">
        <v>74</v>
      </c>
      <c r="F77" s="36">
        <v>61</v>
      </c>
      <c r="G77" s="37">
        <v>6973218930367</v>
      </c>
      <c r="H77" s="38" t="s">
        <v>200</v>
      </c>
      <c r="I77" s="39"/>
    </row>
    <row r="78" s="4" customFormat="1" ht="45" customHeight="1" spans="1:1024 1025:16344">
      <c r="A78" s="31"/>
      <c r="B78" s="32">
        <v>74</v>
      </c>
      <c r="C78" s="33" t="s">
        <v>201</v>
      </c>
      <c r="D78" s="58"/>
      <c r="E78" s="35">
        <v>79</v>
      </c>
      <c r="F78" s="36">
        <v>77</v>
      </c>
      <c r="G78" s="37">
        <v>6973218930381</v>
      </c>
      <c r="H78" s="38" t="s">
        <v>202</v>
      </c>
      <c r="I78" s="39"/>
    </row>
    <row r="79" s="4" customFormat="1" ht="45" customHeight="1" spans="1:1024 1025:16344">
      <c r="A79" s="31"/>
      <c r="B79" s="32">
        <v>75</v>
      </c>
      <c r="C79" s="33" t="s">
        <v>203</v>
      </c>
      <c r="D79" s="58"/>
      <c r="E79" s="35">
        <v>70</v>
      </c>
      <c r="F79" s="36">
        <v>89</v>
      </c>
      <c r="G79" s="37">
        <v>6973218935768</v>
      </c>
      <c r="H79" s="38" t="s">
        <v>204</v>
      </c>
      <c r="I79" s="39" t="s">
        <v>196</v>
      </c>
    </row>
    <row r="80" s="4" customFormat="1" ht="45" customHeight="1" spans="1:1024 1025:16344">
      <c r="A80" s="31"/>
      <c r="B80" s="32">
        <v>76</v>
      </c>
      <c r="C80" s="33" t="s">
        <v>205</v>
      </c>
      <c r="D80" s="58"/>
      <c r="E80" s="35">
        <v>70</v>
      </c>
      <c r="F80" s="36">
        <v>49</v>
      </c>
      <c r="G80" s="37">
        <v>6973218935782</v>
      </c>
      <c r="H80" s="38" t="s">
        <v>206</v>
      </c>
      <c r="I80" s="39"/>
    </row>
    <row r="81" s="4" customFormat="1" ht="45" customHeight="1" spans="1:1024 1025:16344">
      <c r="A81" s="31"/>
      <c r="B81" s="32">
        <v>77</v>
      </c>
      <c r="C81" s="33" t="s">
        <v>207</v>
      </c>
      <c r="D81" s="58"/>
      <c r="E81" s="35">
        <v>74</v>
      </c>
      <c r="F81" s="36">
        <v>341</v>
      </c>
      <c r="G81" s="37">
        <v>6973218935829</v>
      </c>
      <c r="H81" s="38" t="s">
        <v>208</v>
      </c>
      <c r="I81" s="39"/>
    </row>
    <row r="82" s="4" customFormat="1" ht="45" customHeight="1" spans="1:1024 1025:16344">
      <c r="A82" s="31"/>
      <c r="B82" s="32">
        <v>78</v>
      </c>
      <c r="C82" s="33" t="s">
        <v>209</v>
      </c>
      <c r="D82" s="58"/>
      <c r="E82" s="35">
        <v>79</v>
      </c>
      <c r="F82" s="36">
        <v>138</v>
      </c>
      <c r="G82" s="37">
        <v>6973218935775</v>
      </c>
      <c r="H82" s="38" t="s">
        <v>210</v>
      </c>
      <c r="I82" s="39"/>
    </row>
    <row r="83" s="2" customFormat="1" ht="45" customHeight="1" spans="1:1024 1025:16344">
      <c r="A83" s="40"/>
      <c r="B83" s="32">
        <v>79</v>
      </c>
      <c r="C83" s="33" t="s">
        <v>211</v>
      </c>
      <c r="D83" s="48"/>
      <c r="E83" s="35">
        <v>44</v>
      </c>
      <c r="F83" s="36">
        <v>150</v>
      </c>
      <c r="G83" s="37">
        <v>6973218930343</v>
      </c>
      <c r="H83" s="38" t="s">
        <v>212</v>
      </c>
      <c r="I83" s="39" t="s">
        <v>213</v>
      </c>
    </row>
    <row r="84" s="2" customFormat="1" ht="45" customHeight="1" spans="1:1024 1025:16344">
      <c r="A84" s="40"/>
      <c r="B84" s="32">
        <v>80</v>
      </c>
      <c r="C84" s="33" t="s">
        <v>214</v>
      </c>
      <c r="D84" s="48"/>
      <c r="E84" s="35">
        <v>48</v>
      </c>
      <c r="F84" s="36">
        <v>36</v>
      </c>
      <c r="G84" s="37">
        <v>6973218930350</v>
      </c>
      <c r="H84" s="38" t="s">
        <v>215</v>
      </c>
      <c r="I84" s="39"/>
    </row>
    <row r="85" s="2" customFormat="1" ht="45" customHeight="1" spans="1:1024 1025:16344">
      <c r="A85" s="40"/>
      <c r="B85" s="32">
        <v>81</v>
      </c>
      <c r="C85" s="33" t="s">
        <v>216</v>
      </c>
      <c r="D85" s="48"/>
      <c r="E85" s="35">
        <v>48</v>
      </c>
      <c r="F85" s="36">
        <v>7</v>
      </c>
      <c r="G85" s="37">
        <v>6973218932774</v>
      </c>
      <c r="H85" s="38" t="s">
        <v>217</v>
      </c>
      <c r="I85" s="39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  <c r="AMU85" s="4"/>
      <c r="AMV85" s="4"/>
      <c r="AMW85" s="4"/>
      <c r="AMX85" s="4"/>
      <c r="AMY85" s="4"/>
      <c r="AMZ85" s="4"/>
      <c r="ANA85" s="4"/>
      <c r="ANB85" s="4"/>
      <c r="ANC85" s="4"/>
      <c r="AND85" s="4"/>
      <c r="ANE85" s="4"/>
      <c r="ANF85" s="4"/>
      <c r="ANG85" s="4"/>
      <c r="ANH85" s="4"/>
      <c r="ANI85" s="4"/>
      <c r="ANJ85" s="4"/>
      <c r="ANK85" s="4"/>
      <c r="ANL85" s="4"/>
      <c r="ANM85" s="4"/>
      <c r="ANN85" s="4"/>
      <c r="ANO85" s="4"/>
      <c r="ANP85" s="4"/>
      <c r="ANQ85" s="4"/>
      <c r="ANR85" s="4"/>
      <c r="ANS85" s="4"/>
      <c r="ANT85" s="4"/>
      <c r="ANU85" s="4"/>
      <c r="ANV85" s="4"/>
      <c r="ANW85" s="4"/>
      <c r="ANX85" s="4"/>
      <c r="ANY85" s="4"/>
      <c r="ANZ85" s="4"/>
      <c r="AOA85" s="4"/>
      <c r="AOB85" s="4"/>
      <c r="AOC85" s="4"/>
      <c r="AOD85" s="4"/>
      <c r="AOE85" s="4"/>
      <c r="AOF85" s="4"/>
      <c r="AOG85" s="4"/>
      <c r="AOH85" s="4"/>
      <c r="AOI85" s="4"/>
      <c r="AOJ85" s="4"/>
      <c r="AOK85" s="4"/>
      <c r="AOL85" s="4"/>
      <c r="AOM85" s="4"/>
      <c r="AON85" s="4"/>
      <c r="AOO85" s="4"/>
      <c r="AOP85" s="4"/>
      <c r="AOQ85" s="4"/>
      <c r="AOR85" s="4"/>
      <c r="AOS85" s="4"/>
      <c r="AOT85" s="4"/>
      <c r="AOU85" s="4"/>
      <c r="AOV85" s="4"/>
      <c r="AOW85" s="4"/>
      <c r="AOX85" s="4"/>
      <c r="AOY85" s="4"/>
      <c r="AOZ85" s="4"/>
      <c r="APA85" s="4"/>
      <c r="APB85" s="4"/>
      <c r="APC85" s="4"/>
      <c r="APD85" s="4"/>
      <c r="APE85" s="4"/>
      <c r="APF85" s="4"/>
      <c r="APG85" s="4"/>
      <c r="APH85" s="4"/>
      <c r="API85" s="4"/>
      <c r="APJ85" s="4"/>
      <c r="APK85" s="4"/>
      <c r="APL85" s="4"/>
      <c r="APM85" s="4"/>
      <c r="APN85" s="4"/>
      <c r="APO85" s="4"/>
      <c r="APP85" s="4"/>
      <c r="APQ85" s="4"/>
      <c r="APR85" s="4"/>
      <c r="APS85" s="4"/>
      <c r="APT85" s="4"/>
      <c r="APU85" s="4"/>
      <c r="APV85" s="4"/>
      <c r="APW85" s="4"/>
      <c r="APX85" s="4"/>
      <c r="APY85" s="4"/>
      <c r="APZ85" s="4"/>
      <c r="AQA85" s="4"/>
      <c r="AQB85" s="4"/>
      <c r="AQC85" s="4"/>
      <c r="AQD85" s="4"/>
      <c r="AQE85" s="4"/>
      <c r="AQF85" s="4"/>
      <c r="AQG85" s="4"/>
      <c r="AQH85" s="4"/>
      <c r="AQI85" s="4"/>
      <c r="AQJ85" s="4"/>
      <c r="AQK85" s="4"/>
      <c r="AQL85" s="4"/>
      <c r="AQM85" s="4"/>
      <c r="AQN85" s="4"/>
      <c r="AQO85" s="4"/>
      <c r="AQP85" s="4"/>
      <c r="AQQ85" s="4"/>
      <c r="AQR85" s="4"/>
      <c r="AQS85" s="4"/>
      <c r="AQT85" s="4"/>
      <c r="AQU85" s="4"/>
      <c r="AQV85" s="4"/>
      <c r="AQW85" s="4"/>
      <c r="AQX85" s="4"/>
      <c r="AQY85" s="4"/>
      <c r="AQZ85" s="4"/>
      <c r="ARA85" s="4"/>
      <c r="ARB85" s="4"/>
      <c r="ARC85" s="4"/>
      <c r="ARD85" s="4"/>
      <c r="ARE85" s="4"/>
      <c r="ARF85" s="4"/>
      <c r="ARG85" s="4"/>
      <c r="ARH85" s="4"/>
      <c r="ARI85" s="4"/>
      <c r="ARJ85" s="4"/>
      <c r="ARK85" s="4"/>
      <c r="ARL85" s="4"/>
      <c r="ARM85" s="4"/>
      <c r="ARN85" s="4"/>
      <c r="ARO85" s="4"/>
      <c r="ARP85" s="4"/>
      <c r="ARQ85" s="4"/>
      <c r="ARR85" s="4"/>
      <c r="ARS85" s="4"/>
      <c r="ART85" s="4"/>
      <c r="ARU85" s="4"/>
      <c r="ARV85" s="4"/>
      <c r="ARW85" s="4"/>
      <c r="ARX85" s="4"/>
      <c r="ARY85" s="4"/>
      <c r="ARZ85" s="4"/>
      <c r="ASA85" s="4"/>
      <c r="ASB85" s="4"/>
      <c r="ASC85" s="4"/>
      <c r="ASD85" s="4"/>
      <c r="ASE85" s="4"/>
      <c r="ASF85" s="4"/>
      <c r="ASG85" s="4"/>
      <c r="ASH85" s="4"/>
      <c r="ASI85" s="4"/>
      <c r="ASJ85" s="4"/>
      <c r="ASK85" s="4"/>
      <c r="ASL85" s="4"/>
      <c r="ASM85" s="4"/>
      <c r="ASN85" s="4"/>
      <c r="ASO85" s="4"/>
      <c r="ASP85" s="4"/>
      <c r="ASQ85" s="4"/>
      <c r="ASR85" s="4"/>
      <c r="ASS85" s="4"/>
      <c r="AST85" s="4"/>
      <c r="ASU85" s="4"/>
      <c r="ASV85" s="4"/>
      <c r="ASW85" s="4"/>
      <c r="ASX85" s="4"/>
      <c r="ASY85" s="4"/>
      <c r="ASZ85" s="4"/>
      <c r="ATA85" s="4"/>
      <c r="ATB85" s="4"/>
      <c r="ATC85" s="4"/>
      <c r="ATD85" s="4"/>
      <c r="ATE85" s="4"/>
      <c r="ATF85" s="4"/>
      <c r="ATG85" s="4"/>
      <c r="ATH85" s="4"/>
      <c r="ATI85" s="4"/>
      <c r="ATJ85" s="4"/>
      <c r="ATK85" s="4"/>
      <c r="ATL85" s="4"/>
      <c r="ATM85" s="4"/>
      <c r="ATN85" s="4"/>
      <c r="ATO85" s="4"/>
      <c r="ATP85" s="4"/>
      <c r="ATQ85" s="4"/>
      <c r="ATR85" s="4"/>
      <c r="ATS85" s="4"/>
      <c r="ATT85" s="4"/>
      <c r="ATU85" s="4"/>
      <c r="ATV85" s="4"/>
      <c r="ATW85" s="4"/>
      <c r="ATX85" s="4"/>
      <c r="ATY85" s="4"/>
      <c r="ATZ85" s="4"/>
      <c r="AUA85" s="4"/>
      <c r="AUB85" s="4"/>
      <c r="AUC85" s="4"/>
      <c r="AUD85" s="4"/>
      <c r="AUE85" s="4"/>
      <c r="AUF85" s="4"/>
      <c r="AUG85" s="4"/>
      <c r="AUH85" s="4"/>
      <c r="AUI85" s="4"/>
      <c r="AUJ85" s="4"/>
      <c r="AUK85" s="4"/>
      <c r="AUL85" s="4"/>
      <c r="AUM85" s="4"/>
      <c r="AUN85" s="4"/>
      <c r="AUO85" s="4"/>
      <c r="AUP85" s="4"/>
      <c r="AUQ85" s="4"/>
      <c r="AUR85" s="4"/>
      <c r="AUS85" s="4"/>
      <c r="AUT85" s="4"/>
      <c r="AUU85" s="4"/>
      <c r="AUV85" s="4"/>
      <c r="AUW85" s="4"/>
      <c r="AUX85" s="4"/>
      <c r="AUY85" s="4"/>
      <c r="AUZ85" s="4"/>
      <c r="AVA85" s="4"/>
      <c r="AVB85" s="4"/>
      <c r="AVC85" s="4"/>
      <c r="AVD85" s="4"/>
      <c r="AVE85" s="4"/>
      <c r="AVF85" s="4"/>
      <c r="AVG85" s="4"/>
      <c r="AVH85" s="4"/>
      <c r="AVI85" s="4"/>
      <c r="AVJ85" s="4"/>
      <c r="AVK85" s="4"/>
      <c r="AVL85" s="4"/>
      <c r="AVM85" s="4"/>
      <c r="AVN85" s="4"/>
      <c r="AVO85" s="4"/>
      <c r="AVP85" s="4"/>
      <c r="AVQ85" s="4"/>
      <c r="AVR85" s="4"/>
      <c r="AVS85" s="4"/>
      <c r="AVT85" s="4"/>
      <c r="AVU85" s="4"/>
      <c r="AVV85" s="4"/>
      <c r="AVW85" s="4"/>
      <c r="AVX85" s="4"/>
      <c r="AVY85" s="4"/>
      <c r="AVZ85" s="4"/>
      <c r="AWA85" s="4"/>
      <c r="AWB85" s="4"/>
      <c r="AWC85" s="4"/>
      <c r="AWD85" s="4"/>
      <c r="AWE85" s="4"/>
      <c r="AWF85" s="4"/>
      <c r="AWG85" s="4"/>
      <c r="AWH85" s="4"/>
      <c r="AWI85" s="4"/>
      <c r="AWJ85" s="4"/>
      <c r="AWK85" s="4"/>
      <c r="AWL85" s="4"/>
      <c r="AWM85" s="4"/>
      <c r="AWN85" s="4"/>
      <c r="AWO85" s="4"/>
      <c r="AWP85" s="4"/>
      <c r="AWQ85" s="4"/>
      <c r="AWR85" s="4"/>
      <c r="AWS85" s="4"/>
      <c r="AWT85" s="4"/>
      <c r="AWU85" s="4"/>
      <c r="AWV85" s="4"/>
      <c r="AWW85" s="4"/>
      <c r="AWX85" s="4"/>
      <c r="AWY85" s="4"/>
      <c r="AWZ85" s="4"/>
      <c r="AXA85" s="4"/>
      <c r="AXB85" s="4"/>
      <c r="AXC85" s="4"/>
      <c r="AXD85" s="4"/>
      <c r="AXE85" s="4"/>
      <c r="AXF85" s="4"/>
      <c r="AXG85" s="4"/>
      <c r="AXH85" s="4"/>
      <c r="AXI85" s="4"/>
      <c r="AXJ85" s="4"/>
      <c r="AXK85" s="4"/>
      <c r="AXL85" s="4"/>
      <c r="AXM85" s="4"/>
      <c r="AXN85" s="4"/>
      <c r="AXO85" s="4"/>
      <c r="AXP85" s="4"/>
      <c r="AXQ85" s="4"/>
      <c r="AXR85" s="4"/>
      <c r="AXS85" s="4"/>
      <c r="AXT85" s="4"/>
      <c r="AXU85" s="4"/>
      <c r="AXV85" s="4"/>
      <c r="AXW85" s="4"/>
      <c r="AXX85" s="4"/>
      <c r="AXY85" s="4"/>
      <c r="AXZ85" s="4"/>
      <c r="AYA85" s="4"/>
      <c r="AYB85" s="4"/>
      <c r="AYC85" s="4"/>
      <c r="AYD85" s="4"/>
      <c r="AYE85" s="4"/>
      <c r="AYF85" s="4"/>
      <c r="AYG85" s="4"/>
      <c r="AYH85" s="4"/>
      <c r="AYI85" s="4"/>
      <c r="AYJ85" s="4"/>
      <c r="AYK85" s="4"/>
      <c r="AYL85" s="4"/>
      <c r="AYM85" s="4"/>
      <c r="AYN85" s="4"/>
      <c r="AYO85" s="4"/>
      <c r="AYP85" s="4"/>
      <c r="AYQ85" s="4"/>
      <c r="AYR85" s="4"/>
      <c r="AYS85" s="4"/>
      <c r="AYT85" s="4"/>
      <c r="AYU85" s="4"/>
      <c r="AYV85" s="4"/>
      <c r="AYW85" s="4"/>
      <c r="AYX85" s="4"/>
      <c r="AYY85" s="4"/>
      <c r="AYZ85" s="4"/>
      <c r="AZA85" s="4"/>
      <c r="AZB85" s="4"/>
      <c r="AZC85" s="4"/>
      <c r="AZD85" s="4"/>
      <c r="AZE85" s="4"/>
      <c r="AZF85" s="4"/>
      <c r="AZG85" s="4"/>
      <c r="AZH85" s="4"/>
      <c r="AZI85" s="4"/>
      <c r="AZJ85" s="4"/>
      <c r="AZK85" s="4"/>
      <c r="AZL85" s="4"/>
      <c r="AZM85" s="4"/>
      <c r="AZN85" s="4"/>
      <c r="AZO85" s="4"/>
      <c r="AZP85" s="4"/>
      <c r="AZQ85" s="4"/>
      <c r="AZR85" s="4"/>
      <c r="AZS85" s="4"/>
      <c r="AZT85" s="4"/>
      <c r="AZU85" s="4"/>
      <c r="AZV85" s="4"/>
      <c r="AZW85" s="4"/>
      <c r="AZX85" s="4"/>
      <c r="AZY85" s="4"/>
      <c r="AZZ85" s="4"/>
      <c r="BAA85" s="4"/>
      <c r="BAB85" s="4"/>
      <c r="BAC85" s="4"/>
      <c r="BAD85" s="4"/>
      <c r="BAE85" s="4"/>
      <c r="BAF85" s="4"/>
      <c r="BAG85" s="4"/>
      <c r="BAH85" s="4"/>
      <c r="BAI85" s="4"/>
      <c r="BAJ85" s="4"/>
      <c r="BAK85" s="4"/>
      <c r="BAL85" s="4"/>
      <c r="BAM85" s="4"/>
      <c r="BAN85" s="4"/>
      <c r="BAO85" s="4"/>
      <c r="BAP85" s="4"/>
      <c r="BAQ85" s="4"/>
      <c r="BAR85" s="4"/>
      <c r="BAS85" s="4"/>
      <c r="BAT85" s="4"/>
      <c r="BAU85" s="4"/>
      <c r="BAV85" s="4"/>
      <c r="BAW85" s="4"/>
      <c r="BAX85" s="4"/>
      <c r="BAY85" s="4"/>
      <c r="BAZ85" s="4"/>
      <c r="BBA85" s="4"/>
      <c r="BBB85" s="4"/>
      <c r="BBC85" s="4"/>
      <c r="BBD85" s="4"/>
      <c r="BBE85" s="4"/>
      <c r="BBF85" s="4"/>
      <c r="BBG85" s="4"/>
      <c r="BBH85" s="4"/>
      <c r="BBI85" s="4"/>
      <c r="BBJ85" s="4"/>
      <c r="BBK85" s="4"/>
      <c r="BBL85" s="4"/>
      <c r="BBM85" s="4"/>
      <c r="BBN85" s="4"/>
      <c r="BBO85" s="4"/>
      <c r="BBP85" s="4"/>
      <c r="BBQ85" s="4"/>
      <c r="BBR85" s="4"/>
      <c r="BBS85" s="4"/>
      <c r="BBT85" s="4"/>
      <c r="BBU85" s="4"/>
      <c r="BBV85" s="4"/>
      <c r="BBW85" s="4"/>
      <c r="BBX85" s="4"/>
      <c r="BBY85" s="4"/>
      <c r="BBZ85" s="4"/>
      <c r="BCA85" s="4"/>
      <c r="BCB85" s="4"/>
      <c r="BCC85" s="4"/>
      <c r="BCD85" s="4"/>
      <c r="BCE85" s="4"/>
      <c r="BCF85" s="4"/>
      <c r="BCG85" s="4"/>
      <c r="BCH85" s="4"/>
      <c r="BCI85" s="4"/>
      <c r="BCJ85" s="4"/>
      <c r="BCK85" s="4"/>
      <c r="BCL85" s="4"/>
      <c r="BCM85" s="4"/>
      <c r="BCN85" s="4"/>
      <c r="BCO85" s="4"/>
      <c r="BCP85" s="4"/>
      <c r="BCQ85" s="4"/>
      <c r="BCR85" s="4"/>
      <c r="BCS85" s="4"/>
      <c r="BCT85" s="4"/>
      <c r="BCU85" s="4"/>
      <c r="BCV85" s="4"/>
      <c r="BCW85" s="4"/>
      <c r="BCX85" s="4"/>
      <c r="BCY85" s="4"/>
      <c r="BCZ85" s="4"/>
      <c r="BDA85" s="4"/>
      <c r="BDB85" s="4"/>
      <c r="BDC85" s="4"/>
      <c r="BDD85" s="4"/>
      <c r="BDE85" s="4"/>
      <c r="BDF85" s="4"/>
      <c r="BDG85" s="4"/>
      <c r="BDH85" s="4"/>
      <c r="BDI85" s="4"/>
      <c r="BDJ85" s="4"/>
      <c r="BDK85" s="4"/>
      <c r="BDL85" s="4"/>
      <c r="BDM85" s="4"/>
      <c r="BDN85" s="4"/>
      <c r="BDO85" s="4"/>
      <c r="BDP85" s="4"/>
      <c r="BDQ85" s="4"/>
      <c r="BDR85" s="4"/>
      <c r="BDS85" s="4"/>
      <c r="BDT85" s="4"/>
      <c r="BDU85" s="4"/>
      <c r="BDV85" s="4"/>
      <c r="BDW85" s="4"/>
      <c r="BDX85" s="4"/>
      <c r="BDY85" s="4"/>
      <c r="BDZ85" s="4"/>
      <c r="BEA85" s="4"/>
      <c r="BEB85" s="4"/>
      <c r="BEC85" s="4"/>
      <c r="BED85" s="4"/>
      <c r="BEE85" s="4"/>
      <c r="BEF85" s="4"/>
      <c r="BEG85" s="4"/>
      <c r="BEH85" s="4"/>
      <c r="BEI85" s="4"/>
      <c r="BEJ85" s="4"/>
      <c r="BEK85" s="4"/>
      <c r="BEL85" s="4"/>
      <c r="BEM85" s="4"/>
      <c r="BEN85" s="4"/>
      <c r="BEO85" s="4"/>
      <c r="BEP85" s="4"/>
      <c r="BEQ85" s="4"/>
      <c r="BER85" s="4"/>
      <c r="BES85" s="4"/>
      <c r="BET85" s="4"/>
      <c r="BEU85" s="4"/>
      <c r="BEV85" s="4"/>
      <c r="BEW85" s="4"/>
      <c r="BEX85" s="4"/>
      <c r="BEY85" s="4"/>
      <c r="BEZ85" s="4"/>
      <c r="BFA85" s="4"/>
      <c r="BFB85" s="4"/>
      <c r="BFC85" s="4"/>
      <c r="BFD85" s="4"/>
      <c r="BFE85" s="4"/>
      <c r="BFF85" s="4"/>
      <c r="BFG85" s="4"/>
      <c r="BFH85" s="4"/>
      <c r="BFI85" s="4"/>
      <c r="BFJ85" s="4"/>
      <c r="BFK85" s="4"/>
      <c r="BFL85" s="4"/>
      <c r="BFM85" s="4"/>
      <c r="BFN85" s="4"/>
      <c r="BFO85" s="4"/>
      <c r="BFP85" s="4"/>
      <c r="BFQ85" s="4"/>
      <c r="BFR85" s="4"/>
      <c r="BFS85" s="4"/>
      <c r="BFT85" s="4"/>
      <c r="BFU85" s="4"/>
      <c r="BFV85" s="4"/>
      <c r="BFW85" s="4"/>
      <c r="BFX85" s="4"/>
      <c r="BFY85" s="4"/>
      <c r="BFZ85" s="4"/>
      <c r="BGA85" s="4"/>
      <c r="BGB85" s="4"/>
      <c r="BGC85" s="4"/>
      <c r="BGD85" s="4"/>
      <c r="BGE85" s="4"/>
      <c r="BGF85" s="4"/>
      <c r="BGG85" s="4"/>
      <c r="BGH85" s="4"/>
      <c r="BGI85" s="4"/>
      <c r="BGJ85" s="4"/>
      <c r="BGK85" s="4"/>
      <c r="BGL85" s="4"/>
      <c r="BGM85" s="4"/>
      <c r="BGN85" s="4"/>
      <c r="BGO85" s="4"/>
      <c r="BGP85" s="4"/>
      <c r="BGQ85" s="4"/>
      <c r="BGR85" s="4"/>
      <c r="BGS85" s="4"/>
      <c r="BGT85" s="4"/>
      <c r="BGU85" s="4"/>
      <c r="BGV85" s="4"/>
      <c r="BGW85" s="4"/>
      <c r="BGX85" s="4"/>
      <c r="BGY85" s="4"/>
      <c r="BGZ85" s="4"/>
      <c r="BHA85" s="4"/>
      <c r="BHB85" s="4"/>
      <c r="BHC85" s="4"/>
      <c r="BHD85" s="4"/>
      <c r="BHE85" s="4"/>
      <c r="BHF85" s="4"/>
      <c r="BHG85" s="4"/>
      <c r="BHH85" s="4"/>
      <c r="BHI85" s="4"/>
      <c r="BHJ85" s="4"/>
      <c r="BHK85" s="4"/>
      <c r="BHL85" s="4"/>
      <c r="BHM85" s="4"/>
      <c r="BHN85" s="4"/>
      <c r="BHO85" s="4"/>
      <c r="BHP85" s="4"/>
      <c r="BHQ85" s="4"/>
      <c r="BHR85" s="4"/>
      <c r="BHS85" s="4"/>
      <c r="BHT85" s="4"/>
      <c r="BHU85" s="4"/>
      <c r="BHV85" s="4"/>
      <c r="BHW85" s="4"/>
      <c r="BHX85" s="4"/>
      <c r="BHY85" s="4"/>
      <c r="BHZ85" s="4"/>
      <c r="BIA85" s="4"/>
      <c r="BIB85" s="4"/>
      <c r="BIC85" s="4"/>
      <c r="BID85" s="4"/>
      <c r="BIE85" s="4"/>
      <c r="BIF85" s="4"/>
      <c r="BIG85" s="4"/>
      <c r="BIH85" s="4"/>
      <c r="BII85" s="4"/>
      <c r="BIJ85" s="4"/>
      <c r="BIK85" s="4"/>
      <c r="BIL85" s="4"/>
      <c r="BIM85" s="4"/>
      <c r="BIN85" s="4"/>
      <c r="BIO85" s="4"/>
      <c r="BIP85" s="4"/>
      <c r="BIQ85" s="4"/>
      <c r="BIR85" s="4"/>
      <c r="BIS85" s="4"/>
      <c r="BIT85" s="4"/>
      <c r="BIU85" s="4"/>
      <c r="BIV85" s="4"/>
      <c r="BIW85" s="4"/>
      <c r="BIX85" s="4"/>
      <c r="BIY85" s="4"/>
      <c r="BIZ85" s="4"/>
      <c r="BJA85" s="4"/>
      <c r="BJB85" s="4"/>
      <c r="BJC85" s="4"/>
      <c r="BJD85" s="4"/>
      <c r="BJE85" s="4"/>
      <c r="BJF85" s="4"/>
      <c r="BJG85" s="4"/>
      <c r="BJH85" s="4"/>
      <c r="BJI85" s="4"/>
      <c r="BJJ85" s="4"/>
      <c r="BJK85" s="4"/>
      <c r="BJL85" s="4"/>
      <c r="BJM85" s="4"/>
      <c r="BJN85" s="4"/>
      <c r="BJO85" s="4"/>
      <c r="BJP85" s="4"/>
      <c r="BJQ85" s="4"/>
      <c r="BJR85" s="4"/>
      <c r="BJS85" s="4"/>
      <c r="BJT85" s="4"/>
      <c r="BJU85" s="4"/>
      <c r="BJV85" s="4"/>
      <c r="BJW85" s="4"/>
      <c r="BJX85" s="4"/>
      <c r="BJY85" s="4"/>
      <c r="BJZ85" s="4"/>
      <c r="BKA85" s="4"/>
      <c r="BKB85" s="4"/>
      <c r="BKC85" s="4"/>
      <c r="BKD85" s="4"/>
      <c r="BKE85" s="4"/>
      <c r="BKF85" s="4"/>
      <c r="BKG85" s="4"/>
      <c r="BKH85" s="4"/>
      <c r="BKI85" s="4"/>
      <c r="BKJ85" s="4"/>
      <c r="BKK85" s="4"/>
      <c r="BKL85" s="4"/>
      <c r="BKM85" s="4"/>
      <c r="BKN85" s="4"/>
      <c r="BKO85" s="4"/>
      <c r="BKP85" s="4"/>
      <c r="BKQ85" s="4"/>
      <c r="BKR85" s="4"/>
      <c r="BKS85" s="4"/>
      <c r="BKT85" s="4"/>
      <c r="BKU85" s="4"/>
      <c r="BKV85" s="4"/>
      <c r="BKW85" s="4"/>
      <c r="BKX85" s="4"/>
      <c r="BKY85" s="4"/>
      <c r="BKZ85" s="4"/>
      <c r="BLA85" s="4"/>
      <c r="BLB85" s="4"/>
      <c r="BLC85" s="4"/>
      <c r="BLD85" s="4"/>
      <c r="BLE85" s="4"/>
      <c r="BLF85" s="4"/>
      <c r="BLG85" s="4"/>
      <c r="BLH85" s="4"/>
      <c r="BLI85" s="4"/>
      <c r="BLJ85" s="4"/>
      <c r="BLK85" s="4"/>
      <c r="BLL85" s="4"/>
      <c r="BLM85" s="4"/>
      <c r="BLN85" s="4"/>
      <c r="BLO85" s="4"/>
      <c r="BLP85" s="4"/>
      <c r="BLQ85" s="4"/>
      <c r="BLR85" s="4"/>
      <c r="BLS85" s="4"/>
      <c r="BLT85" s="4"/>
      <c r="BLU85" s="4"/>
      <c r="BLV85" s="4"/>
      <c r="BLW85" s="4"/>
      <c r="BLX85" s="4"/>
      <c r="BLY85" s="4"/>
      <c r="BLZ85" s="4"/>
      <c r="BMA85" s="4"/>
      <c r="BMB85" s="4"/>
      <c r="BMC85" s="4"/>
      <c r="BMD85" s="4"/>
      <c r="BME85" s="4"/>
      <c r="BMF85" s="4"/>
      <c r="BMG85" s="4"/>
      <c r="BMH85" s="4"/>
      <c r="BMI85" s="4"/>
      <c r="BMJ85" s="4"/>
      <c r="BMK85" s="4"/>
      <c r="BML85" s="4"/>
      <c r="BMM85" s="4"/>
      <c r="BMN85" s="4"/>
      <c r="BMO85" s="4"/>
      <c r="BMP85" s="4"/>
      <c r="BMQ85" s="4"/>
      <c r="BMR85" s="4"/>
      <c r="BMS85" s="4"/>
      <c r="BMT85" s="4"/>
      <c r="BMU85" s="4"/>
      <c r="BMV85" s="4"/>
      <c r="BMW85" s="4"/>
      <c r="BMX85" s="4"/>
      <c r="BMY85" s="4"/>
      <c r="BMZ85" s="4"/>
      <c r="BNA85" s="4"/>
      <c r="BNB85" s="4"/>
      <c r="BNC85" s="4"/>
      <c r="BND85" s="4"/>
      <c r="BNE85" s="4"/>
      <c r="BNF85" s="4"/>
      <c r="BNG85" s="4"/>
      <c r="BNH85" s="4"/>
      <c r="BNI85" s="4"/>
      <c r="BNJ85" s="4"/>
      <c r="BNK85" s="4"/>
      <c r="BNL85" s="4"/>
      <c r="BNM85" s="4"/>
      <c r="BNN85" s="4"/>
      <c r="BNO85" s="4"/>
      <c r="BNP85" s="4"/>
      <c r="BNQ85" s="4"/>
      <c r="BNR85" s="4"/>
      <c r="BNS85" s="4"/>
      <c r="BNT85" s="4"/>
      <c r="BNU85" s="4"/>
      <c r="BNV85" s="4"/>
      <c r="BNW85" s="4"/>
      <c r="BNX85" s="4"/>
      <c r="BNY85" s="4"/>
      <c r="BNZ85" s="4"/>
      <c r="BOA85" s="4"/>
      <c r="BOB85" s="4"/>
      <c r="BOC85" s="4"/>
      <c r="BOD85" s="4"/>
      <c r="BOE85" s="4"/>
      <c r="BOF85" s="4"/>
      <c r="BOG85" s="4"/>
      <c r="BOH85" s="4"/>
      <c r="BOI85" s="4"/>
      <c r="BOJ85" s="4"/>
      <c r="BOK85" s="4"/>
      <c r="BOL85" s="4"/>
      <c r="BOM85" s="4"/>
      <c r="BON85" s="4"/>
      <c r="BOO85" s="4"/>
      <c r="BOP85" s="4"/>
      <c r="BOQ85" s="4"/>
      <c r="BOR85" s="4"/>
      <c r="BOS85" s="4"/>
      <c r="BOT85" s="4"/>
      <c r="BOU85" s="4"/>
      <c r="BOV85" s="4"/>
      <c r="BOW85" s="4"/>
      <c r="BOX85" s="4"/>
      <c r="BOY85" s="4"/>
      <c r="BOZ85" s="4"/>
      <c r="BPA85" s="4"/>
      <c r="BPB85" s="4"/>
      <c r="BPC85" s="4"/>
      <c r="BPD85" s="4"/>
      <c r="BPE85" s="4"/>
      <c r="BPF85" s="4"/>
      <c r="BPG85" s="4"/>
      <c r="BPH85" s="4"/>
      <c r="BPI85" s="4"/>
      <c r="BPJ85" s="4"/>
      <c r="BPK85" s="4"/>
      <c r="BPL85" s="4"/>
      <c r="BPM85" s="4"/>
      <c r="BPN85" s="4"/>
      <c r="BPO85" s="4"/>
      <c r="BPP85" s="4"/>
      <c r="BPQ85" s="4"/>
      <c r="BPR85" s="4"/>
      <c r="BPS85" s="4"/>
      <c r="BPT85" s="4"/>
      <c r="BPU85" s="4"/>
      <c r="BPV85" s="4"/>
      <c r="BPW85" s="4"/>
      <c r="BPX85" s="4"/>
      <c r="BPY85" s="4"/>
      <c r="BPZ85" s="4"/>
      <c r="BQA85" s="4"/>
      <c r="BQB85" s="4"/>
      <c r="BQC85" s="4"/>
      <c r="BQD85" s="4"/>
      <c r="BQE85" s="4"/>
      <c r="BQF85" s="4"/>
      <c r="BQG85" s="4"/>
      <c r="BQH85" s="4"/>
      <c r="BQI85" s="4"/>
      <c r="BQJ85" s="4"/>
      <c r="BQK85" s="4"/>
      <c r="BQL85" s="4"/>
      <c r="BQM85" s="4"/>
      <c r="BQN85" s="4"/>
      <c r="BQO85" s="4"/>
      <c r="BQP85" s="4"/>
      <c r="BQQ85" s="4"/>
      <c r="BQR85" s="4"/>
      <c r="BQS85" s="4"/>
      <c r="BQT85" s="4"/>
      <c r="BQU85" s="4"/>
      <c r="BQV85" s="4"/>
      <c r="BQW85" s="4"/>
      <c r="BQX85" s="4"/>
      <c r="BQY85" s="4"/>
      <c r="BQZ85" s="4"/>
      <c r="BRA85" s="4"/>
      <c r="BRB85" s="4"/>
      <c r="BRC85" s="4"/>
      <c r="BRD85" s="4"/>
      <c r="BRE85" s="4"/>
      <c r="BRF85" s="4"/>
      <c r="BRG85" s="4"/>
      <c r="BRH85" s="4"/>
      <c r="BRI85" s="4"/>
      <c r="BRJ85" s="4"/>
      <c r="BRK85" s="4"/>
      <c r="BRL85" s="4"/>
      <c r="BRM85" s="4"/>
      <c r="BRN85" s="4"/>
      <c r="BRO85" s="4"/>
      <c r="BRP85" s="4"/>
      <c r="BRQ85" s="4"/>
      <c r="BRR85" s="4"/>
      <c r="BRS85" s="4"/>
      <c r="BRT85" s="4"/>
      <c r="BRU85" s="4"/>
      <c r="BRV85" s="4"/>
      <c r="BRW85" s="4"/>
      <c r="BRX85" s="4"/>
      <c r="BRY85" s="4"/>
      <c r="BRZ85" s="4"/>
      <c r="BSA85" s="4"/>
      <c r="BSB85" s="4"/>
      <c r="BSC85" s="4"/>
      <c r="BSD85" s="4"/>
      <c r="BSE85" s="4"/>
      <c r="BSF85" s="4"/>
      <c r="BSG85" s="4"/>
      <c r="BSH85" s="4"/>
      <c r="BSI85" s="4"/>
      <c r="BSJ85" s="4"/>
      <c r="BSK85" s="4"/>
      <c r="BSL85" s="4"/>
      <c r="BSM85" s="4"/>
      <c r="BSN85" s="4"/>
      <c r="BSO85" s="4"/>
      <c r="BSP85" s="4"/>
      <c r="BSQ85" s="4"/>
      <c r="BSR85" s="4"/>
      <c r="BSS85" s="4"/>
      <c r="BST85" s="4"/>
      <c r="BSU85" s="4"/>
      <c r="BSV85" s="4"/>
      <c r="BSW85" s="4"/>
      <c r="BSX85" s="4"/>
      <c r="BSY85" s="4"/>
      <c r="BSZ85" s="4"/>
      <c r="BTA85" s="4"/>
      <c r="BTB85" s="4"/>
      <c r="BTC85" s="4"/>
      <c r="BTD85" s="4"/>
      <c r="BTE85" s="4"/>
      <c r="BTF85" s="4"/>
      <c r="BTG85" s="4"/>
      <c r="BTH85" s="4"/>
      <c r="BTI85" s="4"/>
      <c r="BTJ85" s="4"/>
      <c r="BTK85" s="4"/>
      <c r="BTL85" s="4"/>
      <c r="BTM85" s="4"/>
      <c r="BTN85" s="4"/>
      <c r="BTO85" s="4"/>
      <c r="BTP85" s="4"/>
      <c r="BTQ85" s="4"/>
      <c r="BTR85" s="4"/>
      <c r="BTS85" s="4"/>
      <c r="BTT85" s="4"/>
      <c r="BTU85" s="4"/>
      <c r="BTV85" s="4"/>
      <c r="BTW85" s="4"/>
      <c r="BTX85" s="4"/>
      <c r="BTY85" s="4"/>
      <c r="BTZ85" s="4"/>
      <c r="BUA85" s="4"/>
      <c r="BUB85" s="4"/>
      <c r="BUC85" s="4"/>
      <c r="BUD85" s="4"/>
      <c r="BUE85" s="4"/>
      <c r="BUF85" s="4"/>
      <c r="BUG85" s="4"/>
      <c r="BUH85" s="4"/>
      <c r="BUI85" s="4"/>
      <c r="BUJ85" s="4"/>
      <c r="BUK85" s="4"/>
      <c r="BUL85" s="4"/>
      <c r="BUM85" s="4"/>
      <c r="BUN85" s="4"/>
      <c r="BUO85" s="4"/>
      <c r="BUP85" s="4"/>
      <c r="BUQ85" s="4"/>
      <c r="BUR85" s="4"/>
      <c r="BUS85" s="4"/>
      <c r="BUT85" s="4"/>
      <c r="BUU85" s="4"/>
      <c r="BUV85" s="4"/>
      <c r="BUW85" s="4"/>
      <c r="BUX85" s="4"/>
      <c r="BUY85" s="4"/>
      <c r="BUZ85" s="4"/>
      <c r="BVA85" s="4"/>
      <c r="BVB85" s="4"/>
      <c r="BVC85" s="4"/>
      <c r="BVD85" s="4"/>
      <c r="BVE85" s="4"/>
      <c r="BVF85" s="4"/>
      <c r="BVG85" s="4"/>
      <c r="BVH85" s="4"/>
      <c r="BVI85" s="4"/>
      <c r="BVJ85" s="4"/>
      <c r="BVK85" s="4"/>
      <c r="BVL85" s="4"/>
      <c r="BVM85" s="4"/>
      <c r="BVN85" s="4"/>
      <c r="BVO85" s="4"/>
      <c r="BVP85" s="4"/>
      <c r="BVQ85" s="4"/>
      <c r="BVR85" s="4"/>
      <c r="BVS85" s="4"/>
      <c r="BVT85" s="4"/>
      <c r="BVU85" s="4"/>
      <c r="BVV85" s="4"/>
      <c r="BVW85" s="4"/>
      <c r="BVX85" s="4"/>
      <c r="BVY85" s="4"/>
      <c r="BVZ85" s="4"/>
      <c r="BWA85" s="4"/>
      <c r="BWB85" s="4"/>
      <c r="BWC85" s="4"/>
      <c r="BWD85" s="4"/>
      <c r="BWE85" s="4"/>
      <c r="BWF85" s="4"/>
      <c r="BWG85" s="4"/>
      <c r="BWH85" s="4"/>
      <c r="BWI85" s="4"/>
      <c r="BWJ85" s="4"/>
      <c r="BWK85" s="4"/>
      <c r="BWL85" s="4"/>
      <c r="BWM85" s="4"/>
      <c r="BWN85" s="4"/>
      <c r="BWO85" s="4"/>
      <c r="BWP85" s="4"/>
      <c r="BWQ85" s="4"/>
      <c r="BWR85" s="4"/>
      <c r="BWS85" s="4"/>
      <c r="BWT85" s="4"/>
      <c r="BWU85" s="4"/>
      <c r="BWV85" s="4"/>
      <c r="BWW85" s="4"/>
      <c r="BWX85" s="4"/>
      <c r="BWY85" s="4"/>
      <c r="BWZ85" s="4"/>
      <c r="BXA85" s="4"/>
      <c r="BXB85" s="4"/>
      <c r="BXC85" s="4"/>
      <c r="BXD85" s="4"/>
      <c r="BXE85" s="4"/>
      <c r="BXF85" s="4"/>
      <c r="BXG85" s="4"/>
      <c r="BXH85" s="4"/>
      <c r="BXI85" s="4"/>
      <c r="BXJ85" s="4"/>
      <c r="BXK85" s="4"/>
      <c r="BXL85" s="4"/>
      <c r="BXM85" s="4"/>
      <c r="BXN85" s="4"/>
      <c r="BXO85" s="4"/>
      <c r="BXP85" s="4"/>
      <c r="BXQ85" s="4"/>
      <c r="BXR85" s="4"/>
      <c r="BXS85" s="4"/>
      <c r="BXT85" s="4"/>
      <c r="BXU85" s="4"/>
      <c r="BXV85" s="4"/>
      <c r="BXW85" s="4"/>
      <c r="BXX85" s="4"/>
      <c r="BXY85" s="4"/>
      <c r="BXZ85" s="4"/>
      <c r="BYA85" s="4"/>
      <c r="BYB85" s="4"/>
      <c r="BYC85" s="4"/>
      <c r="BYD85" s="4"/>
      <c r="BYE85" s="4"/>
      <c r="BYF85" s="4"/>
      <c r="BYG85" s="4"/>
      <c r="BYH85" s="4"/>
      <c r="BYI85" s="4"/>
      <c r="BYJ85" s="4"/>
      <c r="BYK85" s="4"/>
      <c r="BYL85" s="4"/>
      <c r="BYM85" s="4"/>
      <c r="BYN85" s="4"/>
      <c r="BYO85" s="4"/>
      <c r="BYP85" s="4"/>
      <c r="BYQ85" s="4"/>
      <c r="BYR85" s="4"/>
      <c r="BYS85" s="4"/>
      <c r="BYT85" s="4"/>
      <c r="BYU85" s="4"/>
      <c r="BYV85" s="4"/>
      <c r="BYW85" s="4"/>
      <c r="BYX85" s="4"/>
      <c r="BYY85" s="4"/>
      <c r="BYZ85" s="4"/>
      <c r="BZA85" s="4"/>
      <c r="BZB85" s="4"/>
      <c r="BZC85" s="4"/>
      <c r="BZD85" s="4"/>
      <c r="BZE85" s="4"/>
      <c r="BZF85" s="4"/>
      <c r="BZG85" s="4"/>
      <c r="BZH85" s="4"/>
      <c r="BZI85" s="4"/>
      <c r="BZJ85" s="4"/>
      <c r="BZK85" s="4"/>
      <c r="BZL85" s="4"/>
      <c r="BZM85" s="4"/>
      <c r="BZN85" s="4"/>
      <c r="BZO85" s="4"/>
      <c r="BZP85" s="4"/>
      <c r="BZQ85" s="4"/>
      <c r="BZR85" s="4"/>
      <c r="BZS85" s="4"/>
      <c r="BZT85" s="4"/>
      <c r="BZU85" s="4"/>
      <c r="BZV85" s="4"/>
      <c r="BZW85" s="4"/>
      <c r="BZX85" s="4"/>
      <c r="BZY85" s="4"/>
      <c r="BZZ85" s="4"/>
      <c r="CAA85" s="4"/>
      <c r="CAB85" s="4"/>
      <c r="CAC85" s="4"/>
      <c r="CAD85" s="4"/>
      <c r="CAE85" s="4"/>
      <c r="CAF85" s="4"/>
      <c r="CAG85" s="4"/>
      <c r="CAH85" s="4"/>
      <c r="CAI85" s="4"/>
      <c r="CAJ85" s="4"/>
      <c r="CAK85" s="4"/>
      <c r="CAL85" s="4"/>
      <c r="CAM85" s="4"/>
      <c r="CAN85" s="4"/>
      <c r="CAO85" s="4"/>
      <c r="CAP85" s="4"/>
      <c r="CAQ85" s="4"/>
      <c r="CAR85" s="4"/>
      <c r="CAS85" s="4"/>
      <c r="CAT85" s="4"/>
      <c r="CAU85" s="4"/>
      <c r="CAV85" s="4"/>
      <c r="CAW85" s="4"/>
      <c r="CAX85" s="4"/>
      <c r="CAY85" s="4"/>
      <c r="CAZ85" s="4"/>
      <c r="CBA85" s="4"/>
      <c r="CBB85" s="4"/>
      <c r="CBC85" s="4"/>
      <c r="CBD85" s="4"/>
      <c r="CBE85" s="4"/>
      <c r="CBF85" s="4"/>
      <c r="CBG85" s="4"/>
      <c r="CBH85" s="4"/>
      <c r="CBI85" s="4"/>
      <c r="CBJ85" s="4"/>
      <c r="CBK85" s="4"/>
      <c r="CBL85" s="4"/>
      <c r="CBM85" s="4"/>
      <c r="CBN85" s="4"/>
      <c r="CBO85" s="4"/>
      <c r="CBP85" s="4"/>
      <c r="CBQ85" s="4"/>
      <c r="CBR85" s="4"/>
      <c r="CBS85" s="4"/>
      <c r="CBT85" s="4"/>
      <c r="CBU85" s="4"/>
      <c r="CBV85" s="4"/>
      <c r="CBW85" s="4"/>
      <c r="CBX85" s="4"/>
      <c r="CBY85" s="4"/>
      <c r="CBZ85" s="4"/>
      <c r="CCA85" s="4"/>
      <c r="CCB85" s="4"/>
      <c r="CCC85" s="4"/>
      <c r="CCD85" s="4"/>
      <c r="CCE85" s="4"/>
      <c r="CCF85" s="4"/>
      <c r="CCG85" s="4"/>
      <c r="CCH85" s="4"/>
      <c r="CCI85" s="4"/>
      <c r="CCJ85" s="4"/>
      <c r="CCK85" s="4"/>
      <c r="CCL85" s="4"/>
      <c r="CCM85" s="4"/>
      <c r="CCN85" s="4"/>
      <c r="CCO85" s="4"/>
      <c r="CCP85" s="4"/>
      <c r="CCQ85" s="4"/>
      <c r="CCR85" s="4"/>
      <c r="CCS85" s="4"/>
      <c r="CCT85" s="4"/>
      <c r="CCU85" s="4"/>
      <c r="CCV85" s="4"/>
      <c r="CCW85" s="4"/>
      <c r="CCX85" s="4"/>
      <c r="CCY85" s="4"/>
      <c r="CCZ85" s="4"/>
      <c r="CDA85" s="4"/>
      <c r="CDB85" s="4"/>
      <c r="CDC85" s="4"/>
      <c r="CDD85" s="4"/>
      <c r="CDE85" s="4"/>
      <c r="CDF85" s="4"/>
      <c r="CDG85" s="4"/>
      <c r="CDH85" s="4"/>
      <c r="CDI85" s="4"/>
      <c r="CDJ85" s="4"/>
      <c r="CDK85" s="4"/>
      <c r="CDL85" s="4"/>
      <c r="CDM85" s="4"/>
      <c r="CDN85" s="4"/>
      <c r="CDO85" s="4"/>
      <c r="CDP85" s="4"/>
      <c r="CDQ85" s="4"/>
      <c r="CDR85" s="4"/>
      <c r="CDS85" s="4"/>
      <c r="CDT85" s="4"/>
      <c r="CDU85" s="4"/>
      <c r="CDV85" s="4"/>
      <c r="CDW85" s="4"/>
      <c r="CDX85" s="4"/>
      <c r="CDY85" s="4"/>
      <c r="CDZ85" s="4"/>
      <c r="CEA85" s="4"/>
      <c r="CEB85" s="4"/>
      <c r="CEC85" s="4"/>
      <c r="CED85" s="4"/>
      <c r="CEE85" s="4"/>
      <c r="CEF85" s="4"/>
      <c r="CEG85" s="4"/>
      <c r="CEH85" s="4"/>
      <c r="CEI85" s="4"/>
      <c r="CEJ85" s="4"/>
      <c r="CEK85" s="4"/>
      <c r="CEL85" s="4"/>
      <c r="CEM85" s="4"/>
      <c r="CEN85" s="4"/>
      <c r="CEO85" s="4"/>
      <c r="CEP85" s="4"/>
      <c r="CEQ85" s="4"/>
      <c r="CER85" s="4"/>
      <c r="CES85" s="4"/>
      <c r="CET85" s="4"/>
      <c r="CEU85" s="4"/>
      <c r="CEV85" s="4"/>
      <c r="CEW85" s="4"/>
      <c r="CEX85" s="4"/>
      <c r="CEY85" s="4"/>
      <c r="CEZ85" s="4"/>
      <c r="CFA85" s="4"/>
      <c r="CFB85" s="4"/>
      <c r="CFC85" s="4"/>
      <c r="CFD85" s="4"/>
      <c r="CFE85" s="4"/>
      <c r="CFF85" s="4"/>
      <c r="CFG85" s="4"/>
      <c r="CFH85" s="4"/>
      <c r="CFI85" s="4"/>
      <c r="CFJ85" s="4"/>
      <c r="CFK85" s="4"/>
      <c r="CFL85" s="4"/>
      <c r="CFM85" s="4"/>
      <c r="CFN85" s="4"/>
      <c r="CFO85" s="4"/>
      <c r="CFP85" s="4"/>
      <c r="CFQ85" s="4"/>
      <c r="CFR85" s="4"/>
      <c r="CFS85" s="4"/>
      <c r="CFT85" s="4"/>
      <c r="CFU85" s="4"/>
      <c r="CFV85" s="4"/>
      <c r="CFW85" s="4"/>
      <c r="CFX85" s="4"/>
      <c r="CFY85" s="4"/>
      <c r="CFZ85" s="4"/>
      <c r="CGA85" s="4"/>
      <c r="CGB85" s="4"/>
      <c r="CGC85" s="4"/>
      <c r="CGD85" s="4"/>
      <c r="CGE85" s="4"/>
      <c r="CGF85" s="4"/>
      <c r="CGG85" s="4"/>
      <c r="CGH85" s="4"/>
      <c r="CGI85" s="4"/>
      <c r="CGJ85" s="4"/>
      <c r="CGK85" s="4"/>
      <c r="CGL85" s="4"/>
      <c r="CGM85" s="4"/>
      <c r="CGN85" s="4"/>
      <c r="CGO85" s="4"/>
      <c r="CGP85" s="4"/>
      <c r="CGQ85" s="4"/>
      <c r="CGR85" s="4"/>
      <c r="CGS85" s="4"/>
      <c r="CGT85" s="4"/>
      <c r="CGU85" s="4"/>
      <c r="CGV85" s="4"/>
      <c r="CGW85" s="4"/>
      <c r="CGX85" s="4"/>
      <c r="CGY85" s="4"/>
      <c r="CGZ85" s="4"/>
      <c r="CHA85" s="4"/>
      <c r="CHB85" s="4"/>
      <c r="CHC85" s="4"/>
      <c r="CHD85" s="4"/>
      <c r="CHE85" s="4"/>
      <c r="CHF85" s="4"/>
      <c r="CHG85" s="4"/>
      <c r="CHH85" s="4"/>
      <c r="CHI85" s="4"/>
      <c r="CHJ85" s="4"/>
      <c r="CHK85" s="4"/>
      <c r="CHL85" s="4"/>
      <c r="CHM85" s="4"/>
      <c r="CHN85" s="4"/>
      <c r="CHO85" s="4"/>
      <c r="CHP85" s="4"/>
      <c r="CHQ85" s="4"/>
      <c r="CHR85" s="4"/>
      <c r="CHS85" s="4"/>
      <c r="CHT85" s="4"/>
      <c r="CHU85" s="4"/>
      <c r="CHV85" s="4"/>
      <c r="CHW85" s="4"/>
      <c r="CHX85" s="4"/>
      <c r="CHY85" s="4"/>
      <c r="CHZ85" s="4"/>
      <c r="CIA85" s="4"/>
      <c r="CIB85" s="4"/>
      <c r="CIC85" s="4"/>
      <c r="CID85" s="4"/>
      <c r="CIE85" s="4"/>
      <c r="CIF85" s="4"/>
      <c r="CIG85" s="4"/>
      <c r="CIH85" s="4"/>
      <c r="CII85" s="4"/>
      <c r="CIJ85" s="4"/>
      <c r="CIK85" s="4"/>
      <c r="CIL85" s="4"/>
      <c r="CIM85" s="4"/>
      <c r="CIN85" s="4"/>
      <c r="CIO85" s="4"/>
      <c r="CIP85" s="4"/>
      <c r="CIQ85" s="4"/>
      <c r="CIR85" s="4"/>
      <c r="CIS85" s="4"/>
      <c r="CIT85" s="4"/>
      <c r="CIU85" s="4"/>
      <c r="CIV85" s="4"/>
      <c r="CIW85" s="4"/>
      <c r="CIX85" s="4"/>
      <c r="CIY85" s="4"/>
      <c r="CIZ85" s="4"/>
      <c r="CJA85" s="4"/>
      <c r="CJB85" s="4"/>
      <c r="CJC85" s="4"/>
      <c r="CJD85" s="4"/>
      <c r="CJE85" s="4"/>
      <c r="CJF85" s="4"/>
      <c r="CJG85" s="4"/>
      <c r="CJH85" s="4"/>
      <c r="CJI85" s="4"/>
      <c r="CJJ85" s="4"/>
      <c r="CJK85" s="4"/>
      <c r="CJL85" s="4"/>
      <c r="CJM85" s="4"/>
      <c r="CJN85" s="4"/>
      <c r="CJO85" s="4"/>
      <c r="CJP85" s="4"/>
      <c r="CJQ85" s="4"/>
      <c r="CJR85" s="4"/>
      <c r="CJS85" s="4"/>
      <c r="CJT85" s="4"/>
      <c r="CJU85" s="4"/>
      <c r="CJV85" s="4"/>
      <c r="CJW85" s="4"/>
      <c r="CJX85" s="4"/>
      <c r="CJY85" s="4"/>
      <c r="CJZ85" s="4"/>
      <c r="CKA85" s="4"/>
      <c r="CKB85" s="4"/>
      <c r="CKC85" s="4"/>
      <c r="CKD85" s="4"/>
      <c r="CKE85" s="4"/>
      <c r="CKF85" s="4"/>
      <c r="CKG85" s="4"/>
      <c r="CKH85" s="4"/>
      <c r="CKI85" s="4"/>
      <c r="CKJ85" s="4"/>
      <c r="CKK85" s="4"/>
      <c r="CKL85" s="4"/>
      <c r="CKM85" s="4"/>
      <c r="CKN85" s="4"/>
      <c r="CKO85" s="4"/>
      <c r="CKP85" s="4"/>
      <c r="CKQ85" s="4"/>
      <c r="CKR85" s="4"/>
      <c r="CKS85" s="4"/>
      <c r="CKT85" s="4"/>
      <c r="CKU85" s="4"/>
      <c r="CKV85" s="4"/>
      <c r="CKW85" s="4"/>
      <c r="CKX85" s="4"/>
      <c r="CKY85" s="4"/>
      <c r="CKZ85" s="4"/>
      <c r="CLA85" s="4"/>
      <c r="CLB85" s="4"/>
      <c r="CLC85" s="4"/>
      <c r="CLD85" s="4"/>
      <c r="CLE85" s="4"/>
      <c r="CLF85" s="4"/>
      <c r="CLG85" s="4"/>
      <c r="CLH85" s="4"/>
      <c r="CLI85" s="4"/>
      <c r="CLJ85" s="4"/>
      <c r="CLK85" s="4"/>
      <c r="CLL85" s="4"/>
      <c r="CLM85" s="4"/>
      <c r="CLN85" s="4"/>
      <c r="CLO85" s="4"/>
      <c r="CLP85" s="4"/>
      <c r="CLQ85" s="4"/>
      <c r="CLR85" s="4"/>
      <c r="CLS85" s="4"/>
      <c r="CLT85" s="4"/>
      <c r="CLU85" s="4"/>
      <c r="CLV85" s="4"/>
      <c r="CLW85" s="4"/>
      <c r="CLX85" s="4"/>
      <c r="CLY85" s="4"/>
      <c r="CLZ85" s="4"/>
      <c r="CMA85" s="4"/>
      <c r="CMB85" s="4"/>
      <c r="CMC85" s="4"/>
      <c r="CMD85" s="4"/>
      <c r="CME85" s="4"/>
      <c r="CMF85" s="4"/>
      <c r="CMG85" s="4"/>
      <c r="CMH85" s="4"/>
      <c r="CMI85" s="4"/>
      <c r="CMJ85" s="4"/>
      <c r="CMK85" s="4"/>
      <c r="CML85" s="4"/>
      <c r="CMM85" s="4"/>
      <c r="CMN85" s="4"/>
      <c r="CMO85" s="4"/>
      <c r="CMP85" s="4"/>
      <c r="CMQ85" s="4"/>
      <c r="CMR85" s="4"/>
      <c r="CMS85" s="4"/>
      <c r="CMT85" s="4"/>
      <c r="CMU85" s="4"/>
      <c r="CMV85" s="4"/>
      <c r="CMW85" s="4"/>
      <c r="CMX85" s="4"/>
      <c r="CMY85" s="4"/>
      <c r="CMZ85" s="4"/>
      <c r="CNA85" s="4"/>
      <c r="CNB85" s="4"/>
      <c r="CNC85" s="4"/>
      <c r="CND85" s="4"/>
      <c r="CNE85" s="4"/>
      <c r="CNF85" s="4"/>
      <c r="CNG85" s="4"/>
      <c r="CNH85" s="4"/>
      <c r="CNI85" s="4"/>
      <c r="CNJ85" s="4"/>
      <c r="CNK85" s="4"/>
      <c r="CNL85" s="4"/>
      <c r="CNM85" s="4"/>
      <c r="CNN85" s="4"/>
      <c r="CNO85" s="4"/>
      <c r="CNP85" s="4"/>
      <c r="CNQ85" s="4"/>
      <c r="CNR85" s="4"/>
      <c r="CNS85" s="4"/>
      <c r="CNT85" s="4"/>
      <c r="CNU85" s="4"/>
      <c r="CNV85" s="4"/>
      <c r="CNW85" s="4"/>
      <c r="CNX85" s="4"/>
      <c r="CNY85" s="4"/>
      <c r="CNZ85" s="4"/>
      <c r="COA85" s="4"/>
      <c r="COB85" s="4"/>
      <c r="COC85" s="4"/>
      <c r="COD85" s="4"/>
      <c r="COE85" s="4"/>
      <c r="COF85" s="4"/>
      <c r="COG85" s="4"/>
      <c r="COH85" s="4"/>
      <c r="COI85" s="4"/>
      <c r="COJ85" s="4"/>
      <c r="COK85" s="4"/>
      <c r="COL85" s="4"/>
      <c r="COM85" s="4"/>
      <c r="CON85" s="4"/>
      <c r="COO85" s="4"/>
      <c r="COP85" s="4"/>
      <c r="COQ85" s="4"/>
      <c r="COR85" s="4"/>
      <c r="COS85" s="4"/>
      <c r="COT85" s="4"/>
      <c r="COU85" s="4"/>
      <c r="COV85" s="4"/>
      <c r="COW85" s="4"/>
      <c r="COX85" s="4"/>
      <c r="COY85" s="4"/>
      <c r="COZ85" s="4"/>
      <c r="CPA85" s="4"/>
      <c r="CPB85" s="4"/>
      <c r="CPC85" s="4"/>
      <c r="CPD85" s="4"/>
      <c r="CPE85" s="4"/>
      <c r="CPF85" s="4"/>
      <c r="CPG85" s="4"/>
      <c r="CPH85" s="4"/>
      <c r="CPI85" s="4"/>
      <c r="CPJ85" s="4"/>
      <c r="CPK85" s="4"/>
      <c r="CPL85" s="4"/>
      <c r="CPM85" s="4"/>
      <c r="CPN85" s="4"/>
      <c r="CPO85" s="4"/>
      <c r="CPP85" s="4"/>
      <c r="CPQ85" s="4"/>
      <c r="CPR85" s="4"/>
      <c r="CPS85" s="4"/>
      <c r="CPT85" s="4"/>
      <c r="CPU85" s="4"/>
      <c r="CPV85" s="4"/>
      <c r="CPW85" s="4"/>
      <c r="CPX85" s="4"/>
      <c r="CPY85" s="4"/>
      <c r="CPZ85" s="4"/>
      <c r="CQA85" s="4"/>
      <c r="CQB85" s="4"/>
      <c r="CQC85" s="4"/>
      <c r="CQD85" s="4"/>
      <c r="CQE85" s="4"/>
      <c r="CQF85" s="4"/>
      <c r="CQG85" s="4"/>
      <c r="CQH85" s="4"/>
      <c r="CQI85" s="4"/>
      <c r="CQJ85" s="4"/>
      <c r="CQK85" s="4"/>
      <c r="CQL85" s="4"/>
      <c r="CQM85" s="4"/>
      <c r="CQN85" s="4"/>
      <c r="CQO85" s="4"/>
      <c r="CQP85" s="4"/>
      <c r="CQQ85" s="4"/>
      <c r="CQR85" s="4"/>
      <c r="CQS85" s="4"/>
      <c r="CQT85" s="4"/>
      <c r="CQU85" s="4"/>
      <c r="CQV85" s="4"/>
      <c r="CQW85" s="4"/>
      <c r="CQX85" s="4"/>
      <c r="CQY85" s="4"/>
      <c r="CQZ85" s="4"/>
      <c r="CRA85" s="4"/>
      <c r="CRB85" s="4"/>
      <c r="CRC85" s="4"/>
      <c r="CRD85" s="4"/>
      <c r="CRE85" s="4"/>
      <c r="CRF85" s="4"/>
      <c r="CRG85" s="4"/>
      <c r="CRH85" s="4"/>
      <c r="CRI85" s="4"/>
      <c r="CRJ85" s="4"/>
      <c r="CRK85" s="4"/>
      <c r="CRL85" s="4"/>
      <c r="CRM85" s="4"/>
      <c r="CRN85" s="4"/>
      <c r="CRO85" s="4"/>
      <c r="CRP85" s="4"/>
      <c r="CRQ85" s="4"/>
      <c r="CRR85" s="4"/>
      <c r="CRS85" s="4"/>
      <c r="CRT85" s="4"/>
      <c r="CRU85" s="4"/>
      <c r="CRV85" s="4"/>
      <c r="CRW85" s="4"/>
      <c r="CRX85" s="4"/>
      <c r="CRY85" s="4"/>
      <c r="CRZ85" s="4"/>
      <c r="CSA85" s="4"/>
      <c r="CSB85" s="4"/>
      <c r="CSC85" s="4"/>
      <c r="CSD85" s="4"/>
      <c r="CSE85" s="4"/>
      <c r="CSF85" s="4"/>
      <c r="CSG85" s="4"/>
      <c r="CSH85" s="4"/>
      <c r="CSI85" s="4"/>
      <c r="CSJ85" s="4"/>
      <c r="CSK85" s="4"/>
      <c r="CSL85" s="4"/>
      <c r="CSM85" s="4"/>
      <c r="CSN85" s="4"/>
      <c r="CSO85" s="4"/>
      <c r="CSP85" s="4"/>
      <c r="CSQ85" s="4"/>
      <c r="CSR85" s="4"/>
      <c r="CSS85" s="4"/>
      <c r="CST85" s="4"/>
      <c r="CSU85" s="4"/>
      <c r="CSV85" s="4"/>
      <c r="CSW85" s="4"/>
      <c r="CSX85" s="4"/>
      <c r="CSY85" s="4"/>
      <c r="CSZ85" s="4"/>
      <c r="CTA85" s="4"/>
      <c r="CTB85" s="4"/>
      <c r="CTC85" s="4"/>
      <c r="CTD85" s="4"/>
      <c r="CTE85" s="4"/>
      <c r="CTF85" s="4"/>
      <c r="CTG85" s="4"/>
      <c r="CTH85" s="4"/>
      <c r="CTI85" s="4"/>
      <c r="CTJ85" s="4"/>
      <c r="CTK85" s="4"/>
      <c r="CTL85" s="4"/>
      <c r="CTM85" s="4"/>
      <c r="CTN85" s="4"/>
      <c r="CTO85" s="4"/>
      <c r="CTP85" s="4"/>
      <c r="CTQ85" s="4"/>
      <c r="CTR85" s="4"/>
      <c r="CTS85" s="4"/>
      <c r="CTT85" s="4"/>
      <c r="CTU85" s="4"/>
      <c r="CTV85" s="4"/>
      <c r="CTW85" s="4"/>
      <c r="CTX85" s="4"/>
      <c r="CTY85" s="4"/>
      <c r="CTZ85" s="4"/>
      <c r="CUA85" s="4"/>
      <c r="CUB85" s="4"/>
      <c r="CUC85" s="4"/>
      <c r="CUD85" s="4"/>
      <c r="CUE85" s="4"/>
      <c r="CUF85" s="4"/>
      <c r="CUG85" s="4"/>
      <c r="CUH85" s="4"/>
      <c r="CUI85" s="4"/>
      <c r="CUJ85" s="4"/>
      <c r="CUK85" s="4"/>
      <c r="CUL85" s="4"/>
      <c r="CUM85" s="4"/>
      <c r="CUN85" s="4"/>
      <c r="CUO85" s="4"/>
      <c r="CUP85" s="4"/>
      <c r="CUQ85" s="4"/>
      <c r="CUR85" s="4"/>
      <c r="CUS85" s="4"/>
      <c r="CUT85" s="4"/>
      <c r="CUU85" s="4"/>
      <c r="CUV85" s="4"/>
      <c r="CUW85" s="4"/>
      <c r="CUX85" s="4"/>
      <c r="CUY85" s="4"/>
      <c r="CUZ85" s="4"/>
      <c r="CVA85" s="4"/>
      <c r="CVB85" s="4"/>
      <c r="CVC85" s="4"/>
      <c r="CVD85" s="4"/>
      <c r="CVE85" s="4"/>
      <c r="CVF85" s="4"/>
      <c r="CVG85" s="4"/>
      <c r="CVH85" s="4"/>
      <c r="CVI85" s="4"/>
      <c r="CVJ85" s="4"/>
      <c r="CVK85" s="4"/>
      <c r="CVL85" s="4"/>
      <c r="CVM85" s="4"/>
      <c r="CVN85" s="4"/>
      <c r="CVO85" s="4"/>
      <c r="CVP85" s="4"/>
      <c r="CVQ85" s="4"/>
      <c r="CVR85" s="4"/>
      <c r="CVS85" s="4"/>
      <c r="CVT85" s="4"/>
      <c r="CVU85" s="4"/>
      <c r="CVV85" s="4"/>
      <c r="CVW85" s="4"/>
      <c r="CVX85" s="4"/>
      <c r="CVY85" s="4"/>
      <c r="CVZ85" s="4"/>
      <c r="CWA85" s="4"/>
      <c r="CWB85" s="4"/>
      <c r="CWC85" s="4"/>
      <c r="CWD85" s="4"/>
      <c r="CWE85" s="4"/>
      <c r="CWF85" s="4"/>
      <c r="CWG85" s="4"/>
      <c r="CWH85" s="4"/>
      <c r="CWI85" s="4"/>
      <c r="CWJ85" s="4"/>
      <c r="CWK85" s="4"/>
      <c r="CWL85" s="4"/>
      <c r="CWM85" s="4"/>
      <c r="CWN85" s="4"/>
      <c r="CWO85" s="4"/>
      <c r="CWP85" s="4"/>
      <c r="CWQ85" s="4"/>
      <c r="CWR85" s="4"/>
      <c r="CWS85" s="4"/>
      <c r="CWT85" s="4"/>
      <c r="CWU85" s="4"/>
      <c r="CWV85" s="4"/>
      <c r="CWW85" s="4"/>
      <c r="CWX85" s="4"/>
      <c r="CWY85" s="4"/>
      <c r="CWZ85" s="4"/>
      <c r="CXA85" s="4"/>
      <c r="CXB85" s="4"/>
      <c r="CXC85" s="4"/>
      <c r="CXD85" s="4"/>
      <c r="CXE85" s="4"/>
      <c r="CXF85" s="4"/>
      <c r="CXG85" s="4"/>
      <c r="CXH85" s="4"/>
      <c r="CXI85" s="4"/>
      <c r="CXJ85" s="4"/>
      <c r="CXK85" s="4"/>
      <c r="CXL85" s="4"/>
      <c r="CXM85" s="4"/>
      <c r="CXN85" s="4"/>
      <c r="CXO85" s="4"/>
      <c r="CXP85" s="4"/>
      <c r="CXQ85" s="4"/>
      <c r="CXR85" s="4"/>
      <c r="CXS85" s="4"/>
      <c r="CXT85" s="4"/>
      <c r="CXU85" s="4"/>
      <c r="CXV85" s="4"/>
      <c r="CXW85" s="4"/>
      <c r="CXX85" s="4"/>
      <c r="CXY85" s="4"/>
      <c r="CXZ85" s="4"/>
      <c r="CYA85" s="4"/>
      <c r="CYB85" s="4"/>
      <c r="CYC85" s="4"/>
      <c r="CYD85" s="4"/>
      <c r="CYE85" s="4"/>
      <c r="CYF85" s="4"/>
      <c r="CYG85" s="4"/>
      <c r="CYH85" s="4"/>
      <c r="CYI85" s="4"/>
      <c r="CYJ85" s="4"/>
      <c r="CYK85" s="4"/>
      <c r="CYL85" s="4"/>
      <c r="CYM85" s="4"/>
      <c r="CYN85" s="4"/>
      <c r="CYO85" s="4"/>
      <c r="CYP85" s="4"/>
      <c r="CYQ85" s="4"/>
      <c r="CYR85" s="4"/>
      <c r="CYS85" s="4"/>
      <c r="CYT85" s="4"/>
      <c r="CYU85" s="4"/>
      <c r="CYV85" s="4"/>
      <c r="CYW85" s="4"/>
      <c r="CYX85" s="4"/>
      <c r="CYY85" s="4"/>
      <c r="CYZ85" s="4"/>
      <c r="CZA85" s="4"/>
      <c r="CZB85" s="4"/>
      <c r="CZC85" s="4"/>
      <c r="CZD85" s="4"/>
      <c r="CZE85" s="4"/>
      <c r="CZF85" s="4"/>
      <c r="CZG85" s="4"/>
      <c r="CZH85" s="4"/>
      <c r="CZI85" s="4"/>
      <c r="CZJ85" s="4"/>
      <c r="CZK85" s="4"/>
      <c r="CZL85" s="4"/>
      <c r="CZM85" s="4"/>
      <c r="CZN85" s="4"/>
      <c r="CZO85" s="4"/>
      <c r="CZP85" s="4"/>
      <c r="CZQ85" s="4"/>
      <c r="CZR85" s="4"/>
      <c r="CZS85" s="4"/>
      <c r="CZT85" s="4"/>
      <c r="CZU85" s="4"/>
      <c r="CZV85" s="4"/>
      <c r="CZW85" s="4"/>
      <c r="CZX85" s="4"/>
      <c r="CZY85" s="4"/>
      <c r="CZZ85" s="4"/>
      <c r="DAA85" s="4"/>
      <c r="DAB85" s="4"/>
      <c r="DAC85" s="4"/>
      <c r="DAD85" s="4"/>
      <c r="DAE85" s="4"/>
      <c r="DAF85" s="4"/>
      <c r="DAG85" s="4"/>
      <c r="DAH85" s="4"/>
      <c r="DAI85" s="4"/>
      <c r="DAJ85" s="4"/>
      <c r="DAK85" s="4"/>
      <c r="DAL85" s="4"/>
      <c r="DAM85" s="4"/>
      <c r="DAN85" s="4"/>
      <c r="DAO85" s="4"/>
      <c r="DAP85" s="4"/>
      <c r="DAQ85" s="4"/>
      <c r="DAR85" s="4"/>
      <c r="DAS85" s="4"/>
      <c r="DAT85" s="4"/>
      <c r="DAU85" s="4"/>
      <c r="DAV85" s="4"/>
      <c r="DAW85" s="4"/>
      <c r="DAX85" s="4"/>
      <c r="DAY85" s="4"/>
      <c r="DAZ85" s="4"/>
      <c r="DBA85" s="4"/>
      <c r="DBB85" s="4"/>
      <c r="DBC85" s="4"/>
      <c r="DBD85" s="4"/>
      <c r="DBE85" s="4"/>
      <c r="DBF85" s="4"/>
      <c r="DBG85" s="4"/>
      <c r="DBH85" s="4"/>
      <c r="DBI85" s="4"/>
      <c r="DBJ85" s="4"/>
      <c r="DBK85" s="4"/>
      <c r="DBL85" s="4"/>
      <c r="DBM85" s="4"/>
      <c r="DBN85" s="4"/>
      <c r="DBO85" s="4"/>
      <c r="DBP85" s="4"/>
      <c r="DBQ85" s="4"/>
      <c r="DBR85" s="4"/>
      <c r="DBS85" s="4"/>
      <c r="DBT85" s="4"/>
      <c r="DBU85" s="4"/>
      <c r="DBV85" s="4"/>
      <c r="DBW85" s="4"/>
      <c r="DBX85" s="4"/>
      <c r="DBY85" s="4"/>
      <c r="DBZ85" s="4"/>
      <c r="DCA85" s="4"/>
      <c r="DCB85" s="4"/>
      <c r="DCC85" s="4"/>
      <c r="DCD85" s="4"/>
      <c r="DCE85" s="4"/>
      <c r="DCF85" s="4"/>
      <c r="DCG85" s="4"/>
      <c r="DCH85" s="4"/>
      <c r="DCI85" s="4"/>
      <c r="DCJ85" s="4"/>
      <c r="DCK85" s="4"/>
      <c r="DCL85" s="4"/>
      <c r="DCM85" s="4"/>
      <c r="DCN85" s="4"/>
      <c r="DCO85" s="4"/>
      <c r="DCP85" s="4"/>
      <c r="DCQ85" s="4"/>
      <c r="DCR85" s="4"/>
      <c r="DCS85" s="4"/>
      <c r="DCT85" s="4"/>
      <c r="DCU85" s="4"/>
      <c r="DCV85" s="4"/>
      <c r="DCW85" s="4"/>
      <c r="DCX85" s="4"/>
      <c r="DCY85" s="4"/>
      <c r="DCZ85" s="4"/>
      <c r="DDA85" s="4"/>
      <c r="DDB85" s="4"/>
      <c r="DDC85" s="4"/>
      <c r="DDD85" s="4"/>
      <c r="DDE85" s="4"/>
      <c r="DDF85" s="4"/>
      <c r="DDG85" s="4"/>
      <c r="DDH85" s="4"/>
      <c r="DDI85" s="4"/>
      <c r="DDJ85" s="4"/>
      <c r="DDK85" s="4"/>
      <c r="DDL85" s="4"/>
      <c r="DDM85" s="4"/>
      <c r="DDN85" s="4"/>
      <c r="DDO85" s="4"/>
      <c r="DDP85" s="4"/>
      <c r="DDQ85" s="4"/>
      <c r="DDR85" s="4"/>
      <c r="DDS85" s="4"/>
      <c r="DDT85" s="4"/>
      <c r="DDU85" s="4"/>
      <c r="DDV85" s="4"/>
      <c r="DDW85" s="4"/>
      <c r="DDX85" s="4"/>
      <c r="DDY85" s="4"/>
      <c r="DDZ85" s="4"/>
      <c r="DEA85" s="4"/>
      <c r="DEB85" s="4"/>
      <c r="DEC85" s="4"/>
      <c r="DED85" s="4"/>
      <c r="DEE85" s="4"/>
      <c r="DEF85" s="4"/>
      <c r="DEG85" s="4"/>
      <c r="DEH85" s="4"/>
      <c r="DEI85" s="4"/>
      <c r="DEJ85" s="4"/>
      <c r="DEK85" s="4"/>
      <c r="DEL85" s="4"/>
      <c r="DEM85" s="4"/>
      <c r="DEN85" s="4"/>
      <c r="DEO85" s="4"/>
      <c r="DEP85" s="4"/>
      <c r="DEQ85" s="4"/>
      <c r="DER85" s="4"/>
      <c r="DES85" s="4"/>
      <c r="DET85" s="4"/>
      <c r="DEU85" s="4"/>
      <c r="DEV85" s="4"/>
      <c r="DEW85" s="4"/>
      <c r="DEX85" s="4"/>
      <c r="DEY85" s="4"/>
      <c r="DEZ85" s="4"/>
      <c r="DFA85" s="4"/>
      <c r="DFB85" s="4"/>
      <c r="DFC85" s="4"/>
      <c r="DFD85" s="4"/>
      <c r="DFE85" s="4"/>
      <c r="DFF85" s="4"/>
      <c r="DFG85" s="4"/>
      <c r="DFH85" s="4"/>
      <c r="DFI85" s="4"/>
      <c r="DFJ85" s="4"/>
      <c r="DFK85" s="4"/>
      <c r="DFL85" s="4"/>
      <c r="DFM85" s="4"/>
      <c r="DFN85" s="4"/>
      <c r="DFO85" s="4"/>
      <c r="DFP85" s="4"/>
      <c r="DFQ85" s="4"/>
      <c r="DFR85" s="4"/>
      <c r="DFS85" s="4"/>
      <c r="DFT85" s="4"/>
      <c r="DFU85" s="4"/>
      <c r="DFV85" s="4"/>
      <c r="DFW85" s="4"/>
      <c r="DFX85" s="4"/>
      <c r="DFY85" s="4"/>
      <c r="DFZ85" s="4"/>
      <c r="DGA85" s="4"/>
      <c r="DGB85" s="4"/>
      <c r="DGC85" s="4"/>
      <c r="DGD85" s="4"/>
      <c r="DGE85" s="4"/>
      <c r="DGF85" s="4"/>
      <c r="DGG85" s="4"/>
      <c r="DGH85" s="4"/>
      <c r="DGI85" s="4"/>
      <c r="DGJ85" s="4"/>
      <c r="DGK85" s="4"/>
      <c r="DGL85" s="4"/>
      <c r="DGM85" s="4"/>
      <c r="DGN85" s="4"/>
      <c r="DGO85" s="4"/>
      <c r="DGP85" s="4"/>
      <c r="DGQ85" s="4"/>
      <c r="DGR85" s="4"/>
      <c r="DGS85" s="4"/>
      <c r="DGT85" s="4"/>
      <c r="DGU85" s="4"/>
      <c r="DGV85" s="4"/>
      <c r="DGW85" s="4"/>
      <c r="DGX85" s="4"/>
      <c r="DGY85" s="4"/>
      <c r="DGZ85" s="4"/>
      <c r="DHA85" s="4"/>
      <c r="DHB85" s="4"/>
      <c r="DHC85" s="4"/>
      <c r="DHD85" s="4"/>
      <c r="DHE85" s="4"/>
      <c r="DHF85" s="4"/>
      <c r="DHG85" s="4"/>
      <c r="DHH85" s="4"/>
      <c r="DHI85" s="4"/>
      <c r="DHJ85" s="4"/>
      <c r="DHK85" s="4"/>
      <c r="DHL85" s="4"/>
      <c r="DHM85" s="4"/>
      <c r="DHN85" s="4"/>
      <c r="DHO85" s="4"/>
      <c r="DHP85" s="4"/>
      <c r="DHQ85" s="4"/>
      <c r="DHR85" s="4"/>
      <c r="DHS85" s="4"/>
      <c r="DHT85" s="4"/>
      <c r="DHU85" s="4"/>
      <c r="DHV85" s="4"/>
      <c r="DHW85" s="4"/>
      <c r="DHX85" s="4"/>
      <c r="DHY85" s="4"/>
      <c r="DHZ85" s="4"/>
      <c r="DIA85" s="4"/>
      <c r="DIB85" s="4"/>
      <c r="DIC85" s="4"/>
      <c r="DID85" s="4"/>
      <c r="DIE85" s="4"/>
      <c r="DIF85" s="4"/>
      <c r="DIG85" s="4"/>
      <c r="DIH85" s="4"/>
      <c r="DII85" s="4"/>
      <c r="DIJ85" s="4"/>
      <c r="DIK85" s="4"/>
      <c r="DIL85" s="4"/>
      <c r="DIM85" s="4"/>
      <c r="DIN85" s="4"/>
      <c r="DIO85" s="4"/>
      <c r="DIP85" s="4"/>
      <c r="DIQ85" s="4"/>
      <c r="DIR85" s="4"/>
      <c r="DIS85" s="4"/>
      <c r="DIT85" s="4"/>
      <c r="DIU85" s="4"/>
      <c r="DIV85" s="4"/>
      <c r="DIW85" s="4"/>
      <c r="DIX85" s="4"/>
      <c r="DIY85" s="4"/>
      <c r="DIZ85" s="4"/>
      <c r="DJA85" s="4"/>
      <c r="DJB85" s="4"/>
      <c r="DJC85" s="4"/>
      <c r="DJD85" s="4"/>
      <c r="DJE85" s="4"/>
      <c r="DJF85" s="4"/>
      <c r="DJG85" s="4"/>
      <c r="DJH85" s="4"/>
      <c r="DJI85" s="4"/>
      <c r="DJJ85" s="4"/>
      <c r="DJK85" s="4"/>
      <c r="DJL85" s="4"/>
      <c r="DJM85" s="4"/>
      <c r="DJN85" s="4"/>
      <c r="DJO85" s="4"/>
      <c r="DJP85" s="4"/>
      <c r="DJQ85" s="4"/>
      <c r="DJR85" s="4"/>
      <c r="DJS85" s="4"/>
      <c r="DJT85" s="4"/>
      <c r="DJU85" s="4"/>
      <c r="DJV85" s="4"/>
      <c r="DJW85" s="4"/>
      <c r="DJX85" s="4"/>
      <c r="DJY85" s="4"/>
      <c r="DJZ85" s="4"/>
      <c r="DKA85" s="4"/>
      <c r="DKB85" s="4"/>
      <c r="DKC85" s="4"/>
      <c r="DKD85" s="4"/>
      <c r="DKE85" s="4"/>
      <c r="DKF85" s="4"/>
      <c r="DKG85" s="4"/>
      <c r="DKH85" s="4"/>
      <c r="DKI85" s="4"/>
      <c r="DKJ85" s="4"/>
      <c r="DKK85" s="4"/>
      <c r="DKL85" s="4"/>
      <c r="DKM85" s="4"/>
      <c r="DKN85" s="4"/>
      <c r="DKO85" s="4"/>
      <c r="DKP85" s="4"/>
      <c r="DKQ85" s="4"/>
      <c r="DKR85" s="4"/>
      <c r="DKS85" s="4"/>
      <c r="DKT85" s="4"/>
      <c r="DKU85" s="4"/>
      <c r="DKV85" s="4"/>
      <c r="DKW85" s="4"/>
      <c r="DKX85" s="4"/>
      <c r="DKY85" s="4"/>
      <c r="DKZ85" s="4"/>
      <c r="DLA85" s="4"/>
      <c r="DLB85" s="4"/>
      <c r="DLC85" s="4"/>
      <c r="DLD85" s="4"/>
      <c r="DLE85" s="4"/>
      <c r="DLF85" s="4"/>
      <c r="DLG85" s="4"/>
      <c r="DLH85" s="4"/>
      <c r="DLI85" s="4"/>
      <c r="DLJ85" s="4"/>
      <c r="DLK85" s="4"/>
      <c r="DLL85" s="4"/>
      <c r="DLM85" s="4"/>
      <c r="DLN85" s="4"/>
      <c r="DLO85" s="4"/>
      <c r="DLP85" s="4"/>
      <c r="DLQ85" s="4"/>
      <c r="DLR85" s="4"/>
      <c r="DLS85" s="4"/>
      <c r="DLT85" s="4"/>
      <c r="DLU85" s="4"/>
      <c r="DLV85" s="4"/>
      <c r="DLW85" s="4"/>
      <c r="DLX85" s="4"/>
      <c r="DLY85" s="4"/>
      <c r="DLZ85" s="4"/>
      <c r="DMA85" s="4"/>
      <c r="DMB85" s="4"/>
      <c r="DMC85" s="4"/>
      <c r="DMD85" s="4"/>
      <c r="DME85" s="4"/>
      <c r="DMF85" s="4"/>
      <c r="DMG85" s="4"/>
      <c r="DMH85" s="4"/>
      <c r="DMI85" s="4"/>
      <c r="DMJ85" s="4"/>
      <c r="DMK85" s="4"/>
      <c r="DML85" s="4"/>
      <c r="DMM85" s="4"/>
      <c r="DMN85" s="4"/>
      <c r="DMO85" s="4"/>
      <c r="DMP85" s="4"/>
      <c r="DMQ85" s="4"/>
      <c r="DMR85" s="4"/>
      <c r="DMS85" s="4"/>
      <c r="DMT85" s="4"/>
      <c r="DMU85" s="4"/>
      <c r="DMV85" s="4"/>
      <c r="DMW85" s="4"/>
      <c r="DMX85" s="4"/>
      <c r="DMY85" s="4"/>
      <c r="DMZ85" s="4"/>
      <c r="DNA85" s="4"/>
      <c r="DNB85" s="4"/>
      <c r="DNC85" s="4"/>
      <c r="DND85" s="4"/>
      <c r="DNE85" s="4"/>
      <c r="DNF85" s="4"/>
      <c r="DNG85" s="4"/>
      <c r="DNH85" s="4"/>
      <c r="DNI85" s="4"/>
      <c r="DNJ85" s="4"/>
      <c r="DNK85" s="4"/>
      <c r="DNL85" s="4"/>
      <c r="DNM85" s="4"/>
      <c r="DNN85" s="4"/>
      <c r="DNO85" s="4"/>
      <c r="DNP85" s="4"/>
      <c r="DNQ85" s="4"/>
      <c r="DNR85" s="4"/>
      <c r="DNS85" s="4"/>
      <c r="DNT85" s="4"/>
      <c r="DNU85" s="4"/>
      <c r="DNV85" s="4"/>
      <c r="DNW85" s="4"/>
      <c r="DNX85" s="4"/>
      <c r="DNY85" s="4"/>
      <c r="DNZ85" s="4"/>
      <c r="DOA85" s="4"/>
      <c r="DOB85" s="4"/>
      <c r="DOC85" s="4"/>
      <c r="DOD85" s="4"/>
      <c r="DOE85" s="4"/>
      <c r="DOF85" s="4"/>
      <c r="DOG85" s="4"/>
      <c r="DOH85" s="4"/>
      <c r="DOI85" s="4"/>
      <c r="DOJ85" s="4"/>
      <c r="DOK85" s="4"/>
      <c r="DOL85" s="4"/>
      <c r="DOM85" s="4"/>
      <c r="DON85" s="4"/>
      <c r="DOO85" s="4"/>
      <c r="DOP85" s="4"/>
      <c r="DOQ85" s="4"/>
      <c r="DOR85" s="4"/>
      <c r="DOS85" s="4"/>
      <c r="DOT85" s="4"/>
      <c r="DOU85" s="4"/>
      <c r="DOV85" s="4"/>
      <c r="DOW85" s="4"/>
      <c r="DOX85" s="4"/>
      <c r="DOY85" s="4"/>
      <c r="DOZ85" s="4"/>
      <c r="DPA85" s="4"/>
      <c r="DPB85" s="4"/>
      <c r="DPC85" s="4"/>
      <c r="DPD85" s="4"/>
      <c r="DPE85" s="4"/>
      <c r="DPF85" s="4"/>
      <c r="DPG85" s="4"/>
      <c r="DPH85" s="4"/>
      <c r="DPI85" s="4"/>
      <c r="DPJ85" s="4"/>
      <c r="DPK85" s="4"/>
      <c r="DPL85" s="4"/>
      <c r="DPM85" s="4"/>
      <c r="DPN85" s="4"/>
      <c r="DPO85" s="4"/>
      <c r="DPP85" s="4"/>
      <c r="DPQ85" s="4"/>
      <c r="DPR85" s="4"/>
      <c r="DPS85" s="4"/>
      <c r="DPT85" s="4"/>
      <c r="DPU85" s="4"/>
      <c r="DPV85" s="4"/>
      <c r="DPW85" s="4"/>
      <c r="DPX85" s="4"/>
      <c r="DPY85" s="4"/>
      <c r="DPZ85" s="4"/>
      <c r="DQA85" s="4"/>
      <c r="DQB85" s="4"/>
      <c r="DQC85" s="4"/>
      <c r="DQD85" s="4"/>
      <c r="DQE85" s="4"/>
      <c r="DQF85" s="4"/>
      <c r="DQG85" s="4"/>
      <c r="DQH85" s="4"/>
      <c r="DQI85" s="4"/>
      <c r="DQJ85" s="4"/>
      <c r="DQK85" s="4"/>
      <c r="DQL85" s="4"/>
      <c r="DQM85" s="4"/>
      <c r="DQN85" s="4"/>
      <c r="DQO85" s="4"/>
      <c r="DQP85" s="4"/>
      <c r="DQQ85" s="4"/>
      <c r="DQR85" s="4"/>
      <c r="DQS85" s="4"/>
      <c r="DQT85" s="4"/>
      <c r="DQU85" s="4"/>
      <c r="DQV85" s="4"/>
      <c r="DQW85" s="4"/>
      <c r="DQX85" s="4"/>
      <c r="DQY85" s="4"/>
      <c r="DQZ85" s="4"/>
      <c r="DRA85" s="4"/>
      <c r="DRB85" s="4"/>
      <c r="DRC85" s="4"/>
      <c r="DRD85" s="4"/>
      <c r="DRE85" s="4"/>
      <c r="DRF85" s="4"/>
      <c r="DRG85" s="4"/>
      <c r="DRH85" s="4"/>
      <c r="DRI85" s="4"/>
      <c r="DRJ85" s="4"/>
      <c r="DRK85" s="4"/>
      <c r="DRL85" s="4"/>
      <c r="DRM85" s="4"/>
      <c r="DRN85" s="4"/>
      <c r="DRO85" s="4"/>
      <c r="DRP85" s="4"/>
      <c r="DRQ85" s="4"/>
      <c r="DRR85" s="4"/>
      <c r="DRS85" s="4"/>
      <c r="DRT85" s="4"/>
      <c r="DRU85" s="4"/>
      <c r="DRV85" s="4"/>
      <c r="DRW85" s="4"/>
      <c r="DRX85" s="4"/>
      <c r="DRY85" s="4"/>
      <c r="DRZ85" s="4"/>
      <c r="DSA85" s="4"/>
      <c r="DSB85" s="4"/>
      <c r="DSC85" s="4"/>
      <c r="DSD85" s="4"/>
      <c r="DSE85" s="4"/>
      <c r="DSF85" s="4"/>
      <c r="DSG85" s="4"/>
      <c r="DSH85" s="4"/>
      <c r="DSI85" s="4"/>
      <c r="DSJ85" s="4"/>
      <c r="DSK85" s="4"/>
      <c r="DSL85" s="4"/>
      <c r="DSM85" s="4"/>
      <c r="DSN85" s="4"/>
      <c r="DSO85" s="4"/>
      <c r="DSP85" s="4"/>
      <c r="DSQ85" s="4"/>
      <c r="DSR85" s="4"/>
      <c r="DSS85" s="4"/>
      <c r="DST85" s="4"/>
      <c r="DSU85" s="4"/>
      <c r="DSV85" s="4"/>
      <c r="DSW85" s="4"/>
      <c r="DSX85" s="4"/>
      <c r="DSY85" s="4"/>
      <c r="DSZ85" s="4"/>
      <c r="DTA85" s="4"/>
      <c r="DTB85" s="4"/>
      <c r="DTC85" s="4"/>
      <c r="DTD85" s="4"/>
      <c r="DTE85" s="4"/>
      <c r="DTF85" s="4"/>
      <c r="DTG85" s="4"/>
      <c r="DTH85" s="4"/>
      <c r="DTI85" s="4"/>
      <c r="DTJ85" s="4"/>
      <c r="DTK85" s="4"/>
      <c r="DTL85" s="4"/>
      <c r="DTM85" s="4"/>
      <c r="DTN85" s="4"/>
      <c r="DTO85" s="4"/>
      <c r="DTP85" s="4"/>
      <c r="DTQ85" s="4"/>
      <c r="DTR85" s="4"/>
      <c r="DTS85" s="4"/>
      <c r="DTT85" s="4"/>
      <c r="DTU85" s="4"/>
      <c r="DTV85" s="4"/>
      <c r="DTW85" s="4"/>
      <c r="DTX85" s="4"/>
      <c r="DTY85" s="4"/>
      <c r="DTZ85" s="4"/>
      <c r="DUA85" s="4"/>
      <c r="DUB85" s="4"/>
      <c r="DUC85" s="4"/>
      <c r="DUD85" s="4"/>
      <c r="DUE85" s="4"/>
      <c r="DUF85" s="4"/>
      <c r="DUG85" s="4"/>
      <c r="DUH85" s="4"/>
      <c r="DUI85" s="4"/>
      <c r="DUJ85" s="4"/>
      <c r="DUK85" s="4"/>
      <c r="DUL85" s="4"/>
      <c r="DUM85" s="4"/>
      <c r="DUN85" s="4"/>
      <c r="DUO85" s="4"/>
      <c r="DUP85" s="4"/>
      <c r="DUQ85" s="4"/>
      <c r="DUR85" s="4"/>
      <c r="DUS85" s="4"/>
      <c r="DUT85" s="4"/>
      <c r="DUU85" s="4"/>
      <c r="DUV85" s="4"/>
      <c r="DUW85" s="4"/>
      <c r="DUX85" s="4"/>
      <c r="DUY85" s="4"/>
      <c r="DUZ85" s="4"/>
      <c r="DVA85" s="4"/>
      <c r="DVB85" s="4"/>
      <c r="DVC85" s="4"/>
      <c r="DVD85" s="4"/>
      <c r="DVE85" s="4"/>
      <c r="DVF85" s="4"/>
      <c r="DVG85" s="4"/>
      <c r="DVH85" s="4"/>
      <c r="DVI85" s="4"/>
      <c r="DVJ85" s="4"/>
      <c r="DVK85" s="4"/>
      <c r="DVL85" s="4"/>
      <c r="DVM85" s="4"/>
      <c r="DVN85" s="4"/>
      <c r="DVO85" s="4"/>
      <c r="DVP85" s="4"/>
      <c r="DVQ85" s="4"/>
      <c r="DVR85" s="4"/>
      <c r="DVS85" s="4"/>
      <c r="DVT85" s="4"/>
      <c r="DVU85" s="4"/>
      <c r="DVV85" s="4"/>
      <c r="DVW85" s="4"/>
      <c r="DVX85" s="4"/>
      <c r="DVY85" s="4"/>
      <c r="DVZ85" s="4"/>
      <c r="DWA85" s="4"/>
      <c r="DWB85" s="4"/>
      <c r="DWC85" s="4"/>
      <c r="DWD85" s="4"/>
      <c r="DWE85" s="4"/>
      <c r="DWF85" s="4"/>
      <c r="DWG85" s="4"/>
      <c r="DWH85" s="4"/>
      <c r="DWI85" s="4"/>
      <c r="DWJ85" s="4"/>
      <c r="DWK85" s="4"/>
      <c r="DWL85" s="4"/>
      <c r="DWM85" s="4"/>
      <c r="DWN85" s="4"/>
      <c r="DWO85" s="4"/>
      <c r="DWP85" s="4"/>
      <c r="DWQ85" s="4"/>
      <c r="DWR85" s="4"/>
      <c r="DWS85" s="4"/>
      <c r="DWT85" s="4"/>
      <c r="DWU85" s="4"/>
      <c r="DWV85" s="4"/>
      <c r="DWW85" s="4"/>
      <c r="DWX85" s="4"/>
      <c r="DWY85" s="4"/>
      <c r="DWZ85" s="4"/>
      <c r="DXA85" s="4"/>
      <c r="DXB85" s="4"/>
      <c r="DXC85" s="4"/>
      <c r="DXD85" s="4"/>
      <c r="DXE85" s="4"/>
      <c r="DXF85" s="4"/>
      <c r="DXG85" s="4"/>
      <c r="DXH85" s="4"/>
      <c r="DXI85" s="4"/>
      <c r="DXJ85" s="4"/>
      <c r="DXK85" s="4"/>
      <c r="DXL85" s="4"/>
      <c r="DXM85" s="4"/>
      <c r="DXN85" s="4"/>
      <c r="DXO85" s="4"/>
      <c r="DXP85" s="4"/>
      <c r="DXQ85" s="4"/>
      <c r="DXR85" s="4"/>
      <c r="DXS85" s="4"/>
      <c r="DXT85" s="4"/>
      <c r="DXU85" s="4"/>
      <c r="DXV85" s="4"/>
      <c r="DXW85" s="4"/>
      <c r="DXX85" s="4"/>
      <c r="DXY85" s="4"/>
      <c r="DXZ85" s="4"/>
      <c r="DYA85" s="4"/>
      <c r="DYB85" s="4"/>
      <c r="DYC85" s="4"/>
      <c r="DYD85" s="4"/>
      <c r="DYE85" s="4"/>
      <c r="DYF85" s="4"/>
      <c r="DYG85" s="4"/>
      <c r="DYH85" s="4"/>
      <c r="DYI85" s="4"/>
      <c r="DYJ85" s="4"/>
      <c r="DYK85" s="4"/>
      <c r="DYL85" s="4"/>
      <c r="DYM85" s="4"/>
      <c r="DYN85" s="4"/>
      <c r="DYO85" s="4"/>
      <c r="DYP85" s="4"/>
      <c r="DYQ85" s="4"/>
      <c r="DYR85" s="4"/>
      <c r="DYS85" s="4"/>
      <c r="DYT85" s="4"/>
      <c r="DYU85" s="4"/>
      <c r="DYV85" s="4"/>
      <c r="DYW85" s="4"/>
      <c r="DYX85" s="4"/>
      <c r="DYY85" s="4"/>
      <c r="DYZ85" s="4"/>
      <c r="DZA85" s="4"/>
      <c r="DZB85" s="4"/>
      <c r="DZC85" s="4"/>
      <c r="DZD85" s="4"/>
      <c r="DZE85" s="4"/>
      <c r="DZF85" s="4"/>
      <c r="DZG85" s="4"/>
      <c r="DZH85" s="4"/>
      <c r="DZI85" s="4"/>
      <c r="DZJ85" s="4"/>
      <c r="DZK85" s="4"/>
      <c r="DZL85" s="4"/>
      <c r="DZM85" s="4"/>
      <c r="DZN85" s="4"/>
      <c r="DZO85" s="4"/>
      <c r="DZP85" s="4"/>
      <c r="DZQ85" s="4"/>
      <c r="DZR85" s="4"/>
      <c r="DZS85" s="4"/>
      <c r="DZT85" s="4"/>
      <c r="DZU85" s="4"/>
      <c r="DZV85" s="4"/>
      <c r="DZW85" s="4"/>
      <c r="DZX85" s="4"/>
      <c r="DZY85" s="4"/>
      <c r="DZZ85" s="4"/>
      <c r="EAA85" s="4"/>
      <c r="EAB85" s="4"/>
      <c r="EAC85" s="4"/>
      <c r="EAD85" s="4"/>
      <c r="EAE85" s="4"/>
      <c r="EAF85" s="4"/>
      <c r="EAG85" s="4"/>
      <c r="EAH85" s="4"/>
      <c r="EAI85" s="4"/>
      <c r="EAJ85" s="4"/>
      <c r="EAK85" s="4"/>
      <c r="EAL85" s="4"/>
      <c r="EAM85" s="4"/>
      <c r="EAN85" s="4"/>
      <c r="EAO85" s="4"/>
      <c r="EAP85" s="4"/>
      <c r="EAQ85" s="4"/>
      <c r="EAR85" s="4"/>
      <c r="EAS85" s="4"/>
      <c r="EAT85" s="4"/>
      <c r="EAU85" s="4"/>
      <c r="EAV85" s="4"/>
      <c r="EAW85" s="4"/>
      <c r="EAX85" s="4"/>
      <c r="EAY85" s="4"/>
      <c r="EAZ85" s="4"/>
      <c r="EBA85" s="4"/>
      <c r="EBB85" s="4"/>
      <c r="EBC85" s="4"/>
      <c r="EBD85" s="4"/>
      <c r="EBE85" s="4"/>
      <c r="EBF85" s="4"/>
      <c r="EBG85" s="4"/>
      <c r="EBH85" s="4"/>
      <c r="EBI85" s="4"/>
      <c r="EBJ85" s="4"/>
      <c r="EBK85" s="4"/>
      <c r="EBL85" s="4"/>
      <c r="EBM85" s="4"/>
      <c r="EBN85" s="4"/>
      <c r="EBO85" s="4"/>
      <c r="EBP85" s="4"/>
      <c r="EBQ85" s="4"/>
      <c r="EBR85" s="4"/>
      <c r="EBS85" s="4"/>
      <c r="EBT85" s="4"/>
      <c r="EBU85" s="4"/>
      <c r="EBV85" s="4"/>
      <c r="EBW85" s="4"/>
      <c r="EBX85" s="4"/>
      <c r="EBY85" s="4"/>
      <c r="EBZ85" s="4"/>
      <c r="ECA85" s="4"/>
      <c r="ECB85" s="4"/>
      <c r="ECC85" s="4"/>
      <c r="ECD85" s="4"/>
      <c r="ECE85" s="4"/>
      <c r="ECF85" s="4"/>
      <c r="ECG85" s="4"/>
      <c r="ECH85" s="4"/>
      <c r="ECI85" s="4"/>
      <c r="ECJ85" s="4"/>
      <c r="ECK85" s="4"/>
      <c r="ECL85" s="4"/>
      <c r="ECM85" s="4"/>
      <c r="ECN85" s="4"/>
      <c r="ECO85" s="4"/>
      <c r="ECP85" s="4"/>
      <c r="ECQ85" s="4"/>
      <c r="ECR85" s="4"/>
      <c r="ECS85" s="4"/>
      <c r="ECT85" s="4"/>
      <c r="ECU85" s="4"/>
      <c r="ECV85" s="4"/>
      <c r="ECW85" s="4"/>
      <c r="ECX85" s="4"/>
      <c r="ECY85" s="4"/>
      <c r="ECZ85" s="4"/>
      <c r="EDA85" s="4"/>
      <c r="EDB85" s="4"/>
      <c r="EDC85" s="4"/>
      <c r="EDD85" s="4"/>
      <c r="EDE85" s="4"/>
      <c r="EDF85" s="4"/>
      <c r="EDG85" s="4"/>
      <c r="EDH85" s="4"/>
      <c r="EDI85" s="4"/>
      <c r="EDJ85" s="4"/>
      <c r="EDK85" s="4"/>
      <c r="EDL85" s="4"/>
      <c r="EDM85" s="4"/>
      <c r="EDN85" s="4"/>
      <c r="EDO85" s="4"/>
      <c r="EDP85" s="4"/>
      <c r="EDQ85" s="4"/>
      <c r="EDR85" s="4"/>
      <c r="EDS85" s="4"/>
      <c r="EDT85" s="4"/>
      <c r="EDU85" s="4"/>
      <c r="EDV85" s="4"/>
      <c r="EDW85" s="4"/>
      <c r="EDX85" s="4"/>
      <c r="EDY85" s="4"/>
      <c r="EDZ85" s="4"/>
      <c r="EEA85" s="4"/>
      <c r="EEB85" s="4"/>
      <c r="EEC85" s="4"/>
      <c r="EED85" s="4"/>
      <c r="EEE85" s="4"/>
      <c r="EEF85" s="4"/>
      <c r="EEG85" s="4"/>
      <c r="EEH85" s="4"/>
      <c r="EEI85" s="4"/>
      <c r="EEJ85" s="4"/>
      <c r="EEK85" s="4"/>
      <c r="EEL85" s="4"/>
      <c r="EEM85" s="4"/>
      <c r="EEN85" s="4"/>
      <c r="EEO85" s="4"/>
      <c r="EEP85" s="4"/>
      <c r="EEQ85" s="4"/>
      <c r="EER85" s="4"/>
      <c r="EES85" s="4"/>
      <c r="EET85" s="4"/>
      <c r="EEU85" s="4"/>
      <c r="EEV85" s="4"/>
      <c r="EEW85" s="4"/>
      <c r="EEX85" s="4"/>
      <c r="EEY85" s="4"/>
      <c r="EEZ85" s="4"/>
      <c r="EFA85" s="4"/>
      <c r="EFB85" s="4"/>
      <c r="EFC85" s="4"/>
      <c r="EFD85" s="4"/>
      <c r="EFE85" s="4"/>
      <c r="EFF85" s="4"/>
      <c r="EFG85" s="4"/>
      <c r="EFH85" s="4"/>
      <c r="EFI85" s="4"/>
      <c r="EFJ85" s="4"/>
      <c r="EFK85" s="4"/>
      <c r="EFL85" s="4"/>
      <c r="EFM85" s="4"/>
      <c r="EFN85" s="4"/>
      <c r="EFO85" s="4"/>
      <c r="EFP85" s="4"/>
      <c r="EFQ85" s="4"/>
      <c r="EFR85" s="4"/>
      <c r="EFS85" s="4"/>
      <c r="EFT85" s="4"/>
      <c r="EFU85" s="4"/>
      <c r="EFV85" s="4"/>
      <c r="EFW85" s="4"/>
      <c r="EFX85" s="4"/>
      <c r="EFY85" s="4"/>
      <c r="EFZ85" s="4"/>
      <c r="EGA85" s="4"/>
      <c r="EGB85" s="4"/>
      <c r="EGC85" s="4"/>
      <c r="EGD85" s="4"/>
      <c r="EGE85" s="4"/>
      <c r="EGF85" s="4"/>
      <c r="EGG85" s="4"/>
      <c r="EGH85" s="4"/>
      <c r="EGI85" s="4"/>
      <c r="EGJ85" s="4"/>
      <c r="EGK85" s="4"/>
      <c r="EGL85" s="4"/>
      <c r="EGM85" s="4"/>
      <c r="EGN85" s="4"/>
      <c r="EGO85" s="4"/>
      <c r="EGP85" s="4"/>
      <c r="EGQ85" s="4"/>
      <c r="EGR85" s="4"/>
      <c r="EGS85" s="4"/>
      <c r="EGT85" s="4"/>
      <c r="EGU85" s="4"/>
      <c r="EGV85" s="4"/>
      <c r="EGW85" s="4"/>
      <c r="EGX85" s="4"/>
      <c r="EGY85" s="4"/>
      <c r="EGZ85" s="4"/>
      <c r="EHA85" s="4"/>
      <c r="EHB85" s="4"/>
      <c r="EHC85" s="4"/>
      <c r="EHD85" s="4"/>
      <c r="EHE85" s="4"/>
      <c r="EHF85" s="4"/>
      <c r="EHG85" s="4"/>
      <c r="EHH85" s="4"/>
      <c r="EHI85" s="4"/>
      <c r="EHJ85" s="4"/>
      <c r="EHK85" s="4"/>
      <c r="EHL85" s="4"/>
      <c r="EHM85" s="4"/>
      <c r="EHN85" s="4"/>
      <c r="EHO85" s="4"/>
      <c r="EHP85" s="4"/>
      <c r="EHQ85" s="4"/>
      <c r="EHR85" s="4"/>
      <c r="EHS85" s="4"/>
      <c r="EHT85" s="4"/>
      <c r="EHU85" s="4"/>
      <c r="EHV85" s="4"/>
      <c r="EHW85" s="4"/>
      <c r="EHX85" s="4"/>
      <c r="EHY85" s="4"/>
      <c r="EHZ85" s="4"/>
      <c r="EIA85" s="4"/>
      <c r="EIB85" s="4"/>
      <c r="EIC85" s="4"/>
      <c r="EID85" s="4"/>
      <c r="EIE85" s="4"/>
      <c r="EIF85" s="4"/>
      <c r="EIG85" s="4"/>
      <c r="EIH85" s="4"/>
      <c r="EII85" s="4"/>
      <c r="EIJ85" s="4"/>
      <c r="EIK85" s="4"/>
      <c r="EIL85" s="4"/>
      <c r="EIM85" s="4"/>
      <c r="EIN85" s="4"/>
      <c r="EIO85" s="4"/>
      <c r="EIP85" s="4"/>
      <c r="EIQ85" s="4"/>
      <c r="EIR85" s="4"/>
      <c r="EIS85" s="4"/>
      <c r="EIT85" s="4"/>
      <c r="EIU85" s="4"/>
      <c r="EIV85" s="4"/>
      <c r="EIW85" s="4"/>
      <c r="EIX85" s="4"/>
      <c r="EIY85" s="4"/>
      <c r="EIZ85" s="4"/>
      <c r="EJA85" s="4"/>
      <c r="EJB85" s="4"/>
      <c r="EJC85" s="4"/>
      <c r="EJD85" s="4"/>
      <c r="EJE85" s="4"/>
      <c r="EJF85" s="4"/>
      <c r="EJG85" s="4"/>
      <c r="EJH85" s="4"/>
      <c r="EJI85" s="4"/>
      <c r="EJJ85" s="4"/>
      <c r="EJK85" s="4"/>
      <c r="EJL85" s="4"/>
      <c r="EJM85" s="4"/>
      <c r="EJN85" s="4"/>
      <c r="EJO85" s="4"/>
      <c r="EJP85" s="4"/>
      <c r="EJQ85" s="4"/>
      <c r="EJR85" s="4"/>
      <c r="EJS85" s="4"/>
      <c r="EJT85" s="4"/>
      <c r="EJU85" s="4"/>
      <c r="EJV85" s="4"/>
      <c r="EJW85" s="4"/>
      <c r="EJX85" s="4"/>
      <c r="EJY85" s="4"/>
      <c r="EJZ85" s="4"/>
      <c r="EKA85" s="4"/>
      <c r="EKB85" s="4"/>
      <c r="EKC85" s="4"/>
      <c r="EKD85" s="4"/>
      <c r="EKE85" s="4"/>
      <c r="EKF85" s="4"/>
      <c r="EKG85" s="4"/>
      <c r="EKH85" s="4"/>
      <c r="EKI85" s="4"/>
      <c r="EKJ85" s="4"/>
      <c r="EKK85" s="4"/>
      <c r="EKL85" s="4"/>
      <c r="EKM85" s="4"/>
      <c r="EKN85" s="4"/>
      <c r="EKO85" s="4"/>
      <c r="EKP85" s="4"/>
      <c r="EKQ85" s="4"/>
      <c r="EKR85" s="4"/>
      <c r="EKS85" s="4"/>
      <c r="EKT85" s="4"/>
      <c r="EKU85" s="4"/>
      <c r="EKV85" s="4"/>
      <c r="EKW85" s="4"/>
      <c r="EKX85" s="4"/>
      <c r="EKY85" s="4"/>
      <c r="EKZ85" s="4"/>
      <c r="ELA85" s="4"/>
      <c r="ELB85" s="4"/>
      <c r="ELC85" s="4"/>
      <c r="ELD85" s="4"/>
      <c r="ELE85" s="4"/>
      <c r="ELF85" s="4"/>
      <c r="ELG85" s="4"/>
      <c r="ELH85" s="4"/>
      <c r="ELI85" s="4"/>
      <c r="ELJ85" s="4"/>
      <c r="ELK85" s="4"/>
      <c r="ELL85" s="4"/>
      <c r="ELM85" s="4"/>
      <c r="ELN85" s="4"/>
      <c r="ELO85" s="4"/>
      <c r="ELP85" s="4"/>
      <c r="ELQ85" s="4"/>
      <c r="ELR85" s="4"/>
      <c r="ELS85" s="4"/>
      <c r="ELT85" s="4"/>
      <c r="ELU85" s="4"/>
      <c r="ELV85" s="4"/>
      <c r="ELW85" s="4"/>
      <c r="ELX85" s="4"/>
      <c r="ELY85" s="4"/>
      <c r="ELZ85" s="4"/>
      <c r="EMA85" s="4"/>
      <c r="EMB85" s="4"/>
      <c r="EMC85" s="4"/>
      <c r="EMD85" s="4"/>
      <c r="EME85" s="4"/>
      <c r="EMF85" s="4"/>
      <c r="EMG85" s="4"/>
      <c r="EMH85" s="4"/>
      <c r="EMI85" s="4"/>
      <c r="EMJ85" s="4"/>
      <c r="EMK85" s="4"/>
      <c r="EML85" s="4"/>
      <c r="EMM85" s="4"/>
      <c r="EMN85" s="4"/>
      <c r="EMO85" s="4"/>
      <c r="EMP85" s="4"/>
      <c r="EMQ85" s="4"/>
      <c r="EMR85" s="4"/>
      <c r="EMS85" s="4"/>
      <c r="EMT85" s="4"/>
      <c r="EMU85" s="4"/>
      <c r="EMV85" s="4"/>
      <c r="EMW85" s="4"/>
      <c r="EMX85" s="4"/>
      <c r="EMY85" s="4"/>
      <c r="EMZ85" s="4"/>
      <c r="ENA85" s="4"/>
      <c r="ENB85" s="4"/>
      <c r="ENC85" s="4"/>
      <c r="END85" s="4"/>
      <c r="ENE85" s="4"/>
      <c r="ENF85" s="4"/>
      <c r="ENG85" s="4"/>
      <c r="ENH85" s="4"/>
      <c r="ENI85" s="4"/>
      <c r="ENJ85" s="4"/>
      <c r="ENK85" s="4"/>
      <c r="ENL85" s="4"/>
      <c r="ENM85" s="4"/>
      <c r="ENN85" s="4"/>
      <c r="ENO85" s="4"/>
      <c r="ENP85" s="4"/>
      <c r="ENQ85" s="4"/>
      <c r="ENR85" s="4"/>
      <c r="ENS85" s="4"/>
      <c r="ENT85" s="4"/>
      <c r="ENU85" s="4"/>
      <c r="ENV85" s="4"/>
      <c r="ENW85" s="4"/>
      <c r="ENX85" s="4"/>
      <c r="ENY85" s="4"/>
      <c r="ENZ85" s="4"/>
      <c r="EOA85" s="4"/>
      <c r="EOB85" s="4"/>
      <c r="EOC85" s="4"/>
      <c r="EOD85" s="4"/>
      <c r="EOE85" s="4"/>
      <c r="EOF85" s="4"/>
      <c r="EOG85" s="4"/>
      <c r="EOH85" s="4"/>
      <c r="EOI85" s="4"/>
      <c r="EOJ85" s="4"/>
      <c r="EOK85" s="4"/>
      <c r="EOL85" s="4"/>
      <c r="EOM85" s="4"/>
      <c r="EON85" s="4"/>
      <c r="EOO85" s="4"/>
      <c r="EOP85" s="4"/>
      <c r="EOQ85" s="4"/>
      <c r="EOR85" s="4"/>
      <c r="EOS85" s="4"/>
      <c r="EOT85" s="4"/>
      <c r="EOU85" s="4"/>
      <c r="EOV85" s="4"/>
      <c r="EOW85" s="4"/>
      <c r="EOX85" s="4"/>
      <c r="EOY85" s="4"/>
      <c r="EOZ85" s="4"/>
      <c r="EPA85" s="4"/>
      <c r="EPB85" s="4"/>
      <c r="EPC85" s="4"/>
      <c r="EPD85" s="4"/>
      <c r="EPE85" s="4"/>
      <c r="EPF85" s="4"/>
      <c r="EPG85" s="4"/>
      <c r="EPH85" s="4"/>
      <c r="EPI85" s="4"/>
      <c r="EPJ85" s="4"/>
      <c r="EPK85" s="4"/>
      <c r="EPL85" s="4"/>
      <c r="EPM85" s="4"/>
      <c r="EPN85" s="4"/>
      <c r="EPO85" s="4"/>
      <c r="EPP85" s="4"/>
      <c r="EPQ85" s="4"/>
      <c r="EPR85" s="4"/>
      <c r="EPS85" s="4"/>
      <c r="EPT85" s="4"/>
      <c r="EPU85" s="4"/>
      <c r="EPV85" s="4"/>
      <c r="EPW85" s="4"/>
      <c r="EPX85" s="4"/>
      <c r="EPY85" s="4"/>
      <c r="EPZ85" s="4"/>
      <c r="EQA85" s="4"/>
      <c r="EQB85" s="4"/>
      <c r="EQC85" s="4"/>
      <c r="EQD85" s="4"/>
      <c r="EQE85" s="4"/>
      <c r="EQF85" s="4"/>
      <c r="EQG85" s="4"/>
      <c r="EQH85" s="4"/>
      <c r="EQI85" s="4"/>
      <c r="EQJ85" s="4"/>
      <c r="EQK85" s="4"/>
      <c r="EQL85" s="4"/>
      <c r="EQM85" s="4"/>
      <c r="EQN85" s="4"/>
      <c r="EQO85" s="4"/>
      <c r="EQP85" s="4"/>
      <c r="EQQ85" s="4"/>
      <c r="EQR85" s="4"/>
      <c r="EQS85" s="4"/>
      <c r="EQT85" s="4"/>
      <c r="EQU85" s="4"/>
      <c r="EQV85" s="4"/>
      <c r="EQW85" s="4"/>
      <c r="EQX85" s="4"/>
      <c r="EQY85" s="4"/>
      <c r="EQZ85" s="4"/>
      <c r="ERA85" s="4"/>
      <c r="ERB85" s="4"/>
      <c r="ERC85" s="4"/>
      <c r="ERD85" s="4"/>
      <c r="ERE85" s="4"/>
      <c r="ERF85" s="4"/>
      <c r="ERG85" s="4"/>
      <c r="ERH85" s="4"/>
      <c r="ERI85" s="4"/>
      <c r="ERJ85" s="4"/>
      <c r="ERK85" s="4"/>
      <c r="ERL85" s="4"/>
      <c r="ERM85" s="4"/>
      <c r="ERN85" s="4"/>
      <c r="ERO85" s="4"/>
      <c r="ERP85" s="4"/>
      <c r="ERQ85" s="4"/>
      <c r="ERR85" s="4"/>
      <c r="ERS85" s="4"/>
      <c r="ERT85" s="4"/>
      <c r="ERU85" s="4"/>
      <c r="ERV85" s="4"/>
      <c r="ERW85" s="4"/>
      <c r="ERX85" s="4"/>
      <c r="ERY85" s="4"/>
      <c r="ERZ85" s="4"/>
      <c r="ESA85" s="4"/>
      <c r="ESB85" s="4"/>
      <c r="ESC85" s="4"/>
      <c r="ESD85" s="4"/>
      <c r="ESE85" s="4"/>
      <c r="ESF85" s="4"/>
      <c r="ESG85" s="4"/>
      <c r="ESH85" s="4"/>
      <c r="ESI85" s="4"/>
      <c r="ESJ85" s="4"/>
      <c r="ESK85" s="4"/>
      <c r="ESL85" s="4"/>
      <c r="ESM85" s="4"/>
      <c r="ESN85" s="4"/>
      <c r="ESO85" s="4"/>
      <c r="ESP85" s="4"/>
      <c r="ESQ85" s="4"/>
      <c r="ESR85" s="4"/>
      <c r="ESS85" s="4"/>
      <c r="EST85" s="4"/>
      <c r="ESU85" s="4"/>
      <c r="ESV85" s="4"/>
      <c r="ESW85" s="4"/>
      <c r="ESX85" s="4"/>
      <c r="ESY85" s="4"/>
      <c r="ESZ85" s="4"/>
      <c r="ETA85" s="4"/>
      <c r="ETB85" s="4"/>
      <c r="ETC85" s="4"/>
      <c r="ETD85" s="4"/>
      <c r="ETE85" s="4"/>
      <c r="ETF85" s="4"/>
      <c r="ETG85" s="4"/>
      <c r="ETH85" s="4"/>
      <c r="ETI85" s="4"/>
      <c r="ETJ85" s="4"/>
      <c r="ETK85" s="4"/>
      <c r="ETL85" s="4"/>
      <c r="ETM85" s="4"/>
      <c r="ETN85" s="4"/>
      <c r="ETO85" s="4"/>
      <c r="ETP85" s="4"/>
      <c r="ETQ85" s="4"/>
      <c r="ETR85" s="4"/>
      <c r="ETS85" s="4"/>
      <c r="ETT85" s="4"/>
      <c r="ETU85" s="4"/>
      <c r="ETV85" s="4"/>
      <c r="ETW85" s="4"/>
      <c r="ETX85" s="4"/>
      <c r="ETY85" s="4"/>
      <c r="ETZ85" s="4"/>
      <c r="EUA85" s="4"/>
      <c r="EUB85" s="4"/>
      <c r="EUC85" s="4"/>
      <c r="EUD85" s="4"/>
      <c r="EUE85" s="4"/>
      <c r="EUF85" s="4"/>
      <c r="EUG85" s="4"/>
      <c r="EUH85" s="4"/>
      <c r="EUI85" s="4"/>
      <c r="EUJ85" s="4"/>
      <c r="EUK85" s="4"/>
      <c r="EUL85" s="4"/>
      <c r="EUM85" s="4"/>
      <c r="EUN85" s="4"/>
      <c r="EUO85" s="4"/>
      <c r="EUP85" s="4"/>
      <c r="EUQ85" s="4"/>
      <c r="EUR85" s="4"/>
      <c r="EUS85" s="4"/>
      <c r="EUT85" s="4"/>
      <c r="EUU85" s="4"/>
      <c r="EUV85" s="4"/>
      <c r="EUW85" s="4"/>
      <c r="EUX85" s="4"/>
      <c r="EUY85" s="4"/>
      <c r="EUZ85" s="4"/>
      <c r="EVA85" s="4"/>
      <c r="EVB85" s="4"/>
      <c r="EVC85" s="4"/>
      <c r="EVD85" s="4"/>
      <c r="EVE85" s="4"/>
      <c r="EVF85" s="4"/>
      <c r="EVG85" s="4"/>
      <c r="EVH85" s="4"/>
      <c r="EVI85" s="4"/>
      <c r="EVJ85" s="4"/>
      <c r="EVK85" s="4"/>
      <c r="EVL85" s="4"/>
      <c r="EVM85" s="4"/>
      <c r="EVN85" s="4"/>
      <c r="EVO85" s="4"/>
      <c r="EVP85" s="4"/>
      <c r="EVQ85" s="4"/>
      <c r="EVR85" s="4"/>
      <c r="EVS85" s="4"/>
      <c r="EVT85" s="4"/>
      <c r="EVU85" s="4"/>
      <c r="EVV85" s="4"/>
      <c r="EVW85" s="4"/>
      <c r="EVX85" s="4"/>
      <c r="EVY85" s="4"/>
      <c r="EVZ85" s="4"/>
      <c r="EWA85" s="4"/>
      <c r="EWB85" s="4"/>
      <c r="EWC85" s="4"/>
      <c r="EWD85" s="4"/>
      <c r="EWE85" s="4"/>
      <c r="EWF85" s="4"/>
      <c r="EWG85" s="4"/>
      <c r="EWH85" s="4"/>
      <c r="EWI85" s="4"/>
      <c r="EWJ85" s="4"/>
      <c r="EWK85" s="4"/>
      <c r="EWL85" s="4"/>
      <c r="EWM85" s="4"/>
      <c r="EWN85" s="4"/>
      <c r="EWO85" s="4"/>
      <c r="EWP85" s="4"/>
      <c r="EWQ85" s="4"/>
      <c r="EWR85" s="4"/>
      <c r="EWS85" s="4"/>
      <c r="EWT85" s="4"/>
      <c r="EWU85" s="4"/>
      <c r="EWV85" s="4"/>
      <c r="EWW85" s="4"/>
      <c r="EWX85" s="4"/>
      <c r="EWY85" s="4"/>
      <c r="EWZ85" s="4"/>
      <c r="EXA85" s="4"/>
      <c r="EXB85" s="4"/>
      <c r="EXC85" s="4"/>
      <c r="EXD85" s="4"/>
      <c r="EXE85" s="4"/>
      <c r="EXF85" s="4"/>
      <c r="EXG85" s="4"/>
      <c r="EXH85" s="4"/>
      <c r="EXI85" s="4"/>
      <c r="EXJ85" s="4"/>
      <c r="EXK85" s="4"/>
      <c r="EXL85" s="4"/>
      <c r="EXM85" s="4"/>
      <c r="EXN85" s="4"/>
      <c r="EXO85" s="4"/>
      <c r="EXP85" s="4"/>
      <c r="EXQ85" s="4"/>
      <c r="EXR85" s="4"/>
      <c r="EXS85" s="4"/>
      <c r="EXT85" s="4"/>
      <c r="EXU85" s="4"/>
      <c r="EXV85" s="4"/>
      <c r="EXW85" s="4"/>
      <c r="EXX85" s="4"/>
      <c r="EXY85" s="4"/>
      <c r="EXZ85" s="4"/>
      <c r="EYA85" s="4"/>
      <c r="EYB85" s="4"/>
      <c r="EYC85" s="4"/>
      <c r="EYD85" s="4"/>
      <c r="EYE85" s="4"/>
      <c r="EYF85" s="4"/>
      <c r="EYG85" s="4"/>
      <c r="EYH85" s="4"/>
      <c r="EYI85" s="4"/>
      <c r="EYJ85" s="4"/>
      <c r="EYK85" s="4"/>
      <c r="EYL85" s="4"/>
      <c r="EYM85" s="4"/>
      <c r="EYN85" s="4"/>
      <c r="EYO85" s="4"/>
      <c r="EYP85" s="4"/>
      <c r="EYQ85" s="4"/>
      <c r="EYR85" s="4"/>
      <c r="EYS85" s="4"/>
      <c r="EYT85" s="4"/>
      <c r="EYU85" s="4"/>
      <c r="EYV85" s="4"/>
      <c r="EYW85" s="4"/>
      <c r="EYX85" s="4"/>
      <c r="EYY85" s="4"/>
      <c r="EYZ85" s="4"/>
      <c r="EZA85" s="4"/>
      <c r="EZB85" s="4"/>
      <c r="EZC85" s="4"/>
      <c r="EZD85" s="4"/>
      <c r="EZE85" s="4"/>
      <c r="EZF85" s="4"/>
      <c r="EZG85" s="4"/>
      <c r="EZH85" s="4"/>
      <c r="EZI85" s="4"/>
      <c r="EZJ85" s="4"/>
      <c r="EZK85" s="4"/>
      <c r="EZL85" s="4"/>
      <c r="EZM85" s="4"/>
      <c r="EZN85" s="4"/>
      <c r="EZO85" s="4"/>
      <c r="EZP85" s="4"/>
      <c r="EZQ85" s="4"/>
      <c r="EZR85" s="4"/>
      <c r="EZS85" s="4"/>
      <c r="EZT85" s="4"/>
      <c r="EZU85" s="4"/>
      <c r="EZV85" s="4"/>
      <c r="EZW85" s="4"/>
      <c r="EZX85" s="4"/>
      <c r="EZY85" s="4"/>
      <c r="EZZ85" s="4"/>
      <c r="FAA85" s="4"/>
      <c r="FAB85" s="4"/>
      <c r="FAC85" s="4"/>
      <c r="FAD85" s="4"/>
      <c r="FAE85" s="4"/>
      <c r="FAF85" s="4"/>
      <c r="FAG85" s="4"/>
      <c r="FAH85" s="4"/>
      <c r="FAI85" s="4"/>
      <c r="FAJ85" s="4"/>
      <c r="FAK85" s="4"/>
      <c r="FAL85" s="4"/>
      <c r="FAM85" s="4"/>
      <c r="FAN85" s="4"/>
      <c r="FAO85" s="4"/>
      <c r="FAP85" s="4"/>
      <c r="FAQ85" s="4"/>
      <c r="FAR85" s="4"/>
      <c r="FAS85" s="4"/>
      <c r="FAT85" s="4"/>
      <c r="FAU85" s="4"/>
      <c r="FAV85" s="4"/>
      <c r="FAW85" s="4"/>
      <c r="FAX85" s="4"/>
      <c r="FAY85" s="4"/>
      <c r="FAZ85" s="4"/>
      <c r="FBA85" s="4"/>
      <c r="FBB85" s="4"/>
      <c r="FBC85" s="4"/>
      <c r="FBD85" s="4"/>
      <c r="FBE85" s="4"/>
      <c r="FBF85" s="4"/>
      <c r="FBG85" s="4"/>
      <c r="FBH85" s="4"/>
      <c r="FBI85" s="4"/>
      <c r="FBJ85" s="4"/>
      <c r="FBK85" s="4"/>
      <c r="FBL85" s="4"/>
      <c r="FBM85" s="4"/>
      <c r="FBN85" s="4"/>
      <c r="FBO85" s="4"/>
      <c r="FBP85" s="4"/>
      <c r="FBQ85" s="4"/>
      <c r="FBR85" s="4"/>
      <c r="FBS85" s="4"/>
      <c r="FBT85" s="4"/>
      <c r="FBU85" s="4"/>
      <c r="FBV85" s="4"/>
      <c r="FBW85" s="4"/>
      <c r="FBX85" s="4"/>
      <c r="FBY85" s="4"/>
      <c r="FBZ85" s="4"/>
      <c r="FCA85" s="4"/>
      <c r="FCB85" s="4"/>
      <c r="FCC85" s="4"/>
      <c r="FCD85" s="4"/>
      <c r="FCE85" s="4"/>
      <c r="FCF85" s="4"/>
      <c r="FCG85" s="4"/>
      <c r="FCH85" s="4"/>
      <c r="FCI85" s="4"/>
      <c r="FCJ85" s="4"/>
      <c r="FCK85" s="4"/>
      <c r="FCL85" s="4"/>
      <c r="FCM85" s="4"/>
      <c r="FCN85" s="4"/>
      <c r="FCO85" s="4"/>
      <c r="FCP85" s="4"/>
      <c r="FCQ85" s="4"/>
      <c r="FCR85" s="4"/>
      <c r="FCS85" s="4"/>
      <c r="FCT85" s="4"/>
      <c r="FCU85" s="4"/>
      <c r="FCV85" s="4"/>
      <c r="FCW85" s="4"/>
      <c r="FCX85" s="4"/>
      <c r="FCY85" s="4"/>
      <c r="FCZ85" s="4"/>
      <c r="FDA85" s="4"/>
      <c r="FDB85" s="4"/>
      <c r="FDC85" s="4"/>
      <c r="FDD85" s="4"/>
      <c r="FDE85" s="4"/>
      <c r="FDF85" s="4"/>
      <c r="FDG85" s="4"/>
      <c r="FDH85" s="4"/>
      <c r="FDI85" s="4"/>
      <c r="FDJ85" s="4"/>
      <c r="FDK85" s="4"/>
      <c r="FDL85" s="4"/>
      <c r="FDM85" s="4"/>
      <c r="FDN85" s="4"/>
      <c r="FDO85" s="4"/>
      <c r="FDP85" s="4"/>
      <c r="FDQ85" s="4"/>
      <c r="FDR85" s="4"/>
      <c r="FDS85" s="4"/>
      <c r="FDT85" s="4"/>
      <c r="FDU85" s="4"/>
      <c r="FDV85" s="4"/>
      <c r="FDW85" s="4"/>
      <c r="FDX85" s="4"/>
      <c r="FDY85" s="4"/>
      <c r="FDZ85" s="4"/>
      <c r="FEA85" s="4"/>
      <c r="FEB85" s="4"/>
      <c r="FEC85" s="4"/>
      <c r="FED85" s="4"/>
      <c r="FEE85" s="4"/>
      <c r="FEF85" s="4"/>
      <c r="FEG85" s="4"/>
      <c r="FEH85" s="4"/>
      <c r="FEI85" s="4"/>
      <c r="FEJ85" s="4"/>
      <c r="FEK85" s="4"/>
      <c r="FEL85" s="4"/>
      <c r="FEM85" s="4"/>
      <c r="FEN85" s="4"/>
      <c r="FEO85" s="4"/>
      <c r="FEP85" s="4"/>
      <c r="FEQ85" s="4"/>
      <c r="FER85" s="4"/>
      <c r="FES85" s="4"/>
      <c r="FET85" s="4"/>
      <c r="FEU85" s="4"/>
      <c r="FEV85" s="4"/>
      <c r="FEW85" s="4"/>
      <c r="FEX85" s="4"/>
      <c r="FEY85" s="4"/>
      <c r="FEZ85" s="4"/>
      <c r="FFA85" s="4"/>
      <c r="FFB85" s="4"/>
      <c r="FFC85" s="4"/>
      <c r="FFD85" s="4"/>
      <c r="FFE85" s="4"/>
      <c r="FFF85" s="4"/>
      <c r="FFG85" s="4"/>
      <c r="FFH85" s="4"/>
      <c r="FFI85" s="4"/>
      <c r="FFJ85" s="4"/>
      <c r="FFK85" s="4"/>
      <c r="FFL85" s="4"/>
      <c r="FFM85" s="4"/>
      <c r="FFN85" s="4"/>
      <c r="FFO85" s="4"/>
      <c r="FFP85" s="4"/>
      <c r="FFQ85" s="4"/>
      <c r="FFR85" s="4"/>
      <c r="FFS85" s="4"/>
      <c r="FFT85" s="4"/>
      <c r="FFU85" s="4"/>
      <c r="FFV85" s="4"/>
      <c r="FFW85" s="4"/>
      <c r="FFX85" s="4"/>
      <c r="FFY85" s="4"/>
      <c r="FFZ85" s="4"/>
      <c r="FGA85" s="4"/>
      <c r="FGB85" s="4"/>
      <c r="FGC85" s="4"/>
      <c r="FGD85" s="4"/>
      <c r="FGE85" s="4"/>
      <c r="FGF85" s="4"/>
      <c r="FGG85" s="4"/>
      <c r="FGH85" s="4"/>
      <c r="FGI85" s="4"/>
      <c r="FGJ85" s="4"/>
      <c r="FGK85" s="4"/>
      <c r="FGL85" s="4"/>
      <c r="FGM85" s="4"/>
      <c r="FGN85" s="4"/>
      <c r="FGO85" s="4"/>
      <c r="FGP85" s="4"/>
      <c r="FGQ85" s="4"/>
      <c r="FGR85" s="4"/>
      <c r="FGS85" s="4"/>
      <c r="FGT85" s="4"/>
      <c r="FGU85" s="4"/>
      <c r="FGV85" s="4"/>
      <c r="FGW85" s="4"/>
      <c r="FGX85" s="4"/>
      <c r="FGY85" s="4"/>
      <c r="FGZ85" s="4"/>
      <c r="FHA85" s="4"/>
      <c r="FHB85" s="4"/>
      <c r="FHC85" s="4"/>
      <c r="FHD85" s="4"/>
      <c r="FHE85" s="4"/>
      <c r="FHF85" s="4"/>
      <c r="FHG85" s="4"/>
      <c r="FHH85" s="4"/>
      <c r="FHI85" s="4"/>
      <c r="FHJ85" s="4"/>
      <c r="FHK85" s="4"/>
      <c r="FHL85" s="4"/>
      <c r="FHM85" s="4"/>
      <c r="FHN85" s="4"/>
      <c r="FHO85" s="4"/>
      <c r="FHP85" s="4"/>
      <c r="FHQ85" s="4"/>
      <c r="FHR85" s="4"/>
      <c r="FHS85" s="4"/>
      <c r="FHT85" s="4"/>
      <c r="FHU85" s="4"/>
      <c r="FHV85" s="4"/>
      <c r="FHW85" s="4"/>
      <c r="FHX85" s="4"/>
      <c r="FHY85" s="4"/>
      <c r="FHZ85" s="4"/>
      <c r="FIA85" s="4"/>
      <c r="FIB85" s="4"/>
      <c r="FIC85" s="4"/>
      <c r="FID85" s="4"/>
      <c r="FIE85" s="4"/>
      <c r="FIF85" s="4"/>
      <c r="FIG85" s="4"/>
      <c r="FIH85" s="4"/>
      <c r="FII85" s="4"/>
      <c r="FIJ85" s="4"/>
      <c r="FIK85" s="4"/>
      <c r="FIL85" s="4"/>
      <c r="FIM85" s="4"/>
      <c r="FIN85" s="4"/>
      <c r="FIO85" s="4"/>
      <c r="FIP85" s="4"/>
      <c r="FIQ85" s="4"/>
      <c r="FIR85" s="4"/>
      <c r="FIS85" s="4"/>
      <c r="FIT85" s="4"/>
      <c r="FIU85" s="4"/>
      <c r="FIV85" s="4"/>
      <c r="FIW85" s="4"/>
      <c r="FIX85" s="4"/>
      <c r="FIY85" s="4"/>
      <c r="FIZ85" s="4"/>
      <c r="FJA85" s="4"/>
      <c r="FJB85" s="4"/>
      <c r="FJC85" s="4"/>
      <c r="FJD85" s="4"/>
      <c r="FJE85" s="4"/>
      <c r="FJF85" s="4"/>
      <c r="FJG85" s="4"/>
      <c r="FJH85" s="4"/>
      <c r="FJI85" s="4"/>
      <c r="FJJ85" s="4"/>
      <c r="FJK85" s="4"/>
      <c r="FJL85" s="4"/>
      <c r="FJM85" s="4"/>
      <c r="FJN85" s="4"/>
      <c r="FJO85" s="4"/>
      <c r="FJP85" s="4"/>
      <c r="FJQ85" s="4"/>
      <c r="FJR85" s="4"/>
      <c r="FJS85" s="4"/>
      <c r="FJT85" s="4"/>
      <c r="FJU85" s="4"/>
      <c r="FJV85" s="4"/>
      <c r="FJW85" s="4"/>
      <c r="FJX85" s="4"/>
      <c r="FJY85" s="4"/>
      <c r="FJZ85" s="4"/>
      <c r="FKA85" s="4"/>
      <c r="FKB85" s="4"/>
      <c r="FKC85" s="4"/>
      <c r="FKD85" s="4"/>
      <c r="FKE85" s="4"/>
      <c r="FKF85" s="4"/>
      <c r="FKG85" s="4"/>
      <c r="FKH85" s="4"/>
      <c r="FKI85" s="4"/>
      <c r="FKJ85" s="4"/>
      <c r="FKK85" s="4"/>
      <c r="FKL85" s="4"/>
      <c r="FKM85" s="4"/>
      <c r="FKN85" s="4"/>
      <c r="FKO85" s="4"/>
      <c r="FKP85" s="4"/>
      <c r="FKQ85" s="4"/>
      <c r="FKR85" s="4"/>
      <c r="FKS85" s="4"/>
      <c r="FKT85" s="4"/>
      <c r="FKU85" s="4"/>
      <c r="FKV85" s="4"/>
      <c r="FKW85" s="4"/>
      <c r="FKX85" s="4"/>
      <c r="FKY85" s="4"/>
      <c r="FKZ85" s="4"/>
      <c r="FLA85" s="4"/>
      <c r="FLB85" s="4"/>
      <c r="FLC85" s="4"/>
      <c r="FLD85" s="4"/>
      <c r="FLE85" s="4"/>
      <c r="FLF85" s="4"/>
      <c r="FLG85" s="4"/>
      <c r="FLH85" s="4"/>
      <c r="FLI85" s="4"/>
      <c r="FLJ85" s="4"/>
      <c r="FLK85" s="4"/>
      <c r="FLL85" s="4"/>
      <c r="FLM85" s="4"/>
      <c r="FLN85" s="4"/>
      <c r="FLO85" s="4"/>
      <c r="FLP85" s="4"/>
      <c r="FLQ85" s="4"/>
      <c r="FLR85" s="4"/>
      <c r="FLS85" s="4"/>
      <c r="FLT85" s="4"/>
      <c r="FLU85" s="4"/>
      <c r="FLV85" s="4"/>
      <c r="FLW85" s="4"/>
      <c r="FLX85" s="4"/>
      <c r="FLY85" s="4"/>
      <c r="FLZ85" s="4"/>
      <c r="FMA85" s="4"/>
      <c r="FMB85" s="4"/>
      <c r="FMC85" s="4"/>
      <c r="FMD85" s="4"/>
      <c r="FME85" s="4"/>
      <c r="FMF85" s="4"/>
      <c r="FMG85" s="4"/>
      <c r="FMH85" s="4"/>
      <c r="FMI85" s="4"/>
      <c r="FMJ85" s="4"/>
      <c r="FMK85" s="4"/>
      <c r="FML85" s="4"/>
      <c r="FMM85" s="4"/>
      <c r="FMN85" s="4"/>
      <c r="FMO85" s="4"/>
      <c r="FMP85" s="4"/>
      <c r="FMQ85" s="4"/>
      <c r="FMR85" s="4"/>
      <c r="FMS85" s="4"/>
      <c r="FMT85" s="4"/>
      <c r="FMU85" s="4"/>
      <c r="FMV85" s="4"/>
      <c r="FMW85" s="4"/>
      <c r="FMX85" s="4"/>
      <c r="FMY85" s="4"/>
      <c r="FMZ85" s="4"/>
      <c r="FNA85" s="4"/>
      <c r="FNB85" s="4"/>
      <c r="FNC85" s="4"/>
      <c r="FND85" s="4"/>
      <c r="FNE85" s="4"/>
      <c r="FNF85" s="4"/>
      <c r="FNG85" s="4"/>
      <c r="FNH85" s="4"/>
      <c r="FNI85" s="4"/>
      <c r="FNJ85" s="4"/>
      <c r="FNK85" s="4"/>
      <c r="FNL85" s="4"/>
      <c r="FNM85" s="4"/>
      <c r="FNN85" s="4"/>
      <c r="FNO85" s="4"/>
      <c r="FNP85" s="4"/>
      <c r="FNQ85" s="4"/>
      <c r="FNR85" s="4"/>
      <c r="FNS85" s="4"/>
      <c r="FNT85" s="4"/>
      <c r="FNU85" s="4"/>
      <c r="FNV85" s="4"/>
      <c r="FNW85" s="4"/>
      <c r="FNX85" s="4"/>
      <c r="FNY85" s="4"/>
      <c r="FNZ85" s="4"/>
      <c r="FOA85" s="4"/>
      <c r="FOB85" s="4"/>
      <c r="FOC85" s="4"/>
      <c r="FOD85" s="4"/>
      <c r="FOE85" s="4"/>
      <c r="FOF85" s="4"/>
      <c r="FOG85" s="4"/>
      <c r="FOH85" s="4"/>
      <c r="FOI85" s="4"/>
      <c r="FOJ85" s="4"/>
      <c r="FOK85" s="4"/>
      <c r="FOL85" s="4"/>
      <c r="FOM85" s="4"/>
      <c r="FON85" s="4"/>
      <c r="FOO85" s="4"/>
      <c r="FOP85" s="4"/>
      <c r="FOQ85" s="4"/>
      <c r="FOR85" s="4"/>
      <c r="FOS85" s="4"/>
      <c r="FOT85" s="4"/>
      <c r="FOU85" s="4"/>
      <c r="FOV85" s="4"/>
      <c r="FOW85" s="4"/>
      <c r="FOX85" s="4"/>
      <c r="FOY85" s="4"/>
      <c r="FOZ85" s="4"/>
      <c r="FPA85" s="4"/>
      <c r="FPB85" s="4"/>
      <c r="FPC85" s="4"/>
      <c r="FPD85" s="4"/>
      <c r="FPE85" s="4"/>
      <c r="FPF85" s="4"/>
      <c r="FPG85" s="4"/>
      <c r="FPH85" s="4"/>
      <c r="FPI85" s="4"/>
      <c r="FPJ85" s="4"/>
      <c r="FPK85" s="4"/>
      <c r="FPL85" s="4"/>
      <c r="FPM85" s="4"/>
      <c r="FPN85" s="4"/>
      <c r="FPO85" s="4"/>
      <c r="FPP85" s="4"/>
      <c r="FPQ85" s="4"/>
      <c r="FPR85" s="4"/>
      <c r="FPS85" s="4"/>
      <c r="FPT85" s="4"/>
      <c r="FPU85" s="4"/>
      <c r="FPV85" s="4"/>
      <c r="FPW85" s="4"/>
      <c r="FPX85" s="4"/>
      <c r="FPY85" s="4"/>
      <c r="FPZ85" s="4"/>
      <c r="FQA85" s="4"/>
      <c r="FQB85" s="4"/>
      <c r="FQC85" s="4"/>
      <c r="FQD85" s="4"/>
      <c r="FQE85" s="4"/>
      <c r="FQF85" s="4"/>
      <c r="FQG85" s="4"/>
      <c r="FQH85" s="4"/>
      <c r="FQI85" s="4"/>
      <c r="FQJ85" s="4"/>
      <c r="FQK85" s="4"/>
      <c r="FQL85" s="4"/>
      <c r="FQM85" s="4"/>
      <c r="FQN85" s="4"/>
      <c r="FQO85" s="4"/>
      <c r="FQP85" s="4"/>
      <c r="FQQ85" s="4"/>
      <c r="FQR85" s="4"/>
      <c r="FQS85" s="4"/>
      <c r="FQT85" s="4"/>
      <c r="FQU85" s="4"/>
      <c r="FQV85" s="4"/>
      <c r="FQW85" s="4"/>
      <c r="FQX85" s="4"/>
      <c r="FQY85" s="4"/>
      <c r="FQZ85" s="4"/>
      <c r="FRA85" s="4"/>
      <c r="FRB85" s="4"/>
      <c r="FRC85" s="4"/>
      <c r="FRD85" s="4"/>
      <c r="FRE85" s="4"/>
      <c r="FRF85" s="4"/>
      <c r="FRG85" s="4"/>
      <c r="FRH85" s="4"/>
      <c r="FRI85" s="4"/>
      <c r="FRJ85" s="4"/>
      <c r="FRK85" s="4"/>
      <c r="FRL85" s="4"/>
      <c r="FRM85" s="4"/>
      <c r="FRN85" s="4"/>
      <c r="FRO85" s="4"/>
      <c r="FRP85" s="4"/>
      <c r="FRQ85" s="4"/>
      <c r="FRR85" s="4"/>
      <c r="FRS85" s="4"/>
      <c r="FRT85" s="4"/>
      <c r="FRU85" s="4"/>
      <c r="FRV85" s="4"/>
      <c r="FRW85" s="4"/>
      <c r="FRX85" s="4"/>
      <c r="FRY85" s="4"/>
      <c r="FRZ85" s="4"/>
      <c r="FSA85" s="4"/>
      <c r="FSB85" s="4"/>
      <c r="FSC85" s="4"/>
      <c r="FSD85" s="4"/>
      <c r="FSE85" s="4"/>
      <c r="FSF85" s="4"/>
      <c r="FSG85" s="4"/>
      <c r="FSH85" s="4"/>
      <c r="FSI85" s="4"/>
      <c r="FSJ85" s="4"/>
      <c r="FSK85" s="4"/>
      <c r="FSL85" s="4"/>
      <c r="FSM85" s="4"/>
      <c r="FSN85" s="4"/>
      <c r="FSO85" s="4"/>
      <c r="FSP85" s="4"/>
      <c r="FSQ85" s="4"/>
      <c r="FSR85" s="4"/>
      <c r="FSS85" s="4"/>
      <c r="FST85" s="4"/>
      <c r="FSU85" s="4"/>
      <c r="FSV85" s="4"/>
      <c r="FSW85" s="4"/>
      <c r="FSX85" s="4"/>
      <c r="FSY85" s="4"/>
      <c r="FSZ85" s="4"/>
      <c r="FTA85" s="4"/>
      <c r="FTB85" s="4"/>
      <c r="FTC85" s="4"/>
      <c r="FTD85" s="4"/>
      <c r="FTE85" s="4"/>
      <c r="FTF85" s="4"/>
      <c r="FTG85" s="4"/>
      <c r="FTH85" s="4"/>
      <c r="FTI85" s="4"/>
      <c r="FTJ85" s="4"/>
      <c r="FTK85" s="4"/>
      <c r="FTL85" s="4"/>
      <c r="FTM85" s="4"/>
      <c r="FTN85" s="4"/>
      <c r="FTO85" s="4"/>
      <c r="FTP85" s="4"/>
      <c r="FTQ85" s="4"/>
      <c r="FTR85" s="4"/>
      <c r="FTS85" s="4"/>
      <c r="FTT85" s="4"/>
      <c r="FTU85" s="4"/>
      <c r="FTV85" s="4"/>
      <c r="FTW85" s="4"/>
      <c r="FTX85" s="4"/>
      <c r="FTY85" s="4"/>
      <c r="FTZ85" s="4"/>
      <c r="FUA85" s="4"/>
      <c r="FUB85" s="4"/>
      <c r="FUC85" s="4"/>
      <c r="FUD85" s="4"/>
      <c r="FUE85" s="4"/>
      <c r="FUF85" s="4"/>
      <c r="FUG85" s="4"/>
      <c r="FUH85" s="4"/>
      <c r="FUI85" s="4"/>
      <c r="FUJ85" s="4"/>
      <c r="FUK85" s="4"/>
      <c r="FUL85" s="4"/>
      <c r="FUM85" s="4"/>
      <c r="FUN85" s="4"/>
      <c r="FUO85" s="4"/>
      <c r="FUP85" s="4"/>
      <c r="FUQ85" s="4"/>
      <c r="FUR85" s="4"/>
      <c r="FUS85" s="4"/>
      <c r="FUT85" s="4"/>
      <c r="FUU85" s="4"/>
      <c r="FUV85" s="4"/>
      <c r="FUW85" s="4"/>
      <c r="FUX85" s="4"/>
      <c r="FUY85" s="4"/>
      <c r="FUZ85" s="4"/>
      <c r="FVA85" s="4"/>
      <c r="FVB85" s="4"/>
      <c r="FVC85" s="4"/>
      <c r="FVD85" s="4"/>
      <c r="FVE85" s="4"/>
      <c r="FVF85" s="4"/>
      <c r="FVG85" s="4"/>
      <c r="FVH85" s="4"/>
      <c r="FVI85" s="4"/>
      <c r="FVJ85" s="4"/>
      <c r="FVK85" s="4"/>
      <c r="FVL85" s="4"/>
      <c r="FVM85" s="4"/>
      <c r="FVN85" s="4"/>
      <c r="FVO85" s="4"/>
      <c r="FVP85" s="4"/>
      <c r="FVQ85" s="4"/>
      <c r="FVR85" s="4"/>
      <c r="FVS85" s="4"/>
      <c r="FVT85" s="4"/>
      <c r="FVU85" s="4"/>
      <c r="FVV85" s="4"/>
      <c r="FVW85" s="4"/>
      <c r="FVX85" s="4"/>
      <c r="FVY85" s="4"/>
      <c r="FVZ85" s="4"/>
      <c r="FWA85" s="4"/>
      <c r="FWB85" s="4"/>
      <c r="FWC85" s="4"/>
      <c r="FWD85" s="4"/>
      <c r="FWE85" s="4"/>
      <c r="FWF85" s="4"/>
      <c r="FWG85" s="4"/>
      <c r="FWH85" s="4"/>
      <c r="FWI85" s="4"/>
      <c r="FWJ85" s="4"/>
      <c r="FWK85" s="4"/>
      <c r="FWL85" s="4"/>
      <c r="FWM85" s="4"/>
      <c r="FWN85" s="4"/>
      <c r="FWO85" s="4"/>
      <c r="FWP85" s="4"/>
      <c r="FWQ85" s="4"/>
      <c r="FWR85" s="4"/>
      <c r="FWS85" s="4"/>
      <c r="FWT85" s="4"/>
      <c r="FWU85" s="4"/>
      <c r="FWV85" s="4"/>
      <c r="FWW85" s="4"/>
      <c r="FWX85" s="4"/>
      <c r="FWY85" s="4"/>
      <c r="FWZ85" s="4"/>
      <c r="FXA85" s="4"/>
      <c r="FXB85" s="4"/>
      <c r="FXC85" s="4"/>
      <c r="FXD85" s="4"/>
      <c r="FXE85" s="4"/>
      <c r="FXF85" s="4"/>
      <c r="FXG85" s="4"/>
      <c r="FXH85" s="4"/>
      <c r="FXI85" s="4"/>
      <c r="FXJ85" s="4"/>
      <c r="FXK85" s="4"/>
      <c r="FXL85" s="4"/>
      <c r="FXM85" s="4"/>
      <c r="FXN85" s="4"/>
      <c r="FXO85" s="4"/>
      <c r="FXP85" s="4"/>
      <c r="FXQ85" s="4"/>
      <c r="FXR85" s="4"/>
      <c r="FXS85" s="4"/>
      <c r="FXT85" s="4"/>
      <c r="FXU85" s="4"/>
      <c r="FXV85" s="4"/>
      <c r="FXW85" s="4"/>
      <c r="FXX85" s="4"/>
      <c r="FXY85" s="4"/>
      <c r="FXZ85" s="4"/>
      <c r="FYA85" s="4"/>
      <c r="FYB85" s="4"/>
      <c r="FYC85" s="4"/>
      <c r="FYD85" s="4"/>
      <c r="FYE85" s="4"/>
      <c r="FYF85" s="4"/>
      <c r="FYG85" s="4"/>
      <c r="FYH85" s="4"/>
      <c r="FYI85" s="4"/>
      <c r="FYJ85" s="4"/>
      <c r="FYK85" s="4"/>
      <c r="FYL85" s="4"/>
      <c r="FYM85" s="4"/>
      <c r="FYN85" s="4"/>
      <c r="FYO85" s="4"/>
      <c r="FYP85" s="4"/>
      <c r="FYQ85" s="4"/>
      <c r="FYR85" s="4"/>
      <c r="FYS85" s="4"/>
      <c r="FYT85" s="4"/>
      <c r="FYU85" s="4"/>
      <c r="FYV85" s="4"/>
      <c r="FYW85" s="4"/>
      <c r="FYX85" s="4"/>
      <c r="FYY85" s="4"/>
      <c r="FYZ85" s="4"/>
      <c r="FZA85" s="4"/>
      <c r="FZB85" s="4"/>
      <c r="FZC85" s="4"/>
      <c r="FZD85" s="4"/>
      <c r="FZE85" s="4"/>
      <c r="FZF85" s="4"/>
      <c r="FZG85" s="4"/>
      <c r="FZH85" s="4"/>
      <c r="FZI85" s="4"/>
      <c r="FZJ85" s="4"/>
      <c r="FZK85" s="4"/>
      <c r="FZL85" s="4"/>
      <c r="FZM85" s="4"/>
      <c r="FZN85" s="4"/>
      <c r="FZO85" s="4"/>
      <c r="FZP85" s="4"/>
      <c r="FZQ85" s="4"/>
      <c r="FZR85" s="4"/>
      <c r="FZS85" s="4"/>
      <c r="FZT85" s="4"/>
      <c r="FZU85" s="4"/>
      <c r="FZV85" s="4"/>
      <c r="FZW85" s="4"/>
      <c r="FZX85" s="4"/>
      <c r="FZY85" s="4"/>
      <c r="FZZ85" s="4"/>
      <c r="GAA85" s="4"/>
      <c r="GAB85" s="4"/>
      <c r="GAC85" s="4"/>
      <c r="GAD85" s="4"/>
      <c r="GAE85" s="4"/>
      <c r="GAF85" s="4"/>
      <c r="GAG85" s="4"/>
      <c r="GAH85" s="4"/>
      <c r="GAI85" s="4"/>
      <c r="GAJ85" s="4"/>
      <c r="GAK85" s="4"/>
      <c r="GAL85" s="4"/>
      <c r="GAM85" s="4"/>
      <c r="GAN85" s="4"/>
      <c r="GAO85" s="4"/>
      <c r="GAP85" s="4"/>
      <c r="GAQ85" s="4"/>
      <c r="GAR85" s="4"/>
      <c r="GAS85" s="4"/>
      <c r="GAT85" s="4"/>
      <c r="GAU85" s="4"/>
      <c r="GAV85" s="4"/>
      <c r="GAW85" s="4"/>
      <c r="GAX85" s="4"/>
      <c r="GAY85" s="4"/>
      <c r="GAZ85" s="4"/>
      <c r="GBA85" s="4"/>
      <c r="GBB85" s="4"/>
      <c r="GBC85" s="4"/>
      <c r="GBD85" s="4"/>
      <c r="GBE85" s="4"/>
      <c r="GBF85" s="4"/>
      <c r="GBG85" s="4"/>
      <c r="GBH85" s="4"/>
      <c r="GBI85" s="4"/>
      <c r="GBJ85" s="4"/>
      <c r="GBK85" s="4"/>
      <c r="GBL85" s="4"/>
      <c r="GBM85" s="4"/>
      <c r="GBN85" s="4"/>
      <c r="GBO85" s="4"/>
      <c r="GBP85" s="4"/>
      <c r="GBQ85" s="4"/>
      <c r="GBR85" s="4"/>
      <c r="GBS85" s="4"/>
      <c r="GBT85" s="4"/>
      <c r="GBU85" s="4"/>
      <c r="GBV85" s="4"/>
      <c r="GBW85" s="4"/>
      <c r="GBX85" s="4"/>
      <c r="GBY85" s="4"/>
      <c r="GBZ85" s="4"/>
      <c r="GCA85" s="4"/>
      <c r="GCB85" s="4"/>
      <c r="GCC85" s="4"/>
      <c r="GCD85" s="4"/>
      <c r="GCE85" s="4"/>
      <c r="GCF85" s="4"/>
      <c r="GCG85" s="4"/>
      <c r="GCH85" s="4"/>
      <c r="GCI85" s="4"/>
      <c r="GCJ85" s="4"/>
      <c r="GCK85" s="4"/>
      <c r="GCL85" s="4"/>
      <c r="GCM85" s="4"/>
      <c r="GCN85" s="4"/>
      <c r="GCO85" s="4"/>
      <c r="GCP85" s="4"/>
      <c r="GCQ85" s="4"/>
      <c r="GCR85" s="4"/>
      <c r="GCS85" s="4"/>
      <c r="GCT85" s="4"/>
      <c r="GCU85" s="4"/>
      <c r="GCV85" s="4"/>
      <c r="GCW85" s="4"/>
      <c r="GCX85" s="4"/>
      <c r="GCY85" s="4"/>
      <c r="GCZ85" s="4"/>
      <c r="GDA85" s="4"/>
      <c r="GDB85" s="4"/>
      <c r="GDC85" s="4"/>
      <c r="GDD85" s="4"/>
      <c r="GDE85" s="4"/>
      <c r="GDF85" s="4"/>
      <c r="GDG85" s="4"/>
      <c r="GDH85" s="4"/>
      <c r="GDI85" s="4"/>
      <c r="GDJ85" s="4"/>
      <c r="GDK85" s="4"/>
      <c r="GDL85" s="4"/>
      <c r="GDM85" s="4"/>
      <c r="GDN85" s="4"/>
      <c r="GDO85" s="4"/>
      <c r="GDP85" s="4"/>
      <c r="GDQ85" s="4"/>
      <c r="GDR85" s="4"/>
      <c r="GDS85" s="4"/>
      <c r="GDT85" s="4"/>
      <c r="GDU85" s="4"/>
      <c r="GDV85" s="4"/>
      <c r="GDW85" s="4"/>
      <c r="GDX85" s="4"/>
      <c r="GDY85" s="4"/>
      <c r="GDZ85" s="4"/>
      <c r="GEA85" s="4"/>
      <c r="GEB85" s="4"/>
      <c r="GEC85" s="4"/>
      <c r="GED85" s="4"/>
      <c r="GEE85" s="4"/>
      <c r="GEF85" s="4"/>
      <c r="GEG85" s="4"/>
      <c r="GEH85" s="4"/>
      <c r="GEI85" s="4"/>
      <c r="GEJ85" s="4"/>
      <c r="GEK85" s="4"/>
      <c r="GEL85" s="4"/>
      <c r="GEM85" s="4"/>
      <c r="GEN85" s="4"/>
      <c r="GEO85" s="4"/>
      <c r="GEP85" s="4"/>
      <c r="GEQ85" s="4"/>
      <c r="GER85" s="4"/>
      <c r="GES85" s="4"/>
      <c r="GET85" s="4"/>
      <c r="GEU85" s="4"/>
      <c r="GEV85" s="4"/>
      <c r="GEW85" s="4"/>
      <c r="GEX85" s="4"/>
      <c r="GEY85" s="4"/>
      <c r="GEZ85" s="4"/>
      <c r="GFA85" s="4"/>
      <c r="GFB85" s="4"/>
      <c r="GFC85" s="4"/>
      <c r="GFD85" s="4"/>
      <c r="GFE85" s="4"/>
      <c r="GFF85" s="4"/>
      <c r="GFG85" s="4"/>
      <c r="GFH85" s="4"/>
      <c r="GFI85" s="4"/>
      <c r="GFJ85" s="4"/>
      <c r="GFK85" s="4"/>
      <c r="GFL85" s="4"/>
      <c r="GFM85" s="4"/>
      <c r="GFN85" s="4"/>
      <c r="GFO85" s="4"/>
      <c r="GFP85" s="4"/>
      <c r="GFQ85" s="4"/>
      <c r="GFR85" s="4"/>
      <c r="GFS85" s="4"/>
      <c r="GFT85" s="4"/>
      <c r="GFU85" s="4"/>
      <c r="GFV85" s="4"/>
      <c r="GFW85" s="4"/>
      <c r="GFX85" s="4"/>
      <c r="GFY85" s="4"/>
      <c r="GFZ85" s="4"/>
      <c r="GGA85" s="4"/>
      <c r="GGB85" s="4"/>
      <c r="GGC85" s="4"/>
      <c r="GGD85" s="4"/>
      <c r="GGE85" s="4"/>
      <c r="GGF85" s="4"/>
      <c r="GGG85" s="4"/>
      <c r="GGH85" s="4"/>
      <c r="GGI85" s="4"/>
      <c r="GGJ85" s="4"/>
      <c r="GGK85" s="4"/>
      <c r="GGL85" s="4"/>
      <c r="GGM85" s="4"/>
      <c r="GGN85" s="4"/>
      <c r="GGO85" s="4"/>
      <c r="GGP85" s="4"/>
      <c r="GGQ85" s="4"/>
      <c r="GGR85" s="4"/>
      <c r="GGS85" s="4"/>
      <c r="GGT85" s="4"/>
      <c r="GGU85" s="4"/>
      <c r="GGV85" s="4"/>
      <c r="GGW85" s="4"/>
      <c r="GGX85" s="4"/>
      <c r="GGY85" s="4"/>
      <c r="GGZ85" s="4"/>
      <c r="GHA85" s="4"/>
      <c r="GHB85" s="4"/>
      <c r="GHC85" s="4"/>
      <c r="GHD85" s="4"/>
      <c r="GHE85" s="4"/>
      <c r="GHF85" s="4"/>
      <c r="GHG85" s="4"/>
      <c r="GHH85" s="4"/>
      <c r="GHI85" s="4"/>
      <c r="GHJ85" s="4"/>
      <c r="GHK85" s="4"/>
      <c r="GHL85" s="4"/>
      <c r="GHM85" s="4"/>
      <c r="GHN85" s="4"/>
      <c r="GHO85" s="4"/>
      <c r="GHP85" s="4"/>
      <c r="GHQ85" s="4"/>
      <c r="GHR85" s="4"/>
      <c r="GHS85" s="4"/>
      <c r="GHT85" s="4"/>
      <c r="GHU85" s="4"/>
      <c r="GHV85" s="4"/>
      <c r="GHW85" s="4"/>
      <c r="GHX85" s="4"/>
      <c r="GHY85" s="4"/>
      <c r="GHZ85" s="4"/>
      <c r="GIA85" s="4"/>
      <c r="GIB85" s="4"/>
      <c r="GIC85" s="4"/>
      <c r="GID85" s="4"/>
      <c r="GIE85" s="4"/>
      <c r="GIF85" s="4"/>
      <c r="GIG85" s="4"/>
      <c r="GIH85" s="4"/>
      <c r="GII85" s="4"/>
      <c r="GIJ85" s="4"/>
      <c r="GIK85" s="4"/>
      <c r="GIL85" s="4"/>
      <c r="GIM85" s="4"/>
      <c r="GIN85" s="4"/>
      <c r="GIO85" s="4"/>
      <c r="GIP85" s="4"/>
      <c r="GIQ85" s="4"/>
      <c r="GIR85" s="4"/>
      <c r="GIS85" s="4"/>
      <c r="GIT85" s="4"/>
      <c r="GIU85" s="4"/>
      <c r="GIV85" s="4"/>
      <c r="GIW85" s="4"/>
      <c r="GIX85" s="4"/>
      <c r="GIY85" s="4"/>
      <c r="GIZ85" s="4"/>
      <c r="GJA85" s="4"/>
      <c r="GJB85" s="4"/>
      <c r="GJC85" s="4"/>
      <c r="GJD85" s="4"/>
      <c r="GJE85" s="4"/>
      <c r="GJF85" s="4"/>
      <c r="GJG85" s="4"/>
      <c r="GJH85" s="4"/>
      <c r="GJI85" s="4"/>
      <c r="GJJ85" s="4"/>
      <c r="GJK85" s="4"/>
      <c r="GJL85" s="4"/>
      <c r="GJM85" s="4"/>
      <c r="GJN85" s="4"/>
      <c r="GJO85" s="4"/>
      <c r="GJP85" s="4"/>
      <c r="GJQ85" s="4"/>
      <c r="GJR85" s="4"/>
      <c r="GJS85" s="4"/>
      <c r="GJT85" s="4"/>
      <c r="GJU85" s="4"/>
      <c r="GJV85" s="4"/>
      <c r="GJW85" s="4"/>
      <c r="GJX85" s="4"/>
      <c r="GJY85" s="4"/>
      <c r="GJZ85" s="4"/>
      <c r="GKA85" s="4"/>
      <c r="GKB85" s="4"/>
      <c r="GKC85" s="4"/>
      <c r="GKD85" s="4"/>
      <c r="GKE85" s="4"/>
      <c r="GKF85" s="4"/>
      <c r="GKG85" s="4"/>
      <c r="GKH85" s="4"/>
      <c r="GKI85" s="4"/>
      <c r="GKJ85" s="4"/>
      <c r="GKK85" s="4"/>
      <c r="GKL85" s="4"/>
      <c r="GKM85" s="4"/>
      <c r="GKN85" s="4"/>
      <c r="GKO85" s="4"/>
      <c r="GKP85" s="4"/>
      <c r="GKQ85" s="4"/>
      <c r="GKR85" s="4"/>
      <c r="GKS85" s="4"/>
      <c r="GKT85" s="4"/>
      <c r="GKU85" s="4"/>
      <c r="GKV85" s="4"/>
      <c r="GKW85" s="4"/>
      <c r="GKX85" s="4"/>
      <c r="GKY85" s="4"/>
      <c r="GKZ85" s="4"/>
      <c r="GLA85" s="4"/>
      <c r="GLB85" s="4"/>
      <c r="GLC85" s="4"/>
      <c r="GLD85" s="4"/>
      <c r="GLE85" s="4"/>
      <c r="GLF85" s="4"/>
      <c r="GLG85" s="4"/>
      <c r="GLH85" s="4"/>
      <c r="GLI85" s="4"/>
      <c r="GLJ85" s="4"/>
      <c r="GLK85" s="4"/>
      <c r="GLL85" s="4"/>
      <c r="GLM85" s="4"/>
      <c r="GLN85" s="4"/>
      <c r="GLO85" s="4"/>
      <c r="GLP85" s="4"/>
      <c r="GLQ85" s="4"/>
      <c r="GLR85" s="4"/>
      <c r="GLS85" s="4"/>
      <c r="GLT85" s="4"/>
      <c r="GLU85" s="4"/>
      <c r="GLV85" s="4"/>
      <c r="GLW85" s="4"/>
      <c r="GLX85" s="4"/>
      <c r="GLY85" s="4"/>
      <c r="GLZ85" s="4"/>
      <c r="GMA85" s="4"/>
      <c r="GMB85" s="4"/>
      <c r="GMC85" s="4"/>
      <c r="GMD85" s="4"/>
      <c r="GME85" s="4"/>
      <c r="GMF85" s="4"/>
      <c r="GMG85" s="4"/>
      <c r="GMH85" s="4"/>
      <c r="GMI85" s="4"/>
      <c r="GMJ85" s="4"/>
      <c r="GMK85" s="4"/>
      <c r="GML85" s="4"/>
      <c r="GMM85" s="4"/>
      <c r="GMN85" s="4"/>
      <c r="GMO85" s="4"/>
      <c r="GMP85" s="4"/>
      <c r="GMQ85" s="4"/>
      <c r="GMR85" s="4"/>
      <c r="GMS85" s="4"/>
      <c r="GMT85" s="4"/>
      <c r="GMU85" s="4"/>
      <c r="GMV85" s="4"/>
      <c r="GMW85" s="4"/>
      <c r="GMX85" s="4"/>
      <c r="GMY85" s="4"/>
      <c r="GMZ85" s="4"/>
      <c r="GNA85" s="4"/>
      <c r="GNB85" s="4"/>
      <c r="GNC85" s="4"/>
      <c r="GND85" s="4"/>
      <c r="GNE85" s="4"/>
      <c r="GNF85" s="4"/>
      <c r="GNG85" s="4"/>
      <c r="GNH85" s="4"/>
      <c r="GNI85" s="4"/>
      <c r="GNJ85" s="4"/>
      <c r="GNK85" s="4"/>
      <c r="GNL85" s="4"/>
      <c r="GNM85" s="4"/>
      <c r="GNN85" s="4"/>
      <c r="GNO85" s="4"/>
      <c r="GNP85" s="4"/>
      <c r="GNQ85" s="4"/>
      <c r="GNR85" s="4"/>
      <c r="GNS85" s="4"/>
      <c r="GNT85" s="4"/>
      <c r="GNU85" s="4"/>
      <c r="GNV85" s="4"/>
      <c r="GNW85" s="4"/>
      <c r="GNX85" s="4"/>
      <c r="GNY85" s="4"/>
      <c r="GNZ85" s="4"/>
      <c r="GOA85" s="4"/>
      <c r="GOB85" s="4"/>
      <c r="GOC85" s="4"/>
      <c r="GOD85" s="4"/>
      <c r="GOE85" s="4"/>
      <c r="GOF85" s="4"/>
      <c r="GOG85" s="4"/>
      <c r="GOH85" s="4"/>
      <c r="GOI85" s="4"/>
      <c r="GOJ85" s="4"/>
      <c r="GOK85" s="4"/>
      <c r="GOL85" s="4"/>
      <c r="GOM85" s="4"/>
      <c r="GON85" s="4"/>
      <c r="GOO85" s="4"/>
      <c r="GOP85" s="4"/>
      <c r="GOQ85" s="4"/>
      <c r="GOR85" s="4"/>
      <c r="GOS85" s="4"/>
      <c r="GOT85" s="4"/>
      <c r="GOU85" s="4"/>
      <c r="GOV85" s="4"/>
      <c r="GOW85" s="4"/>
      <c r="GOX85" s="4"/>
      <c r="GOY85" s="4"/>
      <c r="GOZ85" s="4"/>
      <c r="GPA85" s="4"/>
      <c r="GPB85" s="4"/>
      <c r="GPC85" s="4"/>
      <c r="GPD85" s="4"/>
      <c r="GPE85" s="4"/>
      <c r="GPF85" s="4"/>
      <c r="GPG85" s="4"/>
      <c r="GPH85" s="4"/>
      <c r="GPI85" s="4"/>
      <c r="GPJ85" s="4"/>
      <c r="GPK85" s="4"/>
      <c r="GPL85" s="4"/>
      <c r="GPM85" s="4"/>
      <c r="GPN85" s="4"/>
      <c r="GPO85" s="4"/>
      <c r="GPP85" s="4"/>
      <c r="GPQ85" s="4"/>
      <c r="GPR85" s="4"/>
      <c r="GPS85" s="4"/>
      <c r="GPT85" s="4"/>
      <c r="GPU85" s="4"/>
      <c r="GPV85" s="4"/>
      <c r="GPW85" s="4"/>
      <c r="GPX85" s="4"/>
      <c r="GPY85" s="4"/>
      <c r="GPZ85" s="4"/>
      <c r="GQA85" s="4"/>
      <c r="GQB85" s="4"/>
      <c r="GQC85" s="4"/>
      <c r="GQD85" s="4"/>
      <c r="GQE85" s="4"/>
      <c r="GQF85" s="4"/>
      <c r="GQG85" s="4"/>
      <c r="GQH85" s="4"/>
      <c r="GQI85" s="4"/>
      <c r="GQJ85" s="4"/>
      <c r="GQK85" s="4"/>
      <c r="GQL85" s="4"/>
      <c r="GQM85" s="4"/>
      <c r="GQN85" s="4"/>
      <c r="GQO85" s="4"/>
      <c r="GQP85" s="4"/>
      <c r="GQQ85" s="4"/>
      <c r="GQR85" s="4"/>
      <c r="GQS85" s="4"/>
      <c r="GQT85" s="4"/>
      <c r="GQU85" s="4"/>
      <c r="GQV85" s="4"/>
      <c r="GQW85" s="4"/>
      <c r="GQX85" s="4"/>
      <c r="GQY85" s="4"/>
      <c r="GQZ85" s="4"/>
      <c r="GRA85" s="4"/>
      <c r="GRB85" s="4"/>
      <c r="GRC85" s="4"/>
      <c r="GRD85" s="4"/>
      <c r="GRE85" s="4"/>
      <c r="GRF85" s="4"/>
      <c r="GRG85" s="4"/>
      <c r="GRH85" s="4"/>
      <c r="GRI85" s="4"/>
      <c r="GRJ85" s="4"/>
      <c r="GRK85" s="4"/>
      <c r="GRL85" s="4"/>
      <c r="GRM85" s="4"/>
      <c r="GRN85" s="4"/>
      <c r="GRO85" s="4"/>
      <c r="GRP85" s="4"/>
      <c r="GRQ85" s="4"/>
      <c r="GRR85" s="4"/>
      <c r="GRS85" s="4"/>
      <c r="GRT85" s="4"/>
      <c r="GRU85" s="4"/>
      <c r="GRV85" s="4"/>
      <c r="GRW85" s="4"/>
      <c r="GRX85" s="4"/>
      <c r="GRY85" s="4"/>
      <c r="GRZ85" s="4"/>
      <c r="GSA85" s="4"/>
      <c r="GSB85" s="4"/>
      <c r="GSC85" s="4"/>
      <c r="GSD85" s="4"/>
      <c r="GSE85" s="4"/>
      <c r="GSF85" s="4"/>
      <c r="GSG85" s="4"/>
      <c r="GSH85" s="4"/>
      <c r="GSI85" s="4"/>
      <c r="GSJ85" s="4"/>
      <c r="GSK85" s="4"/>
      <c r="GSL85" s="4"/>
      <c r="GSM85" s="4"/>
      <c r="GSN85" s="4"/>
      <c r="GSO85" s="4"/>
      <c r="GSP85" s="4"/>
      <c r="GSQ85" s="4"/>
      <c r="GSR85" s="4"/>
      <c r="GSS85" s="4"/>
      <c r="GST85" s="4"/>
      <c r="GSU85" s="4"/>
      <c r="GSV85" s="4"/>
      <c r="GSW85" s="4"/>
      <c r="GSX85" s="4"/>
      <c r="GSY85" s="4"/>
      <c r="GSZ85" s="4"/>
      <c r="GTA85" s="4"/>
      <c r="GTB85" s="4"/>
      <c r="GTC85" s="4"/>
      <c r="GTD85" s="4"/>
      <c r="GTE85" s="4"/>
      <c r="GTF85" s="4"/>
      <c r="GTG85" s="4"/>
      <c r="GTH85" s="4"/>
      <c r="GTI85" s="4"/>
      <c r="GTJ85" s="4"/>
      <c r="GTK85" s="4"/>
      <c r="GTL85" s="4"/>
      <c r="GTM85" s="4"/>
      <c r="GTN85" s="4"/>
      <c r="GTO85" s="4"/>
      <c r="GTP85" s="4"/>
      <c r="GTQ85" s="4"/>
      <c r="GTR85" s="4"/>
      <c r="GTS85" s="4"/>
      <c r="GTT85" s="4"/>
      <c r="GTU85" s="4"/>
      <c r="GTV85" s="4"/>
      <c r="GTW85" s="4"/>
      <c r="GTX85" s="4"/>
      <c r="GTY85" s="4"/>
      <c r="GTZ85" s="4"/>
      <c r="GUA85" s="4"/>
      <c r="GUB85" s="4"/>
      <c r="GUC85" s="4"/>
      <c r="GUD85" s="4"/>
      <c r="GUE85" s="4"/>
      <c r="GUF85" s="4"/>
      <c r="GUG85" s="4"/>
      <c r="GUH85" s="4"/>
      <c r="GUI85" s="4"/>
      <c r="GUJ85" s="4"/>
      <c r="GUK85" s="4"/>
      <c r="GUL85" s="4"/>
      <c r="GUM85" s="4"/>
      <c r="GUN85" s="4"/>
      <c r="GUO85" s="4"/>
      <c r="GUP85" s="4"/>
      <c r="GUQ85" s="4"/>
      <c r="GUR85" s="4"/>
      <c r="GUS85" s="4"/>
      <c r="GUT85" s="4"/>
      <c r="GUU85" s="4"/>
      <c r="GUV85" s="4"/>
      <c r="GUW85" s="4"/>
      <c r="GUX85" s="4"/>
      <c r="GUY85" s="4"/>
      <c r="GUZ85" s="4"/>
      <c r="GVA85" s="4"/>
      <c r="GVB85" s="4"/>
      <c r="GVC85" s="4"/>
      <c r="GVD85" s="4"/>
      <c r="GVE85" s="4"/>
      <c r="GVF85" s="4"/>
      <c r="GVG85" s="4"/>
      <c r="GVH85" s="4"/>
      <c r="GVI85" s="4"/>
      <c r="GVJ85" s="4"/>
      <c r="GVK85" s="4"/>
      <c r="GVL85" s="4"/>
      <c r="GVM85" s="4"/>
      <c r="GVN85" s="4"/>
      <c r="GVO85" s="4"/>
      <c r="GVP85" s="4"/>
      <c r="GVQ85" s="4"/>
      <c r="GVR85" s="4"/>
      <c r="GVS85" s="4"/>
      <c r="GVT85" s="4"/>
      <c r="GVU85" s="4"/>
      <c r="GVV85" s="4"/>
      <c r="GVW85" s="4"/>
      <c r="GVX85" s="4"/>
      <c r="GVY85" s="4"/>
      <c r="GVZ85" s="4"/>
      <c r="GWA85" s="4"/>
      <c r="GWB85" s="4"/>
      <c r="GWC85" s="4"/>
      <c r="GWD85" s="4"/>
      <c r="GWE85" s="4"/>
      <c r="GWF85" s="4"/>
      <c r="GWG85" s="4"/>
      <c r="GWH85" s="4"/>
      <c r="GWI85" s="4"/>
      <c r="GWJ85" s="4"/>
      <c r="GWK85" s="4"/>
      <c r="GWL85" s="4"/>
      <c r="GWM85" s="4"/>
      <c r="GWN85" s="4"/>
      <c r="GWO85" s="4"/>
      <c r="GWP85" s="4"/>
      <c r="GWQ85" s="4"/>
      <c r="GWR85" s="4"/>
      <c r="GWS85" s="4"/>
      <c r="GWT85" s="4"/>
      <c r="GWU85" s="4"/>
      <c r="GWV85" s="4"/>
      <c r="GWW85" s="4"/>
      <c r="GWX85" s="4"/>
      <c r="GWY85" s="4"/>
      <c r="GWZ85" s="4"/>
      <c r="GXA85" s="4"/>
      <c r="GXB85" s="4"/>
      <c r="GXC85" s="4"/>
      <c r="GXD85" s="4"/>
      <c r="GXE85" s="4"/>
      <c r="GXF85" s="4"/>
      <c r="GXG85" s="4"/>
      <c r="GXH85" s="4"/>
      <c r="GXI85" s="4"/>
      <c r="GXJ85" s="4"/>
      <c r="GXK85" s="4"/>
      <c r="GXL85" s="4"/>
      <c r="GXM85" s="4"/>
      <c r="GXN85" s="4"/>
      <c r="GXO85" s="4"/>
      <c r="GXP85" s="4"/>
      <c r="GXQ85" s="4"/>
      <c r="GXR85" s="4"/>
      <c r="GXS85" s="4"/>
      <c r="GXT85" s="4"/>
      <c r="GXU85" s="4"/>
      <c r="GXV85" s="4"/>
      <c r="GXW85" s="4"/>
      <c r="GXX85" s="4"/>
      <c r="GXY85" s="4"/>
      <c r="GXZ85" s="4"/>
      <c r="GYA85" s="4"/>
      <c r="GYB85" s="4"/>
      <c r="GYC85" s="4"/>
      <c r="GYD85" s="4"/>
      <c r="GYE85" s="4"/>
      <c r="GYF85" s="4"/>
      <c r="GYG85" s="4"/>
      <c r="GYH85" s="4"/>
      <c r="GYI85" s="4"/>
      <c r="GYJ85" s="4"/>
      <c r="GYK85" s="4"/>
      <c r="GYL85" s="4"/>
      <c r="GYM85" s="4"/>
      <c r="GYN85" s="4"/>
      <c r="GYO85" s="4"/>
      <c r="GYP85" s="4"/>
      <c r="GYQ85" s="4"/>
      <c r="GYR85" s="4"/>
      <c r="GYS85" s="4"/>
      <c r="GYT85" s="4"/>
      <c r="GYU85" s="4"/>
      <c r="GYV85" s="4"/>
      <c r="GYW85" s="4"/>
      <c r="GYX85" s="4"/>
      <c r="GYY85" s="4"/>
      <c r="GYZ85" s="4"/>
      <c r="GZA85" s="4"/>
      <c r="GZB85" s="4"/>
      <c r="GZC85" s="4"/>
      <c r="GZD85" s="4"/>
      <c r="GZE85" s="4"/>
      <c r="GZF85" s="4"/>
      <c r="GZG85" s="4"/>
      <c r="GZH85" s="4"/>
      <c r="GZI85" s="4"/>
      <c r="GZJ85" s="4"/>
      <c r="GZK85" s="4"/>
      <c r="GZL85" s="4"/>
      <c r="GZM85" s="4"/>
      <c r="GZN85" s="4"/>
      <c r="GZO85" s="4"/>
      <c r="GZP85" s="4"/>
      <c r="GZQ85" s="4"/>
      <c r="GZR85" s="4"/>
      <c r="GZS85" s="4"/>
      <c r="GZT85" s="4"/>
      <c r="GZU85" s="4"/>
      <c r="GZV85" s="4"/>
      <c r="GZW85" s="4"/>
      <c r="GZX85" s="4"/>
      <c r="GZY85" s="4"/>
      <c r="GZZ85" s="4"/>
      <c r="HAA85" s="4"/>
      <c r="HAB85" s="4"/>
      <c r="HAC85" s="4"/>
      <c r="HAD85" s="4"/>
      <c r="HAE85" s="4"/>
      <c r="HAF85" s="4"/>
      <c r="HAG85" s="4"/>
      <c r="HAH85" s="4"/>
      <c r="HAI85" s="4"/>
      <c r="HAJ85" s="4"/>
      <c r="HAK85" s="4"/>
      <c r="HAL85" s="4"/>
      <c r="HAM85" s="4"/>
      <c r="HAN85" s="4"/>
      <c r="HAO85" s="4"/>
      <c r="HAP85" s="4"/>
      <c r="HAQ85" s="4"/>
      <c r="HAR85" s="4"/>
      <c r="HAS85" s="4"/>
      <c r="HAT85" s="4"/>
      <c r="HAU85" s="4"/>
      <c r="HAV85" s="4"/>
      <c r="HAW85" s="4"/>
      <c r="HAX85" s="4"/>
      <c r="HAY85" s="4"/>
      <c r="HAZ85" s="4"/>
      <c r="HBA85" s="4"/>
      <c r="HBB85" s="4"/>
      <c r="HBC85" s="4"/>
      <c r="HBD85" s="4"/>
      <c r="HBE85" s="4"/>
      <c r="HBF85" s="4"/>
      <c r="HBG85" s="4"/>
      <c r="HBH85" s="4"/>
      <c r="HBI85" s="4"/>
      <c r="HBJ85" s="4"/>
      <c r="HBK85" s="4"/>
      <c r="HBL85" s="4"/>
      <c r="HBM85" s="4"/>
      <c r="HBN85" s="4"/>
      <c r="HBO85" s="4"/>
      <c r="HBP85" s="4"/>
      <c r="HBQ85" s="4"/>
      <c r="HBR85" s="4"/>
      <c r="HBS85" s="4"/>
      <c r="HBT85" s="4"/>
      <c r="HBU85" s="4"/>
      <c r="HBV85" s="4"/>
      <c r="HBW85" s="4"/>
      <c r="HBX85" s="4"/>
      <c r="HBY85" s="4"/>
      <c r="HBZ85" s="4"/>
      <c r="HCA85" s="4"/>
      <c r="HCB85" s="4"/>
      <c r="HCC85" s="4"/>
      <c r="HCD85" s="4"/>
      <c r="HCE85" s="4"/>
      <c r="HCF85" s="4"/>
      <c r="HCG85" s="4"/>
      <c r="HCH85" s="4"/>
      <c r="HCI85" s="4"/>
      <c r="HCJ85" s="4"/>
      <c r="HCK85" s="4"/>
      <c r="HCL85" s="4"/>
      <c r="HCM85" s="4"/>
      <c r="HCN85" s="4"/>
      <c r="HCO85" s="4"/>
      <c r="HCP85" s="4"/>
      <c r="HCQ85" s="4"/>
      <c r="HCR85" s="4"/>
      <c r="HCS85" s="4"/>
      <c r="HCT85" s="4"/>
      <c r="HCU85" s="4"/>
      <c r="HCV85" s="4"/>
      <c r="HCW85" s="4"/>
      <c r="HCX85" s="4"/>
      <c r="HCY85" s="4"/>
      <c r="HCZ85" s="4"/>
      <c r="HDA85" s="4"/>
      <c r="HDB85" s="4"/>
      <c r="HDC85" s="4"/>
      <c r="HDD85" s="4"/>
      <c r="HDE85" s="4"/>
      <c r="HDF85" s="4"/>
      <c r="HDG85" s="4"/>
      <c r="HDH85" s="4"/>
      <c r="HDI85" s="4"/>
      <c r="HDJ85" s="4"/>
      <c r="HDK85" s="4"/>
      <c r="HDL85" s="4"/>
      <c r="HDM85" s="4"/>
      <c r="HDN85" s="4"/>
      <c r="HDO85" s="4"/>
      <c r="HDP85" s="4"/>
      <c r="HDQ85" s="4"/>
      <c r="HDR85" s="4"/>
      <c r="HDS85" s="4"/>
      <c r="HDT85" s="4"/>
      <c r="HDU85" s="4"/>
      <c r="HDV85" s="4"/>
      <c r="HDW85" s="4"/>
      <c r="HDX85" s="4"/>
      <c r="HDY85" s="4"/>
      <c r="HDZ85" s="4"/>
      <c r="HEA85" s="4"/>
      <c r="HEB85" s="4"/>
      <c r="HEC85" s="4"/>
      <c r="HED85" s="4"/>
      <c r="HEE85" s="4"/>
      <c r="HEF85" s="4"/>
      <c r="HEG85" s="4"/>
      <c r="HEH85" s="4"/>
      <c r="HEI85" s="4"/>
      <c r="HEJ85" s="4"/>
      <c r="HEK85" s="4"/>
      <c r="HEL85" s="4"/>
      <c r="HEM85" s="4"/>
      <c r="HEN85" s="4"/>
      <c r="HEO85" s="4"/>
      <c r="HEP85" s="4"/>
      <c r="HEQ85" s="4"/>
      <c r="HER85" s="4"/>
      <c r="HES85" s="4"/>
      <c r="HET85" s="4"/>
      <c r="HEU85" s="4"/>
      <c r="HEV85" s="4"/>
      <c r="HEW85" s="4"/>
      <c r="HEX85" s="4"/>
      <c r="HEY85" s="4"/>
      <c r="HEZ85" s="4"/>
      <c r="HFA85" s="4"/>
      <c r="HFB85" s="4"/>
      <c r="HFC85" s="4"/>
      <c r="HFD85" s="4"/>
      <c r="HFE85" s="4"/>
      <c r="HFF85" s="4"/>
      <c r="HFG85" s="4"/>
      <c r="HFH85" s="4"/>
      <c r="HFI85" s="4"/>
      <c r="HFJ85" s="4"/>
      <c r="HFK85" s="4"/>
      <c r="HFL85" s="4"/>
      <c r="HFM85" s="4"/>
      <c r="HFN85" s="4"/>
      <c r="HFO85" s="4"/>
      <c r="HFP85" s="4"/>
      <c r="HFQ85" s="4"/>
      <c r="HFR85" s="4"/>
      <c r="HFS85" s="4"/>
      <c r="HFT85" s="4"/>
      <c r="HFU85" s="4"/>
      <c r="HFV85" s="4"/>
      <c r="HFW85" s="4"/>
      <c r="HFX85" s="4"/>
      <c r="HFY85" s="4"/>
      <c r="HFZ85" s="4"/>
      <c r="HGA85" s="4"/>
      <c r="HGB85" s="4"/>
      <c r="HGC85" s="4"/>
      <c r="HGD85" s="4"/>
      <c r="HGE85" s="4"/>
      <c r="HGF85" s="4"/>
      <c r="HGG85" s="4"/>
      <c r="HGH85" s="4"/>
      <c r="HGI85" s="4"/>
      <c r="HGJ85" s="4"/>
      <c r="HGK85" s="4"/>
      <c r="HGL85" s="4"/>
      <c r="HGM85" s="4"/>
      <c r="HGN85" s="4"/>
      <c r="HGO85" s="4"/>
      <c r="HGP85" s="4"/>
      <c r="HGQ85" s="4"/>
      <c r="HGR85" s="4"/>
      <c r="HGS85" s="4"/>
      <c r="HGT85" s="4"/>
      <c r="HGU85" s="4"/>
      <c r="HGV85" s="4"/>
      <c r="HGW85" s="4"/>
      <c r="HGX85" s="4"/>
      <c r="HGY85" s="4"/>
      <c r="HGZ85" s="4"/>
      <c r="HHA85" s="4"/>
      <c r="HHB85" s="4"/>
      <c r="HHC85" s="4"/>
      <c r="HHD85" s="4"/>
      <c r="HHE85" s="4"/>
      <c r="HHF85" s="4"/>
      <c r="HHG85" s="4"/>
      <c r="HHH85" s="4"/>
      <c r="HHI85" s="4"/>
      <c r="HHJ85" s="4"/>
      <c r="HHK85" s="4"/>
      <c r="HHL85" s="4"/>
      <c r="HHM85" s="4"/>
      <c r="HHN85" s="4"/>
      <c r="HHO85" s="4"/>
      <c r="HHP85" s="4"/>
      <c r="HHQ85" s="4"/>
      <c r="HHR85" s="4"/>
      <c r="HHS85" s="4"/>
      <c r="HHT85" s="4"/>
      <c r="HHU85" s="4"/>
      <c r="HHV85" s="4"/>
      <c r="HHW85" s="4"/>
      <c r="HHX85" s="4"/>
      <c r="HHY85" s="4"/>
      <c r="HHZ85" s="4"/>
      <c r="HIA85" s="4"/>
      <c r="HIB85" s="4"/>
      <c r="HIC85" s="4"/>
      <c r="HID85" s="4"/>
      <c r="HIE85" s="4"/>
      <c r="HIF85" s="4"/>
      <c r="HIG85" s="4"/>
      <c r="HIH85" s="4"/>
      <c r="HII85" s="4"/>
      <c r="HIJ85" s="4"/>
      <c r="HIK85" s="4"/>
      <c r="HIL85" s="4"/>
      <c r="HIM85" s="4"/>
      <c r="HIN85" s="4"/>
      <c r="HIO85" s="4"/>
      <c r="HIP85" s="4"/>
      <c r="HIQ85" s="4"/>
      <c r="HIR85" s="4"/>
      <c r="HIS85" s="4"/>
      <c r="HIT85" s="4"/>
      <c r="HIU85" s="4"/>
      <c r="HIV85" s="4"/>
      <c r="HIW85" s="4"/>
      <c r="HIX85" s="4"/>
      <c r="HIY85" s="4"/>
      <c r="HIZ85" s="4"/>
      <c r="HJA85" s="4"/>
      <c r="HJB85" s="4"/>
      <c r="HJC85" s="4"/>
      <c r="HJD85" s="4"/>
      <c r="HJE85" s="4"/>
      <c r="HJF85" s="4"/>
      <c r="HJG85" s="4"/>
      <c r="HJH85" s="4"/>
      <c r="HJI85" s="4"/>
      <c r="HJJ85" s="4"/>
      <c r="HJK85" s="4"/>
      <c r="HJL85" s="4"/>
      <c r="HJM85" s="4"/>
      <c r="HJN85" s="4"/>
      <c r="HJO85" s="4"/>
      <c r="HJP85" s="4"/>
      <c r="HJQ85" s="4"/>
      <c r="HJR85" s="4"/>
      <c r="HJS85" s="4"/>
      <c r="HJT85" s="4"/>
      <c r="HJU85" s="4"/>
      <c r="HJV85" s="4"/>
      <c r="HJW85" s="4"/>
      <c r="HJX85" s="4"/>
      <c r="HJY85" s="4"/>
      <c r="HJZ85" s="4"/>
      <c r="HKA85" s="4"/>
      <c r="HKB85" s="4"/>
      <c r="HKC85" s="4"/>
      <c r="HKD85" s="4"/>
      <c r="HKE85" s="4"/>
      <c r="HKF85" s="4"/>
      <c r="HKG85" s="4"/>
      <c r="HKH85" s="4"/>
      <c r="HKI85" s="4"/>
      <c r="HKJ85" s="4"/>
      <c r="HKK85" s="4"/>
      <c r="HKL85" s="4"/>
      <c r="HKM85" s="4"/>
      <c r="HKN85" s="4"/>
      <c r="HKO85" s="4"/>
      <c r="HKP85" s="4"/>
      <c r="HKQ85" s="4"/>
      <c r="HKR85" s="4"/>
      <c r="HKS85" s="4"/>
      <c r="HKT85" s="4"/>
      <c r="HKU85" s="4"/>
      <c r="HKV85" s="4"/>
      <c r="HKW85" s="4"/>
      <c r="HKX85" s="4"/>
      <c r="HKY85" s="4"/>
      <c r="HKZ85" s="4"/>
      <c r="HLA85" s="4"/>
      <c r="HLB85" s="4"/>
      <c r="HLC85" s="4"/>
      <c r="HLD85" s="4"/>
      <c r="HLE85" s="4"/>
      <c r="HLF85" s="4"/>
      <c r="HLG85" s="4"/>
      <c r="HLH85" s="4"/>
      <c r="HLI85" s="4"/>
      <c r="HLJ85" s="4"/>
      <c r="HLK85" s="4"/>
      <c r="HLL85" s="4"/>
      <c r="HLM85" s="4"/>
      <c r="HLN85" s="4"/>
      <c r="HLO85" s="4"/>
      <c r="HLP85" s="4"/>
      <c r="HLQ85" s="4"/>
      <c r="HLR85" s="4"/>
      <c r="HLS85" s="4"/>
      <c r="HLT85" s="4"/>
      <c r="HLU85" s="4"/>
      <c r="HLV85" s="4"/>
      <c r="HLW85" s="4"/>
      <c r="HLX85" s="4"/>
      <c r="HLY85" s="4"/>
      <c r="HLZ85" s="4"/>
      <c r="HMA85" s="4"/>
      <c r="HMB85" s="4"/>
      <c r="HMC85" s="4"/>
      <c r="HMD85" s="4"/>
      <c r="HME85" s="4"/>
      <c r="HMF85" s="4"/>
      <c r="HMG85" s="4"/>
      <c r="HMH85" s="4"/>
      <c r="HMI85" s="4"/>
      <c r="HMJ85" s="4"/>
      <c r="HMK85" s="4"/>
      <c r="HML85" s="4"/>
      <c r="HMM85" s="4"/>
      <c r="HMN85" s="4"/>
      <c r="HMO85" s="4"/>
      <c r="HMP85" s="4"/>
      <c r="HMQ85" s="4"/>
      <c r="HMR85" s="4"/>
      <c r="HMS85" s="4"/>
      <c r="HMT85" s="4"/>
      <c r="HMU85" s="4"/>
      <c r="HMV85" s="4"/>
      <c r="HMW85" s="4"/>
      <c r="HMX85" s="4"/>
      <c r="HMY85" s="4"/>
      <c r="HMZ85" s="4"/>
      <c r="HNA85" s="4"/>
      <c r="HNB85" s="4"/>
      <c r="HNC85" s="4"/>
      <c r="HND85" s="4"/>
      <c r="HNE85" s="4"/>
      <c r="HNF85" s="4"/>
      <c r="HNG85" s="4"/>
      <c r="HNH85" s="4"/>
      <c r="HNI85" s="4"/>
      <c r="HNJ85" s="4"/>
      <c r="HNK85" s="4"/>
      <c r="HNL85" s="4"/>
      <c r="HNM85" s="4"/>
      <c r="HNN85" s="4"/>
      <c r="HNO85" s="4"/>
      <c r="HNP85" s="4"/>
      <c r="HNQ85" s="4"/>
      <c r="HNR85" s="4"/>
      <c r="HNS85" s="4"/>
      <c r="HNT85" s="4"/>
      <c r="HNU85" s="4"/>
      <c r="HNV85" s="4"/>
      <c r="HNW85" s="4"/>
      <c r="HNX85" s="4"/>
      <c r="HNY85" s="4"/>
      <c r="HNZ85" s="4"/>
      <c r="HOA85" s="4"/>
      <c r="HOB85" s="4"/>
      <c r="HOC85" s="4"/>
      <c r="HOD85" s="4"/>
      <c r="HOE85" s="4"/>
      <c r="HOF85" s="4"/>
      <c r="HOG85" s="4"/>
      <c r="HOH85" s="4"/>
      <c r="HOI85" s="4"/>
      <c r="HOJ85" s="4"/>
      <c r="HOK85" s="4"/>
      <c r="HOL85" s="4"/>
      <c r="HOM85" s="4"/>
      <c r="HON85" s="4"/>
      <c r="HOO85" s="4"/>
      <c r="HOP85" s="4"/>
      <c r="HOQ85" s="4"/>
      <c r="HOR85" s="4"/>
      <c r="HOS85" s="4"/>
      <c r="HOT85" s="4"/>
      <c r="HOU85" s="4"/>
      <c r="HOV85" s="4"/>
      <c r="HOW85" s="4"/>
      <c r="HOX85" s="4"/>
      <c r="HOY85" s="4"/>
      <c r="HOZ85" s="4"/>
      <c r="HPA85" s="4"/>
      <c r="HPB85" s="4"/>
      <c r="HPC85" s="4"/>
      <c r="HPD85" s="4"/>
      <c r="HPE85" s="4"/>
      <c r="HPF85" s="4"/>
      <c r="HPG85" s="4"/>
      <c r="HPH85" s="4"/>
      <c r="HPI85" s="4"/>
      <c r="HPJ85" s="4"/>
      <c r="HPK85" s="4"/>
      <c r="HPL85" s="4"/>
      <c r="HPM85" s="4"/>
      <c r="HPN85" s="4"/>
      <c r="HPO85" s="4"/>
      <c r="HPP85" s="4"/>
      <c r="HPQ85" s="4"/>
      <c r="HPR85" s="4"/>
      <c r="HPS85" s="4"/>
      <c r="HPT85" s="4"/>
      <c r="HPU85" s="4"/>
      <c r="HPV85" s="4"/>
      <c r="HPW85" s="4"/>
      <c r="HPX85" s="4"/>
      <c r="HPY85" s="4"/>
      <c r="HPZ85" s="4"/>
      <c r="HQA85" s="4"/>
      <c r="HQB85" s="4"/>
      <c r="HQC85" s="4"/>
      <c r="HQD85" s="4"/>
      <c r="HQE85" s="4"/>
      <c r="HQF85" s="4"/>
      <c r="HQG85" s="4"/>
      <c r="HQH85" s="4"/>
      <c r="HQI85" s="4"/>
      <c r="HQJ85" s="4"/>
      <c r="HQK85" s="4"/>
      <c r="HQL85" s="4"/>
      <c r="HQM85" s="4"/>
      <c r="HQN85" s="4"/>
      <c r="HQO85" s="4"/>
      <c r="HQP85" s="4"/>
      <c r="HQQ85" s="4"/>
      <c r="HQR85" s="4"/>
      <c r="HQS85" s="4"/>
      <c r="HQT85" s="4"/>
      <c r="HQU85" s="4"/>
      <c r="HQV85" s="4"/>
      <c r="HQW85" s="4"/>
      <c r="HQX85" s="4"/>
      <c r="HQY85" s="4"/>
      <c r="HQZ85" s="4"/>
      <c r="HRA85" s="4"/>
      <c r="HRB85" s="4"/>
      <c r="HRC85" s="4"/>
      <c r="HRD85" s="4"/>
      <c r="HRE85" s="4"/>
      <c r="HRF85" s="4"/>
      <c r="HRG85" s="4"/>
      <c r="HRH85" s="4"/>
      <c r="HRI85" s="4"/>
      <c r="HRJ85" s="4"/>
      <c r="HRK85" s="4"/>
      <c r="HRL85" s="4"/>
      <c r="HRM85" s="4"/>
      <c r="HRN85" s="4"/>
      <c r="HRO85" s="4"/>
      <c r="HRP85" s="4"/>
      <c r="HRQ85" s="4"/>
      <c r="HRR85" s="4"/>
      <c r="HRS85" s="4"/>
      <c r="HRT85" s="4"/>
      <c r="HRU85" s="4"/>
      <c r="HRV85" s="4"/>
      <c r="HRW85" s="4"/>
      <c r="HRX85" s="4"/>
      <c r="HRY85" s="4"/>
      <c r="HRZ85" s="4"/>
      <c r="HSA85" s="4"/>
      <c r="HSB85" s="4"/>
      <c r="HSC85" s="4"/>
      <c r="HSD85" s="4"/>
      <c r="HSE85" s="4"/>
      <c r="HSF85" s="4"/>
      <c r="HSG85" s="4"/>
      <c r="HSH85" s="4"/>
      <c r="HSI85" s="4"/>
      <c r="HSJ85" s="4"/>
      <c r="HSK85" s="4"/>
      <c r="HSL85" s="4"/>
      <c r="HSM85" s="4"/>
      <c r="HSN85" s="4"/>
      <c r="HSO85" s="4"/>
      <c r="HSP85" s="4"/>
      <c r="HSQ85" s="4"/>
      <c r="HSR85" s="4"/>
      <c r="HSS85" s="4"/>
      <c r="HST85" s="4"/>
      <c r="HSU85" s="4"/>
      <c r="HSV85" s="4"/>
      <c r="HSW85" s="4"/>
      <c r="HSX85" s="4"/>
      <c r="HSY85" s="4"/>
      <c r="HSZ85" s="4"/>
      <c r="HTA85" s="4"/>
      <c r="HTB85" s="4"/>
      <c r="HTC85" s="4"/>
      <c r="HTD85" s="4"/>
      <c r="HTE85" s="4"/>
      <c r="HTF85" s="4"/>
      <c r="HTG85" s="4"/>
      <c r="HTH85" s="4"/>
      <c r="HTI85" s="4"/>
      <c r="HTJ85" s="4"/>
      <c r="HTK85" s="4"/>
      <c r="HTL85" s="4"/>
      <c r="HTM85" s="4"/>
      <c r="HTN85" s="4"/>
      <c r="HTO85" s="4"/>
      <c r="HTP85" s="4"/>
      <c r="HTQ85" s="4"/>
      <c r="HTR85" s="4"/>
      <c r="HTS85" s="4"/>
      <c r="HTT85" s="4"/>
      <c r="HTU85" s="4"/>
      <c r="HTV85" s="4"/>
      <c r="HTW85" s="4"/>
      <c r="HTX85" s="4"/>
      <c r="HTY85" s="4"/>
      <c r="HTZ85" s="4"/>
      <c r="HUA85" s="4"/>
      <c r="HUB85" s="4"/>
      <c r="HUC85" s="4"/>
      <c r="HUD85" s="4"/>
      <c r="HUE85" s="4"/>
      <c r="HUF85" s="4"/>
      <c r="HUG85" s="4"/>
      <c r="HUH85" s="4"/>
      <c r="HUI85" s="4"/>
      <c r="HUJ85" s="4"/>
      <c r="HUK85" s="4"/>
      <c r="HUL85" s="4"/>
      <c r="HUM85" s="4"/>
      <c r="HUN85" s="4"/>
      <c r="HUO85" s="4"/>
      <c r="HUP85" s="4"/>
      <c r="HUQ85" s="4"/>
      <c r="HUR85" s="4"/>
      <c r="HUS85" s="4"/>
      <c r="HUT85" s="4"/>
      <c r="HUU85" s="4"/>
      <c r="HUV85" s="4"/>
      <c r="HUW85" s="4"/>
      <c r="HUX85" s="4"/>
      <c r="HUY85" s="4"/>
      <c r="HUZ85" s="4"/>
      <c r="HVA85" s="4"/>
      <c r="HVB85" s="4"/>
      <c r="HVC85" s="4"/>
      <c r="HVD85" s="4"/>
      <c r="HVE85" s="4"/>
      <c r="HVF85" s="4"/>
      <c r="HVG85" s="4"/>
      <c r="HVH85" s="4"/>
      <c r="HVI85" s="4"/>
      <c r="HVJ85" s="4"/>
      <c r="HVK85" s="4"/>
      <c r="HVL85" s="4"/>
      <c r="HVM85" s="4"/>
      <c r="HVN85" s="4"/>
      <c r="HVO85" s="4"/>
      <c r="HVP85" s="4"/>
      <c r="HVQ85" s="4"/>
      <c r="HVR85" s="4"/>
      <c r="HVS85" s="4"/>
      <c r="HVT85" s="4"/>
      <c r="HVU85" s="4"/>
      <c r="HVV85" s="4"/>
      <c r="HVW85" s="4"/>
      <c r="HVX85" s="4"/>
      <c r="HVY85" s="4"/>
      <c r="HVZ85" s="4"/>
      <c r="HWA85" s="4"/>
      <c r="HWB85" s="4"/>
      <c r="HWC85" s="4"/>
      <c r="HWD85" s="4"/>
      <c r="HWE85" s="4"/>
      <c r="HWF85" s="4"/>
      <c r="HWG85" s="4"/>
      <c r="HWH85" s="4"/>
      <c r="HWI85" s="4"/>
      <c r="HWJ85" s="4"/>
      <c r="HWK85" s="4"/>
      <c r="HWL85" s="4"/>
      <c r="HWM85" s="4"/>
      <c r="HWN85" s="4"/>
      <c r="HWO85" s="4"/>
      <c r="HWP85" s="4"/>
      <c r="HWQ85" s="4"/>
      <c r="HWR85" s="4"/>
      <c r="HWS85" s="4"/>
      <c r="HWT85" s="4"/>
      <c r="HWU85" s="4"/>
      <c r="HWV85" s="4"/>
      <c r="HWW85" s="4"/>
      <c r="HWX85" s="4"/>
      <c r="HWY85" s="4"/>
      <c r="HWZ85" s="4"/>
      <c r="HXA85" s="4"/>
      <c r="HXB85" s="4"/>
      <c r="HXC85" s="4"/>
      <c r="HXD85" s="4"/>
      <c r="HXE85" s="4"/>
      <c r="HXF85" s="4"/>
      <c r="HXG85" s="4"/>
      <c r="HXH85" s="4"/>
      <c r="HXI85" s="4"/>
      <c r="HXJ85" s="4"/>
      <c r="HXK85" s="4"/>
      <c r="HXL85" s="4"/>
      <c r="HXM85" s="4"/>
      <c r="HXN85" s="4"/>
      <c r="HXO85" s="4"/>
      <c r="HXP85" s="4"/>
      <c r="HXQ85" s="4"/>
      <c r="HXR85" s="4"/>
      <c r="HXS85" s="4"/>
      <c r="HXT85" s="4"/>
      <c r="HXU85" s="4"/>
      <c r="HXV85" s="4"/>
      <c r="HXW85" s="4"/>
      <c r="HXX85" s="4"/>
      <c r="HXY85" s="4"/>
      <c r="HXZ85" s="4"/>
      <c r="HYA85" s="4"/>
      <c r="HYB85" s="4"/>
      <c r="HYC85" s="4"/>
      <c r="HYD85" s="4"/>
      <c r="HYE85" s="4"/>
      <c r="HYF85" s="4"/>
      <c r="HYG85" s="4"/>
      <c r="HYH85" s="4"/>
      <c r="HYI85" s="4"/>
      <c r="HYJ85" s="4"/>
      <c r="HYK85" s="4"/>
      <c r="HYL85" s="4"/>
      <c r="HYM85" s="4"/>
      <c r="HYN85" s="4"/>
      <c r="HYO85" s="4"/>
      <c r="HYP85" s="4"/>
      <c r="HYQ85" s="4"/>
      <c r="HYR85" s="4"/>
      <c r="HYS85" s="4"/>
      <c r="HYT85" s="4"/>
      <c r="HYU85" s="4"/>
      <c r="HYV85" s="4"/>
      <c r="HYW85" s="4"/>
      <c r="HYX85" s="4"/>
      <c r="HYY85" s="4"/>
      <c r="HYZ85" s="4"/>
      <c r="HZA85" s="4"/>
      <c r="HZB85" s="4"/>
      <c r="HZC85" s="4"/>
      <c r="HZD85" s="4"/>
      <c r="HZE85" s="4"/>
      <c r="HZF85" s="4"/>
      <c r="HZG85" s="4"/>
      <c r="HZH85" s="4"/>
      <c r="HZI85" s="4"/>
      <c r="HZJ85" s="4"/>
      <c r="HZK85" s="4"/>
      <c r="HZL85" s="4"/>
      <c r="HZM85" s="4"/>
      <c r="HZN85" s="4"/>
      <c r="HZO85" s="4"/>
      <c r="HZP85" s="4"/>
      <c r="HZQ85" s="4"/>
      <c r="HZR85" s="4"/>
      <c r="HZS85" s="4"/>
      <c r="HZT85" s="4"/>
      <c r="HZU85" s="4"/>
      <c r="HZV85" s="4"/>
      <c r="HZW85" s="4"/>
      <c r="HZX85" s="4"/>
      <c r="HZY85" s="4"/>
      <c r="HZZ85" s="4"/>
      <c r="IAA85" s="4"/>
      <c r="IAB85" s="4"/>
      <c r="IAC85" s="4"/>
      <c r="IAD85" s="4"/>
      <c r="IAE85" s="4"/>
      <c r="IAF85" s="4"/>
      <c r="IAG85" s="4"/>
      <c r="IAH85" s="4"/>
      <c r="IAI85" s="4"/>
      <c r="IAJ85" s="4"/>
      <c r="IAK85" s="4"/>
      <c r="IAL85" s="4"/>
      <c r="IAM85" s="4"/>
      <c r="IAN85" s="4"/>
      <c r="IAO85" s="4"/>
      <c r="IAP85" s="4"/>
      <c r="IAQ85" s="4"/>
      <c r="IAR85" s="4"/>
      <c r="IAS85" s="4"/>
      <c r="IAT85" s="4"/>
      <c r="IAU85" s="4"/>
      <c r="IAV85" s="4"/>
      <c r="IAW85" s="4"/>
      <c r="IAX85" s="4"/>
      <c r="IAY85" s="4"/>
      <c r="IAZ85" s="4"/>
      <c r="IBA85" s="4"/>
      <c r="IBB85" s="4"/>
      <c r="IBC85" s="4"/>
      <c r="IBD85" s="4"/>
      <c r="IBE85" s="4"/>
      <c r="IBF85" s="4"/>
      <c r="IBG85" s="4"/>
      <c r="IBH85" s="4"/>
      <c r="IBI85" s="4"/>
      <c r="IBJ85" s="4"/>
      <c r="IBK85" s="4"/>
      <c r="IBL85" s="4"/>
      <c r="IBM85" s="4"/>
      <c r="IBN85" s="4"/>
      <c r="IBO85" s="4"/>
      <c r="IBP85" s="4"/>
      <c r="IBQ85" s="4"/>
      <c r="IBR85" s="4"/>
      <c r="IBS85" s="4"/>
      <c r="IBT85" s="4"/>
      <c r="IBU85" s="4"/>
      <c r="IBV85" s="4"/>
      <c r="IBW85" s="4"/>
      <c r="IBX85" s="4"/>
      <c r="IBY85" s="4"/>
      <c r="IBZ85" s="4"/>
      <c r="ICA85" s="4"/>
      <c r="ICB85" s="4"/>
      <c r="ICC85" s="4"/>
      <c r="ICD85" s="4"/>
      <c r="ICE85" s="4"/>
      <c r="ICF85" s="4"/>
      <c r="ICG85" s="4"/>
      <c r="ICH85" s="4"/>
      <c r="ICI85" s="4"/>
      <c r="ICJ85" s="4"/>
      <c r="ICK85" s="4"/>
      <c r="ICL85" s="4"/>
      <c r="ICM85" s="4"/>
      <c r="ICN85" s="4"/>
      <c r="ICO85" s="4"/>
      <c r="ICP85" s="4"/>
      <c r="ICQ85" s="4"/>
      <c r="ICR85" s="4"/>
      <c r="ICS85" s="4"/>
      <c r="ICT85" s="4"/>
      <c r="ICU85" s="4"/>
      <c r="ICV85" s="4"/>
      <c r="ICW85" s="4"/>
      <c r="ICX85" s="4"/>
      <c r="ICY85" s="4"/>
      <c r="ICZ85" s="4"/>
      <c r="IDA85" s="4"/>
      <c r="IDB85" s="4"/>
      <c r="IDC85" s="4"/>
      <c r="IDD85" s="4"/>
      <c r="IDE85" s="4"/>
      <c r="IDF85" s="4"/>
      <c r="IDG85" s="4"/>
      <c r="IDH85" s="4"/>
      <c r="IDI85" s="4"/>
      <c r="IDJ85" s="4"/>
      <c r="IDK85" s="4"/>
      <c r="IDL85" s="4"/>
      <c r="IDM85" s="4"/>
      <c r="IDN85" s="4"/>
      <c r="IDO85" s="4"/>
      <c r="IDP85" s="4"/>
      <c r="IDQ85" s="4"/>
      <c r="IDR85" s="4"/>
      <c r="IDS85" s="4"/>
      <c r="IDT85" s="4"/>
      <c r="IDU85" s="4"/>
      <c r="IDV85" s="4"/>
      <c r="IDW85" s="4"/>
      <c r="IDX85" s="4"/>
      <c r="IDY85" s="4"/>
      <c r="IDZ85" s="4"/>
      <c r="IEA85" s="4"/>
      <c r="IEB85" s="4"/>
      <c r="IEC85" s="4"/>
      <c r="IED85" s="4"/>
      <c r="IEE85" s="4"/>
      <c r="IEF85" s="4"/>
      <c r="IEG85" s="4"/>
      <c r="IEH85" s="4"/>
      <c r="IEI85" s="4"/>
      <c r="IEJ85" s="4"/>
      <c r="IEK85" s="4"/>
      <c r="IEL85" s="4"/>
      <c r="IEM85" s="4"/>
      <c r="IEN85" s="4"/>
      <c r="IEO85" s="4"/>
      <c r="IEP85" s="4"/>
      <c r="IEQ85" s="4"/>
      <c r="IER85" s="4"/>
      <c r="IES85" s="4"/>
      <c r="IET85" s="4"/>
      <c r="IEU85" s="4"/>
      <c r="IEV85" s="4"/>
      <c r="IEW85" s="4"/>
      <c r="IEX85" s="4"/>
      <c r="IEY85" s="4"/>
      <c r="IEZ85" s="4"/>
      <c r="IFA85" s="4"/>
      <c r="IFB85" s="4"/>
      <c r="IFC85" s="4"/>
      <c r="IFD85" s="4"/>
      <c r="IFE85" s="4"/>
      <c r="IFF85" s="4"/>
      <c r="IFG85" s="4"/>
      <c r="IFH85" s="4"/>
      <c r="IFI85" s="4"/>
      <c r="IFJ85" s="4"/>
      <c r="IFK85" s="4"/>
      <c r="IFL85" s="4"/>
      <c r="IFM85" s="4"/>
      <c r="IFN85" s="4"/>
      <c r="IFO85" s="4"/>
      <c r="IFP85" s="4"/>
      <c r="IFQ85" s="4"/>
      <c r="IFR85" s="4"/>
      <c r="IFS85" s="4"/>
      <c r="IFT85" s="4"/>
      <c r="IFU85" s="4"/>
      <c r="IFV85" s="4"/>
      <c r="IFW85" s="4"/>
      <c r="IFX85" s="4"/>
      <c r="IFY85" s="4"/>
      <c r="IFZ85" s="4"/>
      <c r="IGA85" s="4"/>
      <c r="IGB85" s="4"/>
      <c r="IGC85" s="4"/>
      <c r="IGD85" s="4"/>
      <c r="IGE85" s="4"/>
      <c r="IGF85" s="4"/>
      <c r="IGG85" s="4"/>
      <c r="IGH85" s="4"/>
      <c r="IGI85" s="4"/>
      <c r="IGJ85" s="4"/>
      <c r="IGK85" s="4"/>
      <c r="IGL85" s="4"/>
      <c r="IGM85" s="4"/>
      <c r="IGN85" s="4"/>
      <c r="IGO85" s="4"/>
      <c r="IGP85" s="4"/>
      <c r="IGQ85" s="4"/>
      <c r="IGR85" s="4"/>
      <c r="IGS85" s="4"/>
      <c r="IGT85" s="4"/>
      <c r="IGU85" s="4"/>
      <c r="IGV85" s="4"/>
      <c r="IGW85" s="4"/>
      <c r="IGX85" s="4"/>
      <c r="IGY85" s="4"/>
      <c r="IGZ85" s="4"/>
      <c r="IHA85" s="4"/>
      <c r="IHB85" s="4"/>
      <c r="IHC85" s="4"/>
      <c r="IHD85" s="4"/>
      <c r="IHE85" s="4"/>
      <c r="IHF85" s="4"/>
      <c r="IHG85" s="4"/>
      <c r="IHH85" s="4"/>
      <c r="IHI85" s="4"/>
      <c r="IHJ85" s="4"/>
      <c r="IHK85" s="4"/>
      <c r="IHL85" s="4"/>
      <c r="IHM85" s="4"/>
      <c r="IHN85" s="4"/>
      <c r="IHO85" s="4"/>
      <c r="IHP85" s="4"/>
      <c r="IHQ85" s="4"/>
      <c r="IHR85" s="4"/>
      <c r="IHS85" s="4"/>
      <c r="IHT85" s="4"/>
      <c r="IHU85" s="4"/>
      <c r="IHV85" s="4"/>
      <c r="IHW85" s="4"/>
      <c r="IHX85" s="4"/>
      <c r="IHY85" s="4"/>
      <c r="IHZ85" s="4"/>
      <c r="IIA85" s="4"/>
      <c r="IIB85" s="4"/>
      <c r="IIC85" s="4"/>
      <c r="IID85" s="4"/>
      <c r="IIE85" s="4"/>
      <c r="IIF85" s="4"/>
      <c r="IIG85" s="4"/>
      <c r="IIH85" s="4"/>
      <c r="III85" s="4"/>
      <c r="IIJ85" s="4"/>
      <c r="IIK85" s="4"/>
      <c r="IIL85" s="4"/>
      <c r="IIM85" s="4"/>
      <c r="IIN85" s="4"/>
      <c r="IIO85" s="4"/>
      <c r="IIP85" s="4"/>
      <c r="IIQ85" s="4"/>
      <c r="IIR85" s="4"/>
      <c r="IIS85" s="4"/>
      <c r="IIT85" s="4"/>
      <c r="IIU85" s="4"/>
      <c r="IIV85" s="4"/>
      <c r="IIW85" s="4"/>
      <c r="IIX85" s="4"/>
      <c r="IIY85" s="4"/>
      <c r="IIZ85" s="4"/>
      <c r="IJA85" s="4"/>
      <c r="IJB85" s="4"/>
      <c r="IJC85" s="4"/>
      <c r="IJD85" s="4"/>
      <c r="IJE85" s="4"/>
      <c r="IJF85" s="4"/>
      <c r="IJG85" s="4"/>
      <c r="IJH85" s="4"/>
      <c r="IJI85" s="4"/>
      <c r="IJJ85" s="4"/>
      <c r="IJK85" s="4"/>
      <c r="IJL85" s="4"/>
      <c r="IJM85" s="4"/>
      <c r="IJN85" s="4"/>
      <c r="IJO85" s="4"/>
      <c r="IJP85" s="4"/>
      <c r="IJQ85" s="4"/>
      <c r="IJR85" s="4"/>
      <c r="IJS85" s="4"/>
      <c r="IJT85" s="4"/>
      <c r="IJU85" s="4"/>
      <c r="IJV85" s="4"/>
      <c r="IJW85" s="4"/>
      <c r="IJX85" s="4"/>
      <c r="IJY85" s="4"/>
      <c r="IJZ85" s="4"/>
      <c r="IKA85" s="4"/>
      <c r="IKB85" s="4"/>
      <c r="IKC85" s="4"/>
      <c r="IKD85" s="4"/>
      <c r="IKE85" s="4"/>
      <c r="IKF85" s="4"/>
      <c r="IKG85" s="4"/>
      <c r="IKH85" s="4"/>
      <c r="IKI85" s="4"/>
      <c r="IKJ85" s="4"/>
      <c r="IKK85" s="4"/>
      <c r="IKL85" s="4"/>
      <c r="IKM85" s="4"/>
      <c r="IKN85" s="4"/>
      <c r="IKO85" s="4"/>
      <c r="IKP85" s="4"/>
      <c r="IKQ85" s="4"/>
      <c r="IKR85" s="4"/>
      <c r="IKS85" s="4"/>
      <c r="IKT85" s="4"/>
      <c r="IKU85" s="4"/>
      <c r="IKV85" s="4"/>
      <c r="IKW85" s="4"/>
      <c r="IKX85" s="4"/>
      <c r="IKY85" s="4"/>
      <c r="IKZ85" s="4"/>
      <c r="ILA85" s="4"/>
      <c r="ILB85" s="4"/>
      <c r="ILC85" s="4"/>
      <c r="ILD85" s="4"/>
      <c r="ILE85" s="4"/>
      <c r="ILF85" s="4"/>
      <c r="ILG85" s="4"/>
      <c r="ILH85" s="4"/>
      <c r="ILI85" s="4"/>
      <c r="ILJ85" s="4"/>
      <c r="ILK85" s="4"/>
      <c r="ILL85" s="4"/>
      <c r="ILM85" s="4"/>
      <c r="ILN85" s="4"/>
      <c r="ILO85" s="4"/>
      <c r="ILP85" s="4"/>
      <c r="ILQ85" s="4"/>
      <c r="ILR85" s="4"/>
      <c r="ILS85" s="4"/>
      <c r="ILT85" s="4"/>
      <c r="ILU85" s="4"/>
      <c r="ILV85" s="4"/>
      <c r="ILW85" s="4"/>
      <c r="ILX85" s="4"/>
      <c r="ILY85" s="4"/>
      <c r="ILZ85" s="4"/>
      <c r="IMA85" s="4"/>
      <c r="IMB85" s="4"/>
      <c r="IMC85" s="4"/>
      <c r="IMD85" s="4"/>
      <c r="IME85" s="4"/>
      <c r="IMF85" s="4"/>
      <c r="IMG85" s="4"/>
      <c r="IMH85" s="4"/>
      <c r="IMI85" s="4"/>
      <c r="IMJ85" s="4"/>
      <c r="IMK85" s="4"/>
      <c r="IML85" s="4"/>
      <c r="IMM85" s="4"/>
      <c r="IMN85" s="4"/>
      <c r="IMO85" s="4"/>
      <c r="IMP85" s="4"/>
      <c r="IMQ85" s="4"/>
      <c r="IMR85" s="4"/>
      <c r="IMS85" s="4"/>
      <c r="IMT85" s="4"/>
      <c r="IMU85" s="4"/>
      <c r="IMV85" s="4"/>
      <c r="IMW85" s="4"/>
      <c r="IMX85" s="4"/>
      <c r="IMY85" s="4"/>
      <c r="IMZ85" s="4"/>
      <c r="INA85" s="4"/>
      <c r="INB85" s="4"/>
      <c r="INC85" s="4"/>
      <c r="IND85" s="4"/>
      <c r="INE85" s="4"/>
      <c r="INF85" s="4"/>
      <c r="ING85" s="4"/>
      <c r="INH85" s="4"/>
      <c r="INI85" s="4"/>
      <c r="INJ85" s="4"/>
      <c r="INK85" s="4"/>
      <c r="INL85" s="4"/>
      <c r="INM85" s="4"/>
      <c r="INN85" s="4"/>
      <c r="INO85" s="4"/>
      <c r="INP85" s="4"/>
      <c r="INQ85" s="4"/>
      <c r="INR85" s="4"/>
      <c r="INS85" s="4"/>
      <c r="INT85" s="4"/>
      <c r="INU85" s="4"/>
      <c r="INV85" s="4"/>
      <c r="INW85" s="4"/>
      <c r="INX85" s="4"/>
      <c r="INY85" s="4"/>
      <c r="INZ85" s="4"/>
      <c r="IOA85" s="4"/>
      <c r="IOB85" s="4"/>
      <c r="IOC85" s="4"/>
      <c r="IOD85" s="4"/>
      <c r="IOE85" s="4"/>
      <c r="IOF85" s="4"/>
      <c r="IOG85" s="4"/>
      <c r="IOH85" s="4"/>
      <c r="IOI85" s="4"/>
      <c r="IOJ85" s="4"/>
      <c r="IOK85" s="4"/>
      <c r="IOL85" s="4"/>
      <c r="IOM85" s="4"/>
      <c r="ION85" s="4"/>
      <c r="IOO85" s="4"/>
      <c r="IOP85" s="4"/>
      <c r="IOQ85" s="4"/>
      <c r="IOR85" s="4"/>
      <c r="IOS85" s="4"/>
      <c r="IOT85" s="4"/>
      <c r="IOU85" s="4"/>
      <c r="IOV85" s="4"/>
      <c r="IOW85" s="4"/>
      <c r="IOX85" s="4"/>
      <c r="IOY85" s="4"/>
      <c r="IOZ85" s="4"/>
      <c r="IPA85" s="4"/>
      <c r="IPB85" s="4"/>
      <c r="IPC85" s="4"/>
      <c r="IPD85" s="4"/>
      <c r="IPE85" s="4"/>
      <c r="IPF85" s="4"/>
      <c r="IPG85" s="4"/>
      <c r="IPH85" s="4"/>
      <c r="IPI85" s="4"/>
      <c r="IPJ85" s="4"/>
      <c r="IPK85" s="4"/>
      <c r="IPL85" s="4"/>
      <c r="IPM85" s="4"/>
      <c r="IPN85" s="4"/>
      <c r="IPO85" s="4"/>
      <c r="IPP85" s="4"/>
      <c r="IPQ85" s="4"/>
      <c r="IPR85" s="4"/>
      <c r="IPS85" s="4"/>
      <c r="IPT85" s="4"/>
      <c r="IPU85" s="4"/>
      <c r="IPV85" s="4"/>
      <c r="IPW85" s="4"/>
      <c r="IPX85" s="4"/>
      <c r="IPY85" s="4"/>
      <c r="IPZ85" s="4"/>
      <c r="IQA85" s="4"/>
      <c r="IQB85" s="4"/>
      <c r="IQC85" s="4"/>
      <c r="IQD85" s="4"/>
      <c r="IQE85" s="4"/>
      <c r="IQF85" s="4"/>
      <c r="IQG85" s="4"/>
      <c r="IQH85" s="4"/>
      <c r="IQI85" s="4"/>
      <c r="IQJ85" s="4"/>
      <c r="IQK85" s="4"/>
      <c r="IQL85" s="4"/>
      <c r="IQM85" s="4"/>
      <c r="IQN85" s="4"/>
      <c r="IQO85" s="4"/>
      <c r="IQP85" s="4"/>
      <c r="IQQ85" s="4"/>
      <c r="IQR85" s="4"/>
      <c r="IQS85" s="4"/>
      <c r="IQT85" s="4"/>
      <c r="IQU85" s="4"/>
      <c r="IQV85" s="4"/>
      <c r="IQW85" s="4"/>
      <c r="IQX85" s="4"/>
      <c r="IQY85" s="4"/>
      <c r="IQZ85" s="4"/>
      <c r="IRA85" s="4"/>
      <c r="IRB85" s="4"/>
      <c r="IRC85" s="4"/>
      <c r="IRD85" s="4"/>
      <c r="IRE85" s="4"/>
      <c r="IRF85" s="4"/>
      <c r="IRG85" s="4"/>
      <c r="IRH85" s="4"/>
      <c r="IRI85" s="4"/>
      <c r="IRJ85" s="4"/>
      <c r="IRK85" s="4"/>
      <c r="IRL85" s="4"/>
      <c r="IRM85" s="4"/>
      <c r="IRN85" s="4"/>
      <c r="IRO85" s="4"/>
      <c r="IRP85" s="4"/>
      <c r="IRQ85" s="4"/>
      <c r="IRR85" s="4"/>
      <c r="IRS85" s="4"/>
      <c r="IRT85" s="4"/>
      <c r="IRU85" s="4"/>
      <c r="IRV85" s="4"/>
      <c r="IRW85" s="4"/>
      <c r="IRX85" s="4"/>
      <c r="IRY85" s="4"/>
      <c r="IRZ85" s="4"/>
      <c r="ISA85" s="4"/>
      <c r="ISB85" s="4"/>
      <c r="ISC85" s="4"/>
      <c r="ISD85" s="4"/>
      <c r="ISE85" s="4"/>
      <c r="ISF85" s="4"/>
      <c r="ISG85" s="4"/>
      <c r="ISH85" s="4"/>
      <c r="ISI85" s="4"/>
      <c r="ISJ85" s="4"/>
      <c r="ISK85" s="4"/>
      <c r="ISL85" s="4"/>
      <c r="ISM85" s="4"/>
      <c r="ISN85" s="4"/>
      <c r="ISO85" s="4"/>
      <c r="ISP85" s="4"/>
      <c r="ISQ85" s="4"/>
      <c r="ISR85" s="4"/>
      <c r="ISS85" s="4"/>
      <c r="IST85" s="4"/>
      <c r="ISU85" s="4"/>
      <c r="ISV85" s="4"/>
      <c r="ISW85" s="4"/>
      <c r="ISX85" s="4"/>
      <c r="ISY85" s="4"/>
      <c r="ISZ85" s="4"/>
      <c r="ITA85" s="4"/>
      <c r="ITB85" s="4"/>
      <c r="ITC85" s="4"/>
      <c r="ITD85" s="4"/>
      <c r="ITE85" s="4"/>
      <c r="ITF85" s="4"/>
      <c r="ITG85" s="4"/>
      <c r="ITH85" s="4"/>
      <c r="ITI85" s="4"/>
      <c r="ITJ85" s="4"/>
      <c r="ITK85" s="4"/>
      <c r="ITL85" s="4"/>
      <c r="ITM85" s="4"/>
      <c r="ITN85" s="4"/>
      <c r="ITO85" s="4"/>
      <c r="ITP85" s="4"/>
      <c r="ITQ85" s="4"/>
      <c r="ITR85" s="4"/>
      <c r="ITS85" s="4"/>
      <c r="ITT85" s="4"/>
      <c r="ITU85" s="4"/>
      <c r="ITV85" s="4"/>
      <c r="ITW85" s="4"/>
      <c r="ITX85" s="4"/>
      <c r="ITY85" s="4"/>
      <c r="ITZ85" s="4"/>
      <c r="IUA85" s="4"/>
      <c r="IUB85" s="4"/>
      <c r="IUC85" s="4"/>
      <c r="IUD85" s="4"/>
      <c r="IUE85" s="4"/>
      <c r="IUF85" s="4"/>
      <c r="IUG85" s="4"/>
      <c r="IUH85" s="4"/>
      <c r="IUI85" s="4"/>
      <c r="IUJ85" s="4"/>
      <c r="IUK85" s="4"/>
      <c r="IUL85" s="4"/>
      <c r="IUM85" s="4"/>
      <c r="IUN85" s="4"/>
      <c r="IUO85" s="4"/>
      <c r="IUP85" s="4"/>
      <c r="IUQ85" s="4"/>
      <c r="IUR85" s="4"/>
      <c r="IUS85" s="4"/>
      <c r="IUT85" s="4"/>
      <c r="IUU85" s="4"/>
      <c r="IUV85" s="4"/>
      <c r="IUW85" s="4"/>
      <c r="IUX85" s="4"/>
      <c r="IUY85" s="4"/>
      <c r="IUZ85" s="4"/>
      <c r="IVA85" s="4"/>
      <c r="IVB85" s="4"/>
      <c r="IVC85" s="4"/>
      <c r="IVD85" s="4"/>
      <c r="IVE85" s="4"/>
      <c r="IVF85" s="4"/>
      <c r="IVG85" s="4"/>
      <c r="IVH85" s="4"/>
      <c r="IVI85" s="4"/>
      <c r="IVJ85" s="4"/>
      <c r="IVK85" s="4"/>
      <c r="IVL85" s="4"/>
      <c r="IVM85" s="4"/>
      <c r="IVN85" s="4"/>
      <c r="IVO85" s="4"/>
      <c r="IVP85" s="4"/>
      <c r="IVQ85" s="4"/>
      <c r="IVR85" s="4"/>
      <c r="IVS85" s="4"/>
      <c r="IVT85" s="4"/>
      <c r="IVU85" s="4"/>
      <c r="IVV85" s="4"/>
      <c r="IVW85" s="4"/>
      <c r="IVX85" s="4"/>
      <c r="IVY85" s="4"/>
      <c r="IVZ85" s="4"/>
      <c r="IWA85" s="4"/>
      <c r="IWB85" s="4"/>
      <c r="IWC85" s="4"/>
      <c r="IWD85" s="4"/>
      <c r="IWE85" s="4"/>
      <c r="IWF85" s="4"/>
      <c r="IWG85" s="4"/>
      <c r="IWH85" s="4"/>
      <c r="IWI85" s="4"/>
      <c r="IWJ85" s="4"/>
      <c r="IWK85" s="4"/>
      <c r="IWL85" s="4"/>
      <c r="IWM85" s="4"/>
      <c r="IWN85" s="4"/>
      <c r="IWO85" s="4"/>
      <c r="IWP85" s="4"/>
      <c r="IWQ85" s="4"/>
      <c r="IWR85" s="4"/>
      <c r="IWS85" s="4"/>
      <c r="IWT85" s="4"/>
      <c r="IWU85" s="4"/>
      <c r="IWV85" s="4"/>
      <c r="IWW85" s="4"/>
      <c r="IWX85" s="4"/>
      <c r="IWY85" s="4"/>
      <c r="IWZ85" s="4"/>
      <c r="IXA85" s="4"/>
      <c r="IXB85" s="4"/>
      <c r="IXC85" s="4"/>
      <c r="IXD85" s="4"/>
      <c r="IXE85" s="4"/>
      <c r="IXF85" s="4"/>
      <c r="IXG85" s="4"/>
      <c r="IXH85" s="4"/>
      <c r="IXI85" s="4"/>
      <c r="IXJ85" s="4"/>
      <c r="IXK85" s="4"/>
      <c r="IXL85" s="4"/>
      <c r="IXM85" s="4"/>
      <c r="IXN85" s="4"/>
      <c r="IXO85" s="4"/>
      <c r="IXP85" s="4"/>
      <c r="IXQ85" s="4"/>
      <c r="IXR85" s="4"/>
      <c r="IXS85" s="4"/>
      <c r="IXT85" s="4"/>
      <c r="IXU85" s="4"/>
      <c r="IXV85" s="4"/>
      <c r="IXW85" s="4"/>
      <c r="IXX85" s="4"/>
      <c r="IXY85" s="4"/>
      <c r="IXZ85" s="4"/>
      <c r="IYA85" s="4"/>
      <c r="IYB85" s="4"/>
      <c r="IYC85" s="4"/>
      <c r="IYD85" s="4"/>
      <c r="IYE85" s="4"/>
      <c r="IYF85" s="4"/>
      <c r="IYG85" s="4"/>
      <c r="IYH85" s="4"/>
      <c r="IYI85" s="4"/>
      <c r="IYJ85" s="4"/>
      <c r="IYK85" s="4"/>
      <c r="IYL85" s="4"/>
      <c r="IYM85" s="4"/>
      <c r="IYN85" s="4"/>
      <c r="IYO85" s="4"/>
      <c r="IYP85" s="4"/>
      <c r="IYQ85" s="4"/>
      <c r="IYR85" s="4"/>
      <c r="IYS85" s="4"/>
      <c r="IYT85" s="4"/>
      <c r="IYU85" s="4"/>
      <c r="IYV85" s="4"/>
      <c r="IYW85" s="4"/>
      <c r="IYX85" s="4"/>
      <c r="IYY85" s="4"/>
      <c r="IYZ85" s="4"/>
      <c r="IZA85" s="4"/>
      <c r="IZB85" s="4"/>
      <c r="IZC85" s="4"/>
      <c r="IZD85" s="4"/>
      <c r="IZE85" s="4"/>
      <c r="IZF85" s="4"/>
      <c r="IZG85" s="4"/>
      <c r="IZH85" s="4"/>
      <c r="IZI85" s="4"/>
      <c r="IZJ85" s="4"/>
      <c r="IZK85" s="4"/>
      <c r="IZL85" s="4"/>
      <c r="IZM85" s="4"/>
      <c r="IZN85" s="4"/>
      <c r="IZO85" s="4"/>
      <c r="IZP85" s="4"/>
      <c r="IZQ85" s="4"/>
      <c r="IZR85" s="4"/>
      <c r="IZS85" s="4"/>
      <c r="IZT85" s="4"/>
      <c r="IZU85" s="4"/>
      <c r="IZV85" s="4"/>
      <c r="IZW85" s="4"/>
      <c r="IZX85" s="4"/>
      <c r="IZY85" s="4"/>
      <c r="IZZ85" s="4"/>
      <c r="JAA85" s="4"/>
      <c r="JAB85" s="4"/>
      <c r="JAC85" s="4"/>
      <c r="JAD85" s="4"/>
      <c r="JAE85" s="4"/>
      <c r="JAF85" s="4"/>
      <c r="JAG85" s="4"/>
      <c r="JAH85" s="4"/>
      <c r="JAI85" s="4"/>
      <c r="JAJ85" s="4"/>
      <c r="JAK85" s="4"/>
      <c r="JAL85" s="4"/>
      <c r="JAM85" s="4"/>
      <c r="JAN85" s="4"/>
      <c r="JAO85" s="4"/>
      <c r="JAP85" s="4"/>
      <c r="JAQ85" s="4"/>
      <c r="JAR85" s="4"/>
      <c r="JAS85" s="4"/>
      <c r="JAT85" s="4"/>
      <c r="JAU85" s="4"/>
      <c r="JAV85" s="4"/>
      <c r="JAW85" s="4"/>
      <c r="JAX85" s="4"/>
      <c r="JAY85" s="4"/>
      <c r="JAZ85" s="4"/>
      <c r="JBA85" s="4"/>
      <c r="JBB85" s="4"/>
      <c r="JBC85" s="4"/>
      <c r="JBD85" s="4"/>
      <c r="JBE85" s="4"/>
      <c r="JBF85" s="4"/>
      <c r="JBG85" s="4"/>
      <c r="JBH85" s="4"/>
      <c r="JBI85" s="4"/>
      <c r="JBJ85" s="4"/>
      <c r="JBK85" s="4"/>
      <c r="JBL85" s="4"/>
      <c r="JBM85" s="4"/>
      <c r="JBN85" s="4"/>
      <c r="JBO85" s="4"/>
      <c r="JBP85" s="4"/>
      <c r="JBQ85" s="4"/>
      <c r="JBR85" s="4"/>
      <c r="JBS85" s="4"/>
      <c r="JBT85" s="4"/>
      <c r="JBU85" s="4"/>
      <c r="JBV85" s="4"/>
      <c r="JBW85" s="4"/>
      <c r="JBX85" s="4"/>
      <c r="JBY85" s="4"/>
      <c r="JBZ85" s="4"/>
      <c r="JCA85" s="4"/>
      <c r="JCB85" s="4"/>
      <c r="JCC85" s="4"/>
      <c r="JCD85" s="4"/>
      <c r="JCE85" s="4"/>
      <c r="JCF85" s="4"/>
      <c r="JCG85" s="4"/>
      <c r="JCH85" s="4"/>
      <c r="JCI85" s="4"/>
      <c r="JCJ85" s="4"/>
      <c r="JCK85" s="4"/>
      <c r="JCL85" s="4"/>
      <c r="JCM85" s="4"/>
      <c r="JCN85" s="4"/>
      <c r="JCO85" s="4"/>
      <c r="JCP85" s="4"/>
      <c r="JCQ85" s="4"/>
      <c r="JCR85" s="4"/>
      <c r="JCS85" s="4"/>
      <c r="JCT85" s="4"/>
      <c r="JCU85" s="4"/>
      <c r="JCV85" s="4"/>
      <c r="JCW85" s="4"/>
      <c r="JCX85" s="4"/>
      <c r="JCY85" s="4"/>
      <c r="JCZ85" s="4"/>
      <c r="JDA85" s="4"/>
      <c r="JDB85" s="4"/>
      <c r="JDC85" s="4"/>
      <c r="JDD85" s="4"/>
      <c r="JDE85" s="4"/>
      <c r="JDF85" s="4"/>
      <c r="JDG85" s="4"/>
      <c r="JDH85" s="4"/>
      <c r="JDI85" s="4"/>
      <c r="JDJ85" s="4"/>
      <c r="JDK85" s="4"/>
      <c r="JDL85" s="4"/>
      <c r="JDM85" s="4"/>
      <c r="JDN85" s="4"/>
      <c r="JDO85" s="4"/>
      <c r="JDP85" s="4"/>
      <c r="JDQ85" s="4"/>
      <c r="JDR85" s="4"/>
      <c r="JDS85" s="4"/>
      <c r="JDT85" s="4"/>
      <c r="JDU85" s="4"/>
      <c r="JDV85" s="4"/>
      <c r="JDW85" s="4"/>
      <c r="JDX85" s="4"/>
      <c r="JDY85" s="4"/>
      <c r="JDZ85" s="4"/>
      <c r="JEA85" s="4"/>
      <c r="JEB85" s="4"/>
      <c r="JEC85" s="4"/>
      <c r="JED85" s="4"/>
      <c r="JEE85" s="4"/>
      <c r="JEF85" s="4"/>
      <c r="JEG85" s="4"/>
      <c r="JEH85" s="4"/>
      <c r="JEI85" s="4"/>
      <c r="JEJ85" s="4"/>
      <c r="JEK85" s="4"/>
      <c r="JEL85" s="4"/>
      <c r="JEM85" s="4"/>
      <c r="JEN85" s="4"/>
      <c r="JEO85" s="4"/>
      <c r="JEP85" s="4"/>
      <c r="JEQ85" s="4"/>
      <c r="JER85" s="4"/>
      <c r="JES85" s="4"/>
      <c r="JET85" s="4"/>
      <c r="JEU85" s="4"/>
      <c r="JEV85" s="4"/>
      <c r="JEW85" s="4"/>
      <c r="JEX85" s="4"/>
      <c r="JEY85" s="4"/>
      <c r="JEZ85" s="4"/>
      <c r="JFA85" s="4"/>
      <c r="JFB85" s="4"/>
      <c r="JFC85" s="4"/>
      <c r="JFD85" s="4"/>
      <c r="JFE85" s="4"/>
      <c r="JFF85" s="4"/>
      <c r="JFG85" s="4"/>
      <c r="JFH85" s="4"/>
      <c r="JFI85" s="4"/>
      <c r="JFJ85" s="4"/>
      <c r="JFK85" s="4"/>
      <c r="JFL85" s="4"/>
      <c r="JFM85" s="4"/>
      <c r="JFN85" s="4"/>
      <c r="JFO85" s="4"/>
      <c r="JFP85" s="4"/>
      <c r="JFQ85" s="4"/>
      <c r="JFR85" s="4"/>
      <c r="JFS85" s="4"/>
      <c r="JFT85" s="4"/>
      <c r="JFU85" s="4"/>
      <c r="JFV85" s="4"/>
      <c r="JFW85" s="4"/>
      <c r="JFX85" s="4"/>
      <c r="JFY85" s="4"/>
      <c r="JFZ85" s="4"/>
      <c r="JGA85" s="4"/>
      <c r="JGB85" s="4"/>
      <c r="JGC85" s="4"/>
      <c r="JGD85" s="4"/>
      <c r="JGE85" s="4"/>
      <c r="JGF85" s="4"/>
      <c r="JGG85" s="4"/>
      <c r="JGH85" s="4"/>
      <c r="JGI85" s="4"/>
      <c r="JGJ85" s="4"/>
      <c r="JGK85" s="4"/>
      <c r="JGL85" s="4"/>
      <c r="JGM85" s="4"/>
      <c r="JGN85" s="4"/>
      <c r="JGO85" s="4"/>
      <c r="JGP85" s="4"/>
      <c r="JGQ85" s="4"/>
      <c r="JGR85" s="4"/>
      <c r="JGS85" s="4"/>
      <c r="JGT85" s="4"/>
      <c r="JGU85" s="4"/>
      <c r="JGV85" s="4"/>
      <c r="JGW85" s="4"/>
      <c r="JGX85" s="4"/>
      <c r="JGY85" s="4"/>
      <c r="JGZ85" s="4"/>
      <c r="JHA85" s="4"/>
      <c r="JHB85" s="4"/>
      <c r="JHC85" s="4"/>
      <c r="JHD85" s="4"/>
      <c r="JHE85" s="4"/>
      <c r="JHF85" s="4"/>
      <c r="JHG85" s="4"/>
      <c r="JHH85" s="4"/>
      <c r="JHI85" s="4"/>
      <c r="JHJ85" s="4"/>
      <c r="JHK85" s="4"/>
      <c r="JHL85" s="4"/>
      <c r="JHM85" s="4"/>
      <c r="JHN85" s="4"/>
      <c r="JHO85" s="4"/>
      <c r="JHP85" s="4"/>
      <c r="JHQ85" s="4"/>
      <c r="JHR85" s="4"/>
      <c r="JHS85" s="4"/>
      <c r="JHT85" s="4"/>
      <c r="JHU85" s="4"/>
      <c r="JHV85" s="4"/>
      <c r="JHW85" s="4"/>
      <c r="JHX85" s="4"/>
      <c r="JHY85" s="4"/>
      <c r="JHZ85" s="4"/>
      <c r="JIA85" s="4"/>
      <c r="JIB85" s="4"/>
      <c r="JIC85" s="4"/>
      <c r="JID85" s="4"/>
      <c r="JIE85" s="4"/>
      <c r="JIF85" s="4"/>
      <c r="JIG85" s="4"/>
      <c r="JIH85" s="4"/>
      <c r="JII85" s="4"/>
      <c r="JIJ85" s="4"/>
      <c r="JIK85" s="4"/>
      <c r="JIL85" s="4"/>
      <c r="JIM85" s="4"/>
      <c r="JIN85" s="4"/>
      <c r="JIO85" s="4"/>
      <c r="JIP85" s="4"/>
      <c r="JIQ85" s="4"/>
      <c r="JIR85" s="4"/>
      <c r="JIS85" s="4"/>
      <c r="JIT85" s="4"/>
      <c r="JIU85" s="4"/>
      <c r="JIV85" s="4"/>
      <c r="JIW85" s="4"/>
      <c r="JIX85" s="4"/>
      <c r="JIY85" s="4"/>
      <c r="JIZ85" s="4"/>
      <c r="JJA85" s="4"/>
      <c r="JJB85" s="4"/>
      <c r="JJC85" s="4"/>
      <c r="JJD85" s="4"/>
      <c r="JJE85" s="4"/>
      <c r="JJF85" s="4"/>
      <c r="JJG85" s="4"/>
      <c r="JJH85" s="4"/>
      <c r="JJI85" s="4"/>
      <c r="JJJ85" s="4"/>
      <c r="JJK85" s="4"/>
      <c r="JJL85" s="4"/>
      <c r="JJM85" s="4"/>
      <c r="JJN85" s="4"/>
      <c r="JJO85" s="4"/>
      <c r="JJP85" s="4"/>
      <c r="JJQ85" s="4"/>
      <c r="JJR85" s="4"/>
      <c r="JJS85" s="4"/>
      <c r="JJT85" s="4"/>
      <c r="JJU85" s="4"/>
      <c r="JJV85" s="4"/>
      <c r="JJW85" s="4"/>
      <c r="JJX85" s="4"/>
      <c r="JJY85" s="4"/>
      <c r="JJZ85" s="4"/>
      <c r="JKA85" s="4"/>
      <c r="JKB85" s="4"/>
      <c r="JKC85" s="4"/>
      <c r="JKD85" s="4"/>
      <c r="JKE85" s="4"/>
      <c r="JKF85" s="4"/>
      <c r="JKG85" s="4"/>
      <c r="JKH85" s="4"/>
      <c r="JKI85" s="4"/>
      <c r="JKJ85" s="4"/>
      <c r="JKK85" s="4"/>
      <c r="JKL85" s="4"/>
      <c r="JKM85" s="4"/>
      <c r="JKN85" s="4"/>
      <c r="JKO85" s="4"/>
      <c r="JKP85" s="4"/>
      <c r="JKQ85" s="4"/>
      <c r="JKR85" s="4"/>
      <c r="JKS85" s="4"/>
      <c r="JKT85" s="4"/>
      <c r="JKU85" s="4"/>
      <c r="JKV85" s="4"/>
      <c r="JKW85" s="4"/>
      <c r="JKX85" s="4"/>
      <c r="JKY85" s="4"/>
      <c r="JKZ85" s="4"/>
      <c r="JLA85" s="4"/>
      <c r="JLB85" s="4"/>
      <c r="JLC85" s="4"/>
      <c r="JLD85" s="4"/>
      <c r="JLE85" s="4"/>
      <c r="JLF85" s="4"/>
      <c r="JLG85" s="4"/>
      <c r="JLH85" s="4"/>
      <c r="JLI85" s="4"/>
      <c r="JLJ85" s="4"/>
      <c r="JLK85" s="4"/>
      <c r="JLL85" s="4"/>
      <c r="JLM85" s="4"/>
      <c r="JLN85" s="4"/>
      <c r="JLO85" s="4"/>
      <c r="JLP85" s="4"/>
      <c r="JLQ85" s="4"/>
      <c r="JLR85" s="4"/>
      <c r="JLS85" s="4"/>
      <c r="JLT85" s="4"/>
      <c r="JLU85" s="4"/>
      <c r="JLV85" s="4"/>
      <c r="JLW85" s="4"/>
      <c r="JLX85" s="4"/>
      <c r="JLY85" s="4"/>
      <c r="JLZ85" s="4"/>
      <c r="JMA85" s="4"/>
      <c r="JMB85" s="4"/>
      <c r="JMC85" s="4"/>
      <c r="JMD85" s="4"/>
      <c r="JME85" s="4"/>
      <c r="JMF85" s="4"/>
      <c r="JMG85" s="4"/>
      <c r="JMH85" s="4"/>
      <c r="JMI85" s="4"/>
      <c r="JMJ85" s="4"/>
      <c r="JMK85" s="4"/>
      <c r="JML85" s="4"/>
      <c r="JMM85" s="4"/>
      <c r="JMN85" s="4"/>
      <c r="JMO85" s="4"/>
      <c r="JMP85" s="4"/>
      <c r="JMQ85" s="4"/>
      <c r="JMR85" s="4"/>
      <c r="JMS85" s="4"/>
      <c r="JMT85" s="4"/>
      <c r="JMU85" s="4"/>
      <c r="JMV85" s="4"/>
      <c r="JMW85" s="4"/>
      <c r="JMX85" s="4"/>
      <c r="JMY85" s="4"/>
      <c r="JMZ85" s="4"/>
      <c r="JNA85" s="4"/>
      <c r="JNB85" s="4"/>
      <c r="JNC85" s="4"/>
      <c r="JND85" s="4"/>
      <c r="JNE85" s="4"/>
      <c r="JNF85" s="4"/>
      <c r="JNG85" s="4"/>
      <c r="JNH85" s="4"/>
      <c r="JNI85" s="4"/>
      <c r="JNJ85" s="4"/>
      <c r="JNK85" s="4"/>
      <c r="JNL85" s="4"/>
      <c r="JNM85" s="4"/>
      <c r="JNN85" s="4"/>
      <c r="JNO85" s="4"/>
      <c r="JNP85" s="4"/>
      <c r="JNQ85" s="4"/>
      <c r="JNR85" s="4"/>
      <c r="JNS85" s="4"/>
      <c r="JNT85" s="4"/>
      <c r="JNU85" s="4"/>
      <c r="JNV85" s="4"/>
      <c r="JNW85" s="4"/>
      <c r="JNX85" s="4"/>
      <c r="JNY85" s="4"/>
      <c r="JNZ85" s="4"/>
      <c r="JOA85" s="4"/>
      <c r="JOB85" s="4"/>
      <c r="JOC85" s="4"/>
      <c r="JOD85" s="4"/>
      <c r="JOE85" s="4"/>
      <c r="JOF85" s="4"/>
      <c r="JOG85" s="4"/>
      <c r="JOH85" s="4"/>
      <c r="JOI85" s="4"/>
      <c r="JOJ85" s="4"/>
      <c r="JOK85" s="4"/>
      <c r="JOL85" s="4"/>
      <c r="JOM85" s="4"/>
      <c r="JON85" s="4"/>
      <c r="JOO85" s="4"/>
      <c r="JOP85" s="4"/>
      <c r="JOQ85" s="4"/>
      <c r="JOR85" s="4"/>
      <c r="JOS85" s="4"/>
      <c r="JOT85" s="4"/>
      <c r="JOU85" s="4"/>
      <c r="JOV85" s="4"/>
      <c r="JOW85" s="4"/>
      <c r="JOX85" s="4"/>
      <c r="JOY85" s="4"/>
      <c r="JOZ85" s="4"/>
      <c r="JPA85" s="4"/>
      <c r="JPB85" s="4"/>
      <c r="JPC85" s="4"/>
      <c r="JPD85" s="4"/>
      <c r="JPE85" s="4"/>
      <c r="JPF85" s="4"/>
      <c r="JPG85" s="4"/>
      <c r="JPH85" s="4"/>
      <c r="JPI85" s="4"/>
      <c r="JPJ85" s="4"/>
      <c r="JPK85" s="4"/>
      <c r="JPL85" s="4"/>
      <c r="JPM85" s="4"/>
      <c r="JPN85" s="4"/>
      <c r="JPO85" s="4"/>
      <c r="JPP85" s="4"/>
      <c r="JPQ85" s="4"/>
      <c r="JPR85" s="4"/>
      <c r="JPS85" s="4"/>
      <c r="JPT85" s="4"/>
      <c r="JPU85" s="4"/>
      <c r="JPV85" s="4"/>
      <c r="JPW85" s="4"/>
      <c r="JPX85" s="4"/>
      <c r="JPY85" s="4"/>
      <c r="JPZ85" s="4"/>
      <c r="JQA85" s="4"/>
      <c r="JQB85" s="4"/>
      <c r="JQC85" s="4"/>
      <c r="JQD85" s="4"/>
      <c r="JQE85" s="4"/>
      <c r="JQF85" s="4"/>
      <c r="JQG85" s="4"/>
      <c r="JQH85" s="4"/>
      <c r="JQI85" s="4"/>
      <c r="JQJ85" s="4"/>
      <c r="JQK85" s="4"/>
      <c r="JQL85" s="4"/>
      <c r="JQM85" s="4"/>
      <c r="JQN85" s="4"/>
      <c r="JQO85" s="4"/>
      <c r="JQP85" s="4"/>
      <c r="JQQ85" s="4"/>
      <c r="JQR85" s="4"/>
      <c r="JQS85" s="4"/>
      <c r="JQT85" s="4"/>
      <c r="JQU85" s="4"/>
      <c r="JQV85" s="4"/>
      <c r="JQW85" s="4"/>
      <c r="JQX85" s="4"/>
      <c r="JQY85" s="4"/>
      <c r="JQZ85" s="4"/>
      <c r="JRA85" s="4"/>
      <c r="JRB85" s="4"/>
      <c r="JRC85" s="4"/>
      <c r="JRD85" s="4"/>
      <c r="JRE85" s="4"/>
      <c r="JRF85" s="4"/>
      <c r="JRG85" s="4"/>
      <c r="JRH85" s="4"/>
      <c r="JRI85" s="4"/>
      <c r="JRJ85" s="4"/>
      <c r="JRK85" s="4"/>
      <c r="JRL85" s="4"/>
      <c r="JRM85" s="4"/>
      <c r="JRN85" s="4"/>
      <c r="JRO85" s="4"/>
      <c r="JRP85" s="4"/>
      <c r="JRQ85" s="4"/>
      <c r="JRR85" s="4"/>
      <c r="JRS85" s="4"/>
      <c r="JRT85" s="4"/>
      <c r="JRU85" s="4"/>
      <c r="JRV85" s="4"/>
      <c r="JRW85" s="4"/>
      <c r="JRX85" s="4"/>
      <c r="JRY85" s="4"/>
      <c r="JRZ85" s="4"/>
      <c r="JSA85" s="4"/>
      <c r="JSB85" s="4"/>
      <c r="JSC85" s="4"/>
      <c r="JSD85" s="4"/>
      <c r="JSE85" s="4"/>
      <c r="JSF85" s="4"/>
      <c r="JSG85" s="4"/>
      <c r="JSH85" s="4"/>
      <c r="JSI85" s="4"/>
      <c r="JSJ85" s="4"/>
      <c r="JSK85" s="4"/>
      <c r="JSL85" s="4"/>
      <c r="JSM85" s="4"/>
      <c r="JSN85" s="4"/>
      <c r="JSO85" s="4"/>
      <c r="JSP85" s="4"/>
      <c r="JSQ85" s="4"/>
      <c r="JSR85" s="4"/>
      <c r="JSS85" s="4"/>
      <c r="JST85" s="4"/>
      <c r="JSU85" s="4"/>
      <c r="JSV85" s="4"/>
      <c r="JSW85" s="4"/>
      <c r="JSX85" s="4"/>
      <c r="JSY85" s="4"/>
      <c r="JSZ85" s="4"/>
      <c r="JTA85" s="4"/>
      <c r="JTB85" s="4"/>
      <c r="JTC85" s="4"/>
      <c r="JTD85" s="4"/>
      <c r="JTE85" s="4"/>
      <c r="JTF85" s="4"/>
      <c r="JTG85" s="4"/>
      <c r="JTH85" s="4"/>
      <c r="JTI85" s="4"/>
      <c r="JTJ85" s="4"/>
      <c r="JTK85" s="4"/>
      <c r="JTL85" s="4"/>
      <c r="JTM85" s="4"/>
      <c r="JTN85" s="4"/>
      <c r="JTO85" s="4"/>
      <c r="JTP85" s="4"/>
      <c r="JTQ85" s="4"/>
      <c r="JTR85" s="4"/>
      <c r="JTS85" s="4"/>
      <c r="JTT85" s="4"/>
      <c r="JTU85" s="4"/>
      <c r="JTV85" s="4"/>
      <c r="JTW85" s="4"/>
      <c r="JTX85" s="4"/>
      <c r="JTY85" s="4"/>
      <c r="JTZ85" s="4"/>
      <c r="JUA85" s="4"/>
      <c r="JUB85" s="4"/>
      <c r="JUC85" s="4"/>
      <c r="JUD85" s="4"/>
      <c r="JUE85" s="4"/>
      <c r="JUF85" s="4"/>
      <c r="JUG85" s="4"/>
      <c r="JUH85" s="4"/>
      <c r="JUI85" s="4"/>
      <c r="JUJ85" s="4"/>
      <c r="JUK85" s="4"/>
      <c r="JUL85" s="4"/>
      <c r="JUM85" s="4"/>
      <c r="JUN85" s="4"/>
      <c r="JUO85" s="4"/>
      <c r="JUP85" s="4"/>
      <c r="JUQ85" s="4"/>
      <c r="JUR85" s="4"/>
      <c r="JUS85" s="4"/>
      <c r="JUT85" s="4"/>
      <c r="JUU85" s="4"/>
      <c r="JUV85" s="4"/>
      <c r="JUW85" s="4"/>
      <c r="JUX85" s="4"/>
      <c r="JUY85" s="4"/>
      <c r="JUZ85" s="4"/>
      <c r="JVA85" s="4"/>
      <c r="JVB85" s="4"/>
      <c r="JVC85" s="4"/>
      <c r="JVD85" s="4"/>
      <c r="JVE85" s="4"/>
      <c r="JVF85" s="4"/>
      <c r="JVG85" s="4"/>
      <c r="JVH85" s="4"/>
      <c r="JVI85" s="4"/>
      <c r="JVJ85" s="4"/>
      <c r="JVK85" s="4"/>
      <c r="JVL85" s="4"/>
      <c r="JVM85" s="4"/>
      <c r="JVN85" s="4"/>
      <c r="JVO85" s="4"/>
      <c r="JVP85" s="4"/>
      <c r="JVQ85" s="4"/>
      <c r="JVR85" s="4"/>
      <c r="JVS85" s="4"/>
      <c r="JVT85" s="4"/>
      <c r="JVU85" s="4"/>
      <c r="JVV85" s="4"/>
      <c r="JVW85" s="4"/>
      <c r="JVX85" s="4"/>
      <c r="JVY85" s="4"/>
      <c r="JVZ85" s="4"/>
      <c r="JWA85" s="4"/>
      <c r="JWB85" s="4"/>
      <c r="JWC85" s="4"/>
      <c r="JWD85" s="4"/>
      <c r="JWE85" s="4"/>
      <c r="JWF85" s="4"/>
      <c r="JWG85" s="4"/>
      <c r="JWH85" s="4"/>
      <c r="JWI85" s="4"/>
      <c r="JWJ85" s="4"/>
      <c r="JWK85" s="4"/>
      <c r="JWL85" s="4"/>
      <c r="JWM85" s="4"/>
      <c r="JWN85" s="4"/>
      <c r="JWO85" s="4"/>
      <c r="JWP85" s="4"/>
      <c r="JWQ85" s="4"/>
      <c r="JWR85" s="4"/>
      <c r="JWS85" s="4"/>
      <c r="JWT85" s="4"/>
      <c r="JWU85" s="4"/>
      <c r="JWV85" s="4"/>
      <c r="JWW85" s="4"/>
      <c r="JWX85" s="4"/>
      <c r="JWY85" s="4"/>
      <c r="JWZ85" s="4"/>
      <c r="JXA85" s="4"/>
      <c r="JXB85" s="4"/>
      <c r="JXC85" s="4"/>
      <c r="JXD85" s="4"/>
      <c r="JXE85" s="4"/>
      <c r="JXF85" s="4"/>
      <c r="JXG85" s="4"/>
      <c r="JXH85" s="4"/>
      <c r="JXI85" s="4"/>
      <c r="JXJ85" s="4"/>
      <c r="JXK85" s="4"/>
      <c r="JXL85" s="4"/>
      <c r="JXM85" s="4"/>
      <c r="JXN85" s="4"/>
      <c r="JXO85" s="4"/>
      <c r="JXP85" s="4"/>
      <c r="JXQ85" s="4"/>
      <c r="JXR85" s="4"/>
      <c r="JXS85" s="4"/>
      <c r="JXT85" s="4"/>
      <c r="JXU85" s="4"/>
      <c r="JXV85" s="4"/>
      <c r="JXW85" s="4"/>
      <c r="JXX85" s="4"/>
      <c r="JXY85" s="4"/>
      <c r="JXZ85" s="4"/>
      <c r="JYA85" s="4"/>
      <c r="JYB85" s="4"/>
      <c r="JYC85" s="4"/>
      <c r="JYD85" s="4"/>
      <c r="JYE85" s="4"/>
      <c r="JYF85" s="4"/>
      <c r="JYG85" s="4"/>
      <c r="JYH85" s="4"/>
      <c r="JYI85" s="4"/>
      <c r="JYJ85" s="4"/>
      <c r="JYK85" s="4"/>
      <c r="JYL85" s="4"/>
      <c r="JYM85" s="4"/>
      <c r="JYN85" s="4"/>
      <c r="JYO85" s="4"/>
      <c r="JYP85" s="4"/>
      <c r="JYQ85" s="4"/>
      <c r="JYR85" s="4"/>
      <c r="JYS85" s="4"/>
      <c r="JYT85" s="4"/>
      <c r="JYU85" s="4"/>
      <c r="JYV85" s="4"/>
      <c r="JYW85" s="4"/>
      <c r="JYX85" s="4"/>
      <c r="JYY85" s="4"/>
      <c r="JYZ85" s="4"/>
      <c r="JZA85" s="4"/>
      <c r="JZB85" s="4"/>
      <c r="JZC85" s="4"/>
      <c r="JZD85" s="4"/>
      <c r="JZE85" s="4"/>
      <c r="JZF85" s="4"/>
      <c r="JZG85" s="4"/>
      <c r="JZH85" s="4"/>
      <c r="JZI85" s="4"/>
      <c r="JZJ85" s="4"/>
      <c r="JZK85" s="4"/>
      <c r="JZL85" s="4"/>
      <c r="JZM85" s="4"/>
      <c r="JZN85" s="4"/>
      <c r="JZO85" s="4"/>
      <c r="JZP85" s="4"/>
      <c r="JZQ85" s="4"/>
      <c r="JZR85" s="4"/>
      <c r="JZS85" s="4"/>
      <c r="JZT85" s="4"/>
      <c r="JZU85" s="4"/>
      <c r="JZV85" s="4"/>
      <c r="JZW85" s="4"/>
      <c r="JZX85" s="4"/>
      <c r="JZY85" s="4"/>
      <c r="JZZ85" s="4"/>
      <c r="KAA85" s="4"/>
      <c r="KAB85" s="4"/>
      <c r="KAC85" s="4"/>
      <c r="KAD85" s="4"/>
      <c r="KAE85" s="4"/>
      <c r="KAF85" s="4"/>
      <c r="KAG85" s="4"/>
      <c r="KAH85" s="4"/>
      <c r="KAI85" s="4"/>
      <c r="KAJ85" s="4"/>
      <c r="KAK85" s="4"/>
      <c r="KAL85" s="4"/>
      <c r="KAM85" s="4"/>
      <c r="KAN85" s="4"/>
      <c r="KAO85" s="4"/>
      <c r="KAP85" s="4"/>
      <c r="KAQ85" s="4"/>
      <c r="KAR85" s="4"/>
      <c r="KAS85" s="4"/>
      <c r="KAT85" s="4"/>
      <c r="KAU85" s="4"/>
      <c r="KAV85" s="4"/>
      <c r="KAW85" s="4"/>
      <c r="KAX85" s="4"/>
      <c r="KAY85" s="4"/>
      <c r="KAZ85" s="4"/>
      <c r="KBA85" s="4"/>
      <c r="KBB85" s="4"/>
      <c r="KBC85" s="4"/>
      <c r="KBD85" s="4"/>
      <c r="KBE85" s="4"/>
      <c r="KBF85" s="4"/>
      <c r="KBG85" s="4"/>
      <c r="KBH85" s="4"/>
      <c r="KBI85" s="4"/>
      <c r="KBJ85" s="4"/>
      <c r="KBK85" s="4"/>
      <c r="KBL85" s="4"/>
      <c r="KBM85" s="4"/>
      <c r="KBN85" s="4"/>
      <c r="KBO85" s="4"/>
      <c r="KBP85" s="4"/>
      <c r="KBQ85" s="4"/>
      <c r="KBR85" s="4"/>
      <c r="KBS85" s="4"/>
      <c r="KBT85" s="4"/>
      <c r="KBU85" s="4"/>
      <c r="KBV85" s="4"/>
      <c r="KBW85" s="4"/>
      <c r="KBX85" s="4"/>
      <c r="KBY85" s="4"/>
      <c r="KBZ85" s="4"/>
      <c r="KCA85" s="4"/>
      <c r="KCB85" s="4"/>
      <c r="KCC85" s="4"/>
      <c r="KCD85" s="4"/>
      <c r="KCE85" s="4"/>
      <c r="KCF85" s="4"/>
      <c r="KCG85" s="4"/>
      <c r="KCH85" s="4"/>
      <c r="KCI85" s="4"/>
      <c r="KCJ85" s="4"/>
      <c r="KCK85" s="4"/>
      <c r="KCL85" s="4"/>
      <c r="KCM85" s="4"/>
      <c r="KCN85" s="4"/>
      <c r="KCO85" s="4"/>
      <c r="KCP85" s="4"/>
      <c r="KCQ85" s="4"/>
      <c r="KCR85" s="4"/>
      <c r="KCS85" s="4"/>
      <c r="KCT85" s="4"/>
      <c r="KCU85" s="4"/>
      <c r="KCV85" s="4"/>
      <c r="KCW85" s="4"/>
      <c r="KCX85" s="4"/>
      <c r="KCY85" s="4"/>
      <c r="KCZ85" s="4"/>
      <c r="KDA85" s="4"/>
      <c r="KDB85" s="4"/>
      <c r="KDC85" s="4"/>
      <c r="KDD85" s="4"/>
      <c r="KDE85" s="4"/>
      <c r="KDF85" s="4"/>
      <c r="KDG85" s="4"/>
      <c r="KDH85" s="4"/>
      <c r="KDI85" s="4"/>
      <c r="KDJ85" s="4"/>
      <c r="KDK85" s="4"/>
      <c r="KDL85" s="4"/>
      <c r="KDM85" s="4"/>
      <c r="KDN85" s="4"/>
      <c r="KDO85" s="4"/>
      <c r="KDP85" s="4"/>
      <c r="KDQ85" s="4"/>
      <c r="KDR85" s="4"/>
      <c r="KDS85" s="4"/>
      <c r="KDT85" s="4"/>
      <c r="KDU85" s="4"/>
      <c r="KDV85" s="4"/>
      <c r="KDW85" s="4"/>
      <c r="KDX85" s="4"/>
      <c r="KDY85" s="4"/>
      <c r="KDZ85" s="4"/>
      <c r="KEA85" s="4"/>
      <c r="KEB85" s="4"/>
      <c r="KEC85" s="4"/>
      <c r="KED85" s="4"/>
      <c r="KEE85" s="4"/>
      <c r="KEF85" s="4"/>
      <c r="KEG85" s="4"/>
      <c r="KEH85" s="4"/>
      <c r="KEI85" s="4"/>
      <c r="KEJ85" s="4"/>
      <c r="KEK85" s="4"/>
      <c r="KEL85" s="4"/>
      <c r="KEM85" s="4"/>
      <c r="KEN85" s="4"/>
      <c r="KEO85" s="4"/>
      <c r="KEP85" s="4"/>
      <c r="KEQ85" s="4"/>
      <c r="KER85" s="4"/>
      <c r="KES85" s="4"/>
      <c r="KET85" s="4"/>
      <c r="KEU85" s="4"/>
      <c r="KEV85" s="4"/>
      <c r="KEW85" s="4"/>
      <c r="KEX85" s="4"/>
      <c r="KEY85" s="4"/>
      <c r="KEZ85" s="4"/>
      <c r="KFA85" s="4"/>
      <c r="KFB85" s="4"/>
      <c r="KFC85" s="4"/>
      <c r="KFD85" s="4"/>
      <c r="KFE85" s="4"/>
      <c r="KFF85" s="4"/>
      <c r="KFG85" s="4"/>
      <c r="KFH85" s="4"/>
      <c r="KFI85" s="4"/>
      <c r="KFJ85" s="4"/>
      <c r="KFK85" s="4"/>
      <c r="KFL85" s="4"/>
      <c r="KFM85" s="4"/>
      <c r="KFN85" s="4"/>
      <c r="KFO85" s="4"/>
      <c r="KFP85" s="4"/>
      <c r="KFQ85" s="4"/>
      <c r="KFR85" s="4"/>
      <c r="KFS85" s="4"/>
      <c r="KFT85" s="4"/>
      <c r="KFU85" s="4"/>
      <c r="KFV85" s="4"/>
      <c r="KFW85" s="4"/>
      <c r="KFX85" s="4"/>
      <c r="KFY85" s="4"/>
      <c r="KFZ85" s="4"/>
      <c r="KGA85" s="4"/>
      <c r="KGB85" s="4"/>
      <c r="KGC85" s="4"/>
      <c r="KGD85" s="4"/>
      <c r="KGE85" s="4"/>
      <c r="KGF85" s="4"/>
      <c r="KGG85" s="4"/>
      <c r="KGH85" s="4"/>
      <c r="KGI85" s="4"/>
      <c r="KGJ85" s="4"/>
      <c r="KGK85" s="4"/>
      <c r="KGL85" s="4"/>
      <c r="KGM85" s="4"/>
      <c r="KGN85" s="4"/>
      <c r="KGO85" s="4"/>
      <c r="KGP85" s="4"/>
      <c r="KGQ85" s="4"/>
      <c r="KGR85" s="4"/>
      <c r="KGS85" s="4"/>
      <c r="KGT85" s="4"/>
      <c r="KGU85" s="4"/>
      <c r="KGV85" s="4"/>
      <c r="KGW85" s="4"/>
      <c r="KGX85" s="4"/>
      <c r="KGY85" s="4"/>
      <c r="KGZ85" s="4"/>
      <c r="KHA85" s="4"/>
      <c r="KHB85" s="4"/>
      <c r="KHC85" s="4"/>
      <c r="KHD85" s="4"/>
      <c r="KHE85" s="4"/>
      <c r="KHF85" s="4"/>
      <c r="KHG85" s="4"/>
      <c r="KHH85" s="4"/>
      <c r="KHI85" s="4"/>
      <c r="KHJ85" s="4"/>
      <c r="KHK85" s="4"/>
      <c r="KHL85" s="4"/>
      <c r="KHM85" s="4"/>
      <c r="KHN85" s="4"/>
      <c r="KHO85" s="4"/>
      <c r="KHP85" s="4"/>
      <c r="KHQ85" s="4"/>
      <c r="KHR85" s="4"/>
      <c r="KHS85" s="4"/>
      <c r="KHT85" s="4"/>
      <c r="KHU85" s="4"/>
      <c r="KHV85" s="4"/>
      <c r="KHW85" s="4"/>
      <c r="KHX85" s="4"/>
      <c r="KHY85" s="4"/>
      <c r="KHZ85" s="4"/>
      <c r="KIA85" s="4"/>
      <c r="KIB85" s="4"/>
      <c r="KIC85" s="4"/>
      <c r="KID85" s="4"/>
      <c r="KIE85" s="4"/>
      <c r="KIF85" s="4"/>
      <c r="KIG85" s="4"/>
      <c r="KIH85" s="4"/>
      <c r="KII85" s="4"/>
      <c r="KIJ85" s="4"/>
      <c r="KIK85" s="4"/>
      <c r="KIL85" s="4"/>
      <c r="KIM85" s="4"/>
      <c r="KIN85" s="4"/>
      <c r="KIO85" s="4"/>
      <c r="KIP85" s="4"/>
      <c r="KIQ85" s="4"/>
      <c r="KIR85" s="4"/>
      <c r="KIS85" s="4"/>
      <c r="KIT85" s="4"/>
      <c r="KIU85" s="4"/>
      <c r="KIV85" s="4"/>
      <c r="KIW85" s="4"/>
      <c r="KIX85" s="4"/>
      <c r="KIY85" s="4"/>
      <c r="KIZ85" s="4"/>
      <c r="KJA85" s="4"/>
      <c r="KJB85" s="4"/>
      <c r="KJC85" s="4"/>
      <c r="KJD85" s="4"/>
      <c r="KJE85" s="4"/>
      <c r="KJF85" s="4"/>
      <c r="KJG85" s="4"/>
      <c r="KJH85" s="4"/>
      <c r="KJI85" s="4"/>
      <c r="KJJ85" s="4"/>
      <c r="KJK85" s="4"/>
      <c r="KJL85" s="4"/>
      <c r="KJM85" s="4"/>
      <c r="KJN85" s="4"/>
      <c r="KJO85" s="4"/>
      <c r="KJP85" s="4"/>
      <c r="KJQ85" s="4"/>
      <c r="KJR85" s="4"/>
      <c r="KJS85" s="4"/>
      <c r="KJT85" s="4"/>
      <c r="KJU85" s="4"/>
      <c r="KJV85" s="4"/>
      <c r="KJW85" s="4"/>
      <c r="KJX85" s="4"/>
      <c r="KJY85" s="4"/>
      <c r="KJZ85" s="4"/>
      <c r="KKA85" s="4"/>
      <c r="KKB85" s="4"/>
      <c r="KKC85" s="4"/>
      <c r="KKD85" s="4"/>
      <c r="KKE85" s="4"/>
      <c r="KKF85" s="4"/>
      <c r="KKG85" s="4"/>
      <c r="KKH85" s="4"/>
      <c r="KKI85" s="4"/>
      <c r="KKJ85" s="4"/>
      <c r="KKK85" s="4"/>
      <c r="KKL85" s="4"/>
      <c r="KKM85" s="4"/>
      <c r="KKN85" s="4"/>
      <c r="KKO85" s="4"/>
      <c r="KKP85" s="4"/>
      <c r="KKQ85" s="4"/>
      <c r="KKR85" s="4"/>
      <c r="KKS85" s="4"/>
      <c r="KKT85" s="4"/>
      <c r="KKU85" s="4"/>
      <c r="KKV85" s="4"/>
      <c r="KKW85" s="4"/>
      <c r="KKX85" s="4"/>
      <c r="KKY85" s="4"/>
      <c r="KKZ85" s="4"/>
      <c r="KLA85" s="4"/>
      <c r="KLB85" s="4"/>
      <c r="KLC85" s="4"/>
      <c r="KLD85" s="4"/>
      <c r="KLE85" s="4"/>
      <c r="KLF85" s="4"/>
      <c r="KLG85" s="4"/>
      <c r="KLH85" s="4"/>
      <c r="KLI85" s="4"/>
      <c r="KLJ85" s="4"/>
      <c r="KLK85" s="4"/>
      <c r="KLL85" s="4"/>
      <c r="KLM85" s="4"/>
      <c r="KLN85" s="4"/>
      <c r="KLO85" s="4"/>
      <c r="KLP85" s="4"/>
      <c r="KLQ85" s="4"/>
      <c r="KLR85" s="4"/>
      <c r="KLS85" s="4"/>
      <c r="KLT85" s="4"/>
      <c r="KLU85" s="4"/>
      <c r="KLV85" s="4"/>
      <c r="KLW85" s="4"/>
      <c r="KLX85" s="4"/>
      <c r="KLY85" s="4"/>
      <c r="KLZ85" s="4"/>
      <c r="KMA85" s="4"/>
      <c r="KMB85" s="4"/>
      <c r="KMC85" s="4"/>
      <c r="KMD85" s="4"/>
      <c r="KME85" s="4"/>
      <c r="KMF85" s="4"/>
      <c r="KMG85" s="4"/>
      <c r="KMH85" s="4"/>
      <c r="KMI85" s="4"/>
      <c r="KMJ85" s="4"/>
      <c r="KMK85" s="4"/>
      <c r="KML85" s="4"/>
      <c r="KMM85" s="4"/>
      <c r="KMN85" s="4"/>
      <c r="KMO85" s="4"/>
      <c r="KMP85" s="4"/>
      <c r="KMQ85" s="4"/>
      <c r="KMR85" s="4"/>
      <c r="KMS85" s="4"/>
      <c r="KMT85" s="4"/>
      <c r="KMU85" s="4"/>
      <c r="KMV85" s="4"/>
      <c r="KMW85" s="4"/>
      <c r="KMX85" s="4"/>
      <c r="KMY85" s="4"/>
      <c r="KMZ85" s="4"/>
      <c r="KNA85" s="4"/>
      <c r="KNB85" s="4"/>
      <c r="KNC85" s="4"/>
      <c r="KND85" s="4"/>
      <c r="KNE85" s="4"/>
      <c r="KNF85" s="4"/>
      <c r="KNG85" s="4"/>
      <c r="KNH85" s="4"/>
      <c r="KNI85" s="4"/>
      <c r="KNJ85" s="4"/>
      <c r="KNK85" s="4"/>
      <c r="KNL85" s="4"/>
      <c r="KNM85" s="4"/>
      <c r="KNN85" s="4"/>
      <c r="KNO85" s="4"/>
      <c r="KNP85" s="4"/>
      <c r="KNQ85" s="4"/>
      <c r="KNR85" s="4"/>
      <c r="KNS85" s="4"/>
      <c r="KNT85" s="4"/>
      <c r="KNU85" s="4"/>
      <c r="KNV85" s="4"/>
      <c r="KNW85" s="4"/>
      <c r="KNX85" s="4"/>
      <c r="KNY85" s="4"/>
      <c r="KNZ85" s="4"/>
      <c r="KOA85" s="4"/>
      <c r="KOB85" s="4"/>
      <c r="KOC85" s="4"/>
      <c r="KOD85" s="4"/>
      <c r="KOE85" s="4"/>
      <c r="KOF85" s="4"/>
      <c r="KOG85" s="4"/>
      <c r="KOH85" s="4"/>
      <c r="KOI85" s="4"/>
      <c r="KOJ85" s="4"/>
      <c r="KOK85" s="4"/>
      <c r="KOL85" s="4"/>
      <c r="KOM85" s="4"/>
      <c r="KON85" s="4"/>
      <c r="KOO85" s="4"/>
      <c r="KOP85" s="4"/>
      <c r="KOQ85" s="4"/>
      <c r="KOR85" s="4"/>
      <c r="KOS85" s="4"/>
      <c r="KOT85" s="4"/>
      <c r="KOU85" s="4"/>
      <c r="KOV85" s="4"/>
      <c r="KOW85" s="4"/>
      <c r="KOX85" s="4"/>
      <c r="KOY85" s="4"/>
      <c r="KOZ85" s="4"/>
      <c r="KPA85" s="4"/>
      <c r="KPB85" s="4"/>
      <c r="KPC85" s="4"/>
      <c r="KPD85" s="4"/>
      <c r="KPE85" s="4"/>
      <c r="KPF85" s="4"/>
      <c r="KPG85" s="4"/>
      <c r="KPH85" s="4"/>
      <c r="KPI85" s="4"/>
      <c r="KPJ85" s="4"/>
      <c r="KPK85" s="4"/>
      <c r="KPL85" s="4"/>
      <c r="KPM85" s="4"/>
      <c r="KPN85" s="4"/>
      <c r="KPO85" s="4"/>
      <c r="KPP85" s="4"/>
      <c r="KPQ85" s="4"/>
      <c r="KPR85" s="4"/>
      <c r="KPS85" s="4"/>
      <c r="KPT85" s="4"/>
      <c r="KPU85" s="4"/>
      <c r="KPV85" s="4"/>
      <c r="KPW85" s="4"/>
      <c r="KPX85" s="4"/>
      <c r="KPY85" s="4"/>
      <c r="KPZ85" s="4"/>
      <c r="KQA85" s="4"/>
      <c r="KQB85" s="4"/>
      <c r="KQC85" s="4"/>
      <c r="KQD85" s="4"/>
      <c r="KQE85" s="4"/>
      <c r="KQF85" s="4"/>
      <c r="KQG85" s="4"/>
      <c r="KQH85" s="4"/>
      <c r="KQI85" s="4"/>
      <c r="KQJ85" s="4"/>
      <c r="KQK85" s="4"/>
      <c r="KQL85" s="4"/>
      <c r="KQM85" s="4"/>
      <c r="KQN85" s="4"/>
      <c r="KQO85" s="4"/>
      <c r="KQP85" s="4"/>
      <c r="KQQ85" s="4"/>
      <c r="KQR85" s="4"/>
      <c r="KQS85" s="4"/>
      <c r="KQT85" s="4"/>
      <c r="KQU85" s="4"/>
      <c r="KQV85" s="4"/>
      <c r="KQW85" s="4"/>
      <c r="KQX85" s="4"/>
      <c r="KQY85" s="4"/>
      <c r="KQZ85" s="4"/>
      <c r="KRA85" s="4"/>
      <c r="KRB85" s="4"/>
      <c r="KRC85" s="4"/>
      <c r="KRD85" s="4"/>
      <c r="KRE85" s="4"/>
      <c r="KRF85" s="4"/>
      <c r="KRG85" s="4"/>
      <c r="KRH85" s="4"/>
      <c r="KRI85" s="4"/>
      <c r="KRJ85" s="4"/>
      <c r="KRK85" s="4"/>
      <c r="KRL85" s="4"/>
      <c r="KRM85" s="4"/>
      <c r="KRN85" s="4"/>
      <c r="KRO85" s="4"/>
      <c r="KRP85" s="4"/>
      <c r="KRQ85" s="4"/>
      <c r="KRR85" s="4"/>
      <c r="KRS85" s="4"/>
      <c r="KRT85" s="4"/>
      <c r="KRU85" s="4"/>
      <c r="KRV85" s="4"/>
      <c r="KRW85" s="4"/>
      <c r="KRX85" s="4"/>
      <c r="KRY85" s="4"/>
      <c r="KRZ85" s="4"/>
      <c r="KSA85" s="4"/>
      <c r="KSB85" s="4"/>
      <c r="KSC85" s="4"/>
      <c r="KSD85" s="4"/>
      <c r="KSE85" s="4"/>
      <c r="KSF85" s="4"/>
      <c r="KSG85" s="4"/>
      <c r="KSH85" s="4"/>
      <c r="KSI85" s="4"/>
      <c r="KSJ85" s="4"/>
      <c r="KSK85" s="4"/>
      <c r="KSL85" s="4"/>
      <c r="KSM85" s="4"/>
      <c r="KSN85" s="4"/>
      <c r="KSO85" s="4"/>
      <c r="KSP85" s="4"/>
      <c r="KSQ85" s="4"/>
      <c r="KSR85" s="4"/>
      <c r="KSS85" s="4"/>
      <c r="KST85" s="4"/>
      <c r="KSU85" s="4"/>
      <c r="KSV85" s="4"/>
      <c r="KSW85" s="4"/>
      <c r="KSX85" s="4"/>
      <c r="KSY85" s="4"/>
      <c r="KSZ85" s="4"/>
      <c r="KTA85" s="4"/>
      <c r="KTB85" s="4"/>
      <c r="KTC85" s="4"/>
      <c r="KTD85" s="4"/>
      <c r="KTE85" s="4"/>
      <c r="KTF85" s="4"/>
      <c r="KTG85" s="4"/>
      <c r="KTH85" s="4"/>
      <c r="KTI85" s="4"/>
      <c r="KTJ85" s="4"/>
      <c r="KTK85" s="4"/>
      <c r="KTL85" s="4"/>
      <c r="KTM85" s="4"/>
      <c r="KTN85" s="4"/>
      <c r="KTO85" s="4"/>
      <c r="KTP85" s="4"/>
      <c r="KTQ85" s="4"/>
      <c r="KTR85" s="4"/>
      <c r="KTS85" s="4"/>
      <c r="KTT85" s="4"/>
      <c r="KTU85" s="4"/>
      <c r="KTV85" s="4"/>
      <c r="KTW85" s="4"/>
      <c r="KTX85" s="4"/>
      <c r="KTY85" s="4"/>
      <c r="KTZ85" s="4"/>
      <c r="KUA85" s="4"/>
      <c r="KUB85" s="4"/>
      <c r="KUC85" s="4"/>
      <c r="KUD85" s="4"/>
      <c r="KUE85" s="4"/>
      <c r="KUF85" s="4"/>
      <c r="KUG85" s="4"/>
      <c r="KUH85" s="4"/>
      <c r="KUI85" s="4"/>
      <c r="KUJ85" s="4"/>
      <c r="KUK85" s="4"/>
      <c r="KUL85" s="4"/>
      <c r="KUM85" s="4"/>
      <c r="KUN85" s="4"/>
      <c r="KUO85" s="4"/>
      <c r="KUP85" s="4"/>
      <c r="KUQ85" s="4"/>
      <c r="KUR85" s="4"/>
      <c r="KUS85" s="4"/>
      <c r="KUT85" s="4"/>
      <c r="KUU85" s="4"/>
      <c r="KUV85" s="4"/>
      <c r="KUW85" s="4"/>
      <c r="KUX85" s="4"/>
      <c r="KUY85" s="4"/>
      <c r="KUZ85" s="4"/>
      <c r="KVA85" s="4"/>
      <c r="KVB85" s="4"/>
      <c r="KVC85" s="4"/>
      <c r="KVD85" s="4"/>
      <c r="KVE85" s="4"/>
      <c r="KVF85" s="4"/>
      <c r="KVG85" s="4"/>
      <c r="KVH85" s="4"/>
      <c r="KVI85" s="4"/>
      <c r="KVJ85" s="4"/>
      <c r="KVK85" s="4"/>
      <c r="KVL85" s="4"/>
      <c r="KVM85" s="4"/>
      <c r="KVN85" s="4"/>
      <c r="KVO85" s="4"/>
      <c r="KVP85" s="4"/>
      <c r="KVQ85" s="4"/>
      <c r="KVR85" s="4"/>
      <c r="KVS85" s="4"/>
      <c r="KVT85" s="4"/>
      <c r="KVU85" s="4"/>
      <c r="KVV85" s="4"/>
      <c r="KVW85" s="4"/>
      <c r="KVX85" s="4"/>
      <c r="KVY85" s="4"/>
      <c r="KVZ85" s="4"/>
      <c r="KWA85" s="4"/>
      <c r="KWB85" s="4"/>
      <c r="KWC85" s="4"/>
      <c r="KWD85" s="4"/>
      <c r="KWE85" s="4"/>
      <c r="KWF85" s="4"/>
      <c r="KWG85" s="4"/>
      <c r="KWH85" s="4"/>
      <c r="KWI85" s="4"/>
      <c r="KWJ85" s="4"/>
      <c r="KWK85" s="4"/>
      <c r="KWL85" s="4"/>
      <c r="KWM85" s="4"/>
      <c r="KWN85" s="4"/>
      <c r="KWO85" s="4"/>
      <c r="KWP85" s="4"/>
      <c r="KWQ85" s="4"/>
      <c r="KWR85" s="4"/>
      <c r="KWS85" s="4"/>
      <c r="KWT85" s="4"/>
      <c r="KWU85" s="4"/>
      <c r="KWV85" s="4"/>
      <c r="KWW85" s="4"/>
      <c r="KWX85" s="4"/>
      <c r="KWY85" s="4"/>
      <c r="KWZ85" s="4"/>
      <c r="KXA85" s="4"/>
      <c r="KXB85" s="4"/>
      <c r="KXC85" s="4"/>
      <c r="KXD85" s="4"/>
      <c r="KXE85" s="4"/>
      <c r="KXF85" s="4"/>
      <c r="KXG85" s="4"/>
      <c r="KXH85" s="4"/>
      <c r="KXI85" s="4"/>
      <c r="KXJ85" s="4"/>
      <c r="KXK85" s="4"/>
      <c r="KXL85" s="4"/>
      <c r="KXM85" s="4"/>
      <c r="KXN85" s="4"/>
      <c r="KXO85" s="4"/>
      <c r="KXP85" s="4"/>
      <c r="KXQ85" s="4"/>
      <c r="KXR85" s="4"/>
      <c r="KXS85" s="4"/>
      <c r="KXT85" s="4"/>
      <c r="KXU85" s="4"/>
      <c r="KXV85" s="4"/>
      <c r="KXW85" s="4"/>
      <c r="KXX85" s="4"/>
      <c r="KXY85" s="4"/>
      <c r="KXZ85" s="4"/>
      <c r="KYA85" s="4"/>
      <c r="KYB85" s="4"/>
      <c r="KYC85" s="4"/>
      <c r="KYD85" s="4"/>
      <c r="KYE85" s="4"/>
      <c r="KYF85" s="4"/>
      <c r="KYG85" s="4"/>
      <c r="KYH85" s="4"/>
      <c r="KYI85" s="4"/>
      <c r="KYJ85" s="4"/>
      <c r="KYK85" s="4"/>
      <c r="KYL85" s="4"/>
      <c r="KYM85" s="4"/>
      <c r="KYN85" s="4"/>
      <c r="KYO85" s="4"/>
      <c r="KYP85" s="4"/>
      <c r="KYQ85" s="4"/>
      <c r="KYR85" s="4"/>
      <c r="KYS85" s="4"/>
      <c r="KYT85" s="4"/>
      <c r="KYU85" s="4"/>
      <c r="KYV85" s="4"/>
      <c r="KYW85" s="4"/>
      <c r="KYX85" s="4"/>
      <c r="KYY85" s="4"/>
      <c r="KYZ85" s="4"/>
      <c r="KZA85" s="4"/>
      <c r="KZB85" s="4"/>
      <c r="KZC85" s="4"/>
      <c r="KZD85" s="4"/>
      <c r="KZE85" s="4"/>
      <c r="KZF85" s="4"/>
      <c r="KZG85" s="4"/>
      <c r="KZH85" s="4"/>
      <c r="KZI85" s="4"/>
      <c r="KZJ85" s="4"/>
      <c r="KZK85" s="4"/>
      <c r="KZL85" s="4"/>
      <c r="KZM85" s="4"/>
      <c r="KZN85" s="4"/>
      <c r="KZO85" s="4"/>
      <c r="KZP85" s="4"/>
      <c r="KZQ85" s="4"/>
      <c r="KZR85" s="4"/>
      <c r="KZS85" s="4"/>
      <c r="KZT85" s="4"/>
      <c r="KZU85" s="4"/>
      <c r="KZV85" s="4"/>
      <c r="KZW85" s="4"/>
      <c r="KZX85" s="4"/>
      <c r="KZY85" s="4"/>
      <c r="KZZ85" s="4"/>
      <c r="LAA85" s="4"/>
      <c r="LAB85" s="4"/>
      <c r="LAC85" s="4"/>
      <c r="LAD85" s="4"/>
      <c r="LAE85" s="4"/>
      <c r="LAF85" s="4"/>
      <c r="LAG85" s="4"/>
      <c r="LAH85" s="4"/>
      <c r="LAI85" s="4"/>
      <c r="LAJ85" s="4"/>
      <c r="LAK85" s="4"/>
      <c r="LAL85" s="4"/>
      <c r="LAM85" s="4"/>
      <c r="LAN85" s="4"/>
      <c r="LAO85" s="4"/>
      <c r="LAP85" s="4"/>
      <c r="LAQ85" s="4"/>
      <c r="LAR85" s="4"/>
      <c r="LAS85" s="4"/>
      <c r="LAT85" s="4"/>
      <c r="LAU85" s="4"/>
      <c r="LAV85" s="4"/>
      <c r="LAW85" s="4"/>
      <c r="LAX85" s="4"/>
      <c r="LAY85" s="4"/>
      <c r="LAZ85" s="4"/>
      <c r="LBA85" s="4"/>
      <c r="LBB85" s="4"/>
      <c r="LBC85" s="4"/>
      <c r="LBD85" s="4"/>
      <c r="LBE85" s="4"/>
      <c r="LBF85" s="4"/>
      <c r="LBG85" s="4"/>
      <c r="LBH85" s="4"/>
      <c r="LBI85" s="4"/>
      <c r="LBJ85" s="4"/>
      <c r="LBK85" s="4"/>
      <c r="LBL85" s="4"/>
      <c r="LBM85" s="4"/>
      <c r="LBN85" s="4"/>
      <c r="LBO85" s="4"/>
      <c r="LBP85" s="4"/>
      <c r="LBQ85" s="4"/>
      <c r="LBR85" s="4"/>
      <c r="LBS85" s="4"/>
      <c r="LBT85" s="4"/>
      <c r="LBU85" s="4"/>
      <c r="LBV85" s="4"/>
      <c r="LBW85" s="4"/>
      <c r="LBX85" s="4"/>
      <c r="LBY85" s="4"/>
      <c r="LBZ85" s="4"/>
      <c r="LCA85" s="4"/>
      <c r="LCB85" s="4"/>
      <c r="LCC85" s="4"/>
      <c r="LCD85" s="4"/>
      <c r="LCE85" s="4"/>
      <c r="LCF85" s="4"/>
      <c r="LCG85" s="4"/>
      <c r="LCH85" s="4"/>
      <c r="LCI85" s="4"/>
      <c r="LCJ85" s="4"/>
      <c r="LCK85" s="4"/>
      <c r="LCL85" s="4"/>
      <c r="LCM85" s="4"/>
      <c r="LCN85" s="4"/>
      <c r="LCO85" s="4"/>
      <c r="LCP85" s="4"/>
      <c r="LCQ85" s="4"/>
      <c r="LCR85" s="4"/>
      <c r="LCS85" s="4"/>
      <c r="LCT85" s="4"/>
      <c r="LCU85" s="4"/>
      <c r="LCV85" s="4"/>
      <c r="LCW85" s="4"/>
      <c r="LCX85" s="4"/>
      <c r="LCY85" s="4"/>
      <c r="LCZ85" s="4"/>
      <c r="LDA85" s="4"/>
      <c r="LDB85" s="4"/>
      <c r="LDC85" s="4"/>
      <c r="LDD85" s="4"/>
      <c r="LDE85" s="4"/>
      <c r="LDF85" s="4"/>
      <c r="LDG85" s="4"/>
      <c r="LDH85" s="4"/>
      <c r="LDI85" s="4"/>
      <c r="LDJ85" s="4"/>
      <c r="LDK85" s="4"/>
      <c r="LDL85" s="4"/>
      <c r="LDM85" s="4"/>
      <c r="LDN85" s="4"/>
      <c r="LDO85" s="4"/>
      <c r="LDP85" s="4"/>
      <c r="LDQ85" s="4"/>
      <c r="LDR85" s="4"/>
      <c r="LDS85" s="4"/>
      <c r="LDT85" s="4"/>
      <c r="LDU85" s="4"/>
      <c r="LDV85" s="4"/>
      <c r="LDW85" s="4"/>
      <c r="LDX85" s="4"/>
      <c r="LDY85" s="4"/>
      <c r="LDZ85" s="4"/>
      <c r="LEA85" s="4"/>
      <c r="LEB85" s="4"/>
      <c r="LEC85" s="4"/>
      <c r="LED85" s="4"/>
      <c r="LEE85" s="4"/>
      <c r="LEF85" s="4"/>
      <c r="LEG85" s="4"/>
      <c r="LEH85" s="4"/>
      <c r="LEI85" s="4"/>
      <c r="LEJ85" s="4"/>
      <c r="LEK85" s="4"/>
      <c r="LEL85" s="4"/>
      <c r="LEM85" s="4"/>
      <c r="LEN85" s="4"/>
      <c r="LEO85" s="4"/>
      <c r="LEP85" s="4"/>
      <c r="LEQ85" s="4"/>
      <c r="LER85" s="4"/>
      <c r="LES85" s="4"/>
      <c r="LET85" s="4"/>
      <c r="LEU85" s="4"/>
      <c r="LEV85" s="4"/>
      <c r="LEW85" s="4"/>
      <c r="LEX85" s="4"/>
      <c r="LEY85" s="4"/>
      <c r="LEZ85" s="4"/>
      <c r="LFA85" s="4"/>
      <c r="LFB85" s="4"/>
      <c r="LFC85" s="4"/>
      <c r="LFD85" s="4"/>
      <c r="LFE85" s="4"/>
      <c r="LFF85" s="4"/>
      <c r="LFG85" s="4"/>
      <c r="LFH85" s="4"/>
      <c r="LFI85" s="4"/>
      <c r="LFJ85" s="4"/>
      <c r="LFK85" s="4"/>
      <c r="LFL85" s="4"/>
      <c r="LFM85" s="4"/>
      <c r="LFN85" s="4"/>
      <c r="LFO85" s="4"/>
      <c r="LFP85" s="4"/>
      <c r="LFQ85" s="4"/>
      <c r="LFR85" s="4"/>
      <c r="LFS85" s="4"/>
      <c r="LFT85" s="4"/>
      <c r="LFU85" s="4"/>
      <c r="LFV85" s="4"/>
      <c r="LFW85" s="4"/>
      <c r="LFX85" s="4"/>
      <c r="LFY85" s="4"/>
      <c r="LFZ85" s="4"/>
      <c r="LGA85" s="4"/>
      <c r="LGB85" s="4"/>
      <c r="LGC85" s="4"/>
      <c r="LGD85" s="4"/>
      <c r="LGE85" s="4"/>
      <c r="LGF85" s="4"/>
      <c r="LGG85" s="4"/>
      <c r="LGH85" s="4"/>
      <c r="LGI85" s="4"/>
      <c r="LGJ85" s="4"/>
      <c r="LGK85" s="4"/>
      <c r="LGL85" s="4"/>
      <c r="LGM85" s="4"/>
      <c r="LGN85" s="4"/>
      <c r="LGO85" s="4"/>
      <c r="LGP85" s="4"/>
      <c r="LGQ85" s="4"/>
      <c r="LGR85" s="4"/>
      <c r="LGS85" s="4"/>
      <c r="LGT85" s="4"/>
      <c r="LGU85" s="4"/>
      <c r="LGV85" s="4"/>
      <c r="LGW85" s="4"/>
      <c r="LGX85" s="4"/>
      <c r="LGY85" s="4"/>
      <c r="LGZ85" s="4"/>
      <c r="LHA85" s="4"/>
      <c r="LHB85" s="4"/>
      <c r="LHC85" s="4"/>
      <c r="LHD85" s="4"/>
      <c r="LHE85" s="4"/>
      <c r="LHF85" s="4"/>
      <c r="LHG85" s="4"/>
      <c r="LHH85" s="4"/>
      <c r="LHI85" s="4"/>
      <c r="LHJ85" s="4"/>
      <c r="LHK85" s="4"/>
      <c r="LHL85" s="4"/>
      <c r="LHM85" s="4"/>
      <c r="LHN85" s="4"/>
      <c r="LHO85" s="4"/>
      <c r="LHP85" s="4"/>
      <c r="LHQ85" s="4"/>
      <c r="LHR85" s="4"/>
      <c r="LHS85" s="4"/>
      <c r="LHT85" s="4"/>
      <c r="LHU85" s="4"/>
      <c r="LHV85" s="4"/>
      <c r="LHW85" s="4"/>
      <c r="LHX85" s="4"/>
      <c r="LHY85" s="4"/>
      <c r="LHZ85" s="4"/>
      <c r="LIA85" s="4"/>
      <c r="LIB85" s="4"/>
      <c r="LIC85" s="4"/>
      <c r="LID85" s="4"/>
      <c r="LIE85" s="4"/>
      <c r="LIF85" s="4"/>
      <c r="LIG85" s="4"/>
      <c r="LIH85" s="4"/>
      <c r="LII85" s="4"/>
      <c r="LIJ85" s="4"/>
      <c r="LIK85" s="4"/>
      <c r="LIL85" s="4"/>
      <c r="LIM85" s="4"/>
      <c r="LIN85" s="4"/>
      <c r="LIO85" s="4"/>
      <c r="LIP85" s="4"/>
      <c r="LIQ85" s="4"/>
      <c r="LIR85" s="4"/>
      <c r="LIS85" s="4"/>
      <c r="LIT85" s="4"/>
      <c r="LIU85" s="4"/>
      <c r="LIV85" s="4"/>
      <c r="LIW85" s="4"/>
      <c r="LIX85" s="4"/>
      <c r="LIY85" s="4"/>
      <c r="LIZ85" s="4"/>
      <c r="LJA85" s="4"/>
      <c r="LJB85" s="4"/>
      <c r="LJC85" s="4"/>
      <c r="LJD85" s="4"/>
      <c r="LJE85" s="4"/>
      <c r="LJF85" s="4"/>
      <c r="LJG85" s="4"/>
      <c r="LJH85" s="4"/>
      <c r="LJI85" s="4"/>
      <c r="LJJ85" s="4"/>
      <c r="LJK85" s="4"/>
      <c r="LJL85" s="4"/>
      <c r="LJM85" s="4"/>
      <c r="LJN85" s="4"/>
      <c r="LJO85" s="4"/>
      <c r="LJP85" s="4"/>
      <c r="LJQ85" s="4"/>
      <c r="LJR85" s="4"/>
      <c r="LJS85" s="4"/>
      <c r="LJT85" s="4"/>
      <c r="LJU85" s="4"/>
      <c r="LJV85" s="4"/>
      <c r="LJW85" s="4"/>
      <c r="LJX85" s="4"/>
      <c r="LJY85" s="4"/>
      <c r="LJZ85" s="4"/>
      <c r="LKA85" s="4"/>
      <c r="LKB85" s="4"/>
      <c r="LKC85" s="4"/>
      <c r="LKD85" s="4"/>
      <c r="LKE85" s="4"/>
      <c r="LKF85" s="4"/>
      <c r="LKG85" s="4"/>
      <c r="LKH85" s="4"/>
      <c r="LKI85" s="4"/>
      <c r="LKJ85" s="4"/>
      <c r="LKK85" s="4"/>
      <c r="LKL85" s="4"/>
      <c r="LKM85" s="4"/>
      <c r="LKN85" s="4"/>
      <c r="LKO85" s="4"/>
      <c r="LKP85" s="4"/>
      <c r="LKQ85" s="4"/>
      <c r="LKR85" s="4"/>
      <c r="LKS85" s="4"/>
      <c r="LKT85" s="4"/>
      <c r="LKU85" s="4"/>
      <c r="LKV85" s="4"/>
      <c r="LKW85" s="4"/>
      <c r="LKX85" s="4"/>
      <c r="LKY85" s="4"/>
      <c r="LKZ85" s="4"/>
      <c r="LLA85" s="4"/>
      <c r="LLB85" s="4"/>
      <c r="LLC85" s="4"/>
      <c r="LLD85" s="4"/>
      <c r="LLE85" s="4"/>
      <c r="LLF85" s="4"/>
      <c r="LLG85" s="4"/>
      <c r="LLH85" s="4"/>
      <c r="LLI85" s="4"/>
      <c r="LLJ85" s="4"/>
      <c r="LLK85" s="4"/>
      <c r="LLL85" s="4"/>
      <c r="LLM85" s="4"/>
      <c r="LLN85" s="4"/>
      <c r="LLO85" s="4"/>
      <c r="LLP85" s="4"/>
      <c r="LLQ85" s="4"/>
      <c r="LLR85" s="4"/>
      <c r="LLS85" s="4"/>
      <c r="LLT85" s="4"/>
      <c r="LLU85" s="4"/>
      <c r="LLV85" s="4"/>
      <c r="LLW85" s="4"/>
      <c r="LLX85" s="4"/>
      <c r="LLY85" s="4"/>
      <c r="LLZ85" s="4"/>
      <c r="LMA85" s="4"/>
      <c r="LMB85" s="4"/>
      <c r="LMC85" s="4"/>
      <c r="LMD85" s="4"/>
      <c r="LME85" s="4"/>
      <c r="LMF85" s="4"/>
      <c r="LMG85" s="4"/>
      <c r="LMH85" s="4"/>
      <c r="LMI85" s="4"/>
      <c r="LMJ85" s="4"/>
      <c r="LMK85" s="4"/>
      <c r="LML85" s="4"/>
      <c r="LMM85" s="4"/>
      <c r="LMN85" s="4"/>
      <c r="LMO85" s="4"/>
      <c r="LMP85" s="4"/>
      <c r="LMQ85" s="4"/>
      <c r="LMR85" s="4"/>
      <c r="LMS85" s="4"/>
      <c r="LMT85" s="4"/>
      <c r="LMU85" s="4"/>
      <c r="LMV85" s="4"/>
      <c r="LMW85" s="4"/>
      <c r="LMX85" s="4"/>
      <c r="LMY85" s="4"/>
      <c r="LMZ85" s="4"/>
      <c r="LNA85" s="4"/>
      <c r="LNB85" s="4"/>
      <c r="LNC85" s="4"/>
      <c r="LND85" s="4"/>
      <c r="LNE85" s="4"/>
      <c r="LNF85" s="4"/>
      <c r="LNG85" s="4"/>
      <c r="LNH85" s="4"/>
      <c r="LNI85" s="4"/>
      <c r="LNJ85" s="4"/>
      <c r="LNK85" s="4"/>
      <c r="LNL85" s="4"/>
      <c r="LNM85" s="4"/>
      <c r="LNN85" s="4"/>
      <c r="LNO85" s="4"/>
      <c r="LNP85" s="4"/>
      <c r="LNQ85" s="4"/>
      <c r="LNR85" s="4"/>
      <c r="LNS85" s="4"/>
      <c r="LNT85" s="4"/>
      <c r="LNU85" s="4"/>
      <c r="LNV85" s="4"/>
      <c r="LNW85" s="4"/>
      <c r="LNX85" s="4"/>
      <c r="LNY85" s="4"/>
      <c r="LNZ85" s="4"/>
      <c r="LOA85" s="4"/>
      <c r="LOB85" s="4"/>
      <c r="LOC85" s="4"/>
      <c r="LOD85" s="4"/>
      <c r="LOE85" s="4"/>
      <c r="LOF85" s="4"/>
      <c r="LOG85" s="4"/>
      <c r="LOH85" s="4"/>
      <c r="LOI85" s="4"/>
      <c r="LOJ85" s="4"/>
      <c r="LOK85" s="4"/>
      <c r="LOL85" s="4"/>
      <c r="LOM85" s="4"/>
      <c r="LON85" s="4"/>
      <c r="LOO85" s="4"/>
      <c r="LOP85" s="4"/>
      <c r="LOQ85" s="4"/>
      <c r="LOR85" s="4"/>
      <c r="LOS85" s="4"/>
      <c r="LOT85" s="4"/>
      <c r="LOU85" s="4"/>
      <c r="LOV85" s="4"/>
      <c r="LOW85" s="4"/>
      <c r="LOX85" s="4"/>
      <c r="LOY85" s="4"/>
      <c r="LOZ85" s="4"/>
      <c r="LPA85" s="4"/>
      <c r="LPB85" s="4"/>
      <c r="LPC85" s="4"/>
      <c r="LPD85" s="4"/>
      <c r="LPE85" s="4"/>
      <c r="LPF85" s="4"/>
      <c r="LPG85" s="4"/>
      <c r="LPH85" s="4"/>
      <c r="LPI85" s="4"/>
      <c r="LPJ85" s="4"/>
      <c r="LPK85" s="4"/>
      <c r="LPL85" s="4"/>
      <c r="LPM85" s="4"/>
      <c r="LPN85" s="4"/>
      <c r="LPO85" s="4"/>
      <c r="LPP85" s="4"/>
      <c r="LPQ85" s="4"/>
      <c r="LPR85" s="4"/>
      <c r="LPS85" s="4"/>
      <c r="LPT85" s="4"/>
      <c r="LPU85" s="4"/>
      <c r="LPV85" s="4"/>
      <c r="LPW85" s="4"/>
      <c r="LPX85" s="4"/>
      <c r="LPY85" s="4"/>
      <c r="LPZ85" s="4"/>
      <c r="LQA85" s="4"/>
      <c r="LQB85" s="4"/>
      <c r="LQC85" s="4"/>
      <c r="LQD85" s="4"/>
      <c r="LQE85" s="4"/>
      <c r="LQF85" s="4"/>
      <c r="LQG85" s="4"/>
      <c r="LQH85" s="4"/>
      <c r="LQI85" s="4"/>
      <c r="LQJ85" s="4"/>
      <c r="LQK85" s="4"/>
      <c r="LQL85" s="4"/>
      <c r="LQM85" s="4"/>
      <c r="LQN85" s="4"/>
      <c r="LQO85" s="4"/>
      <c r="LQP85" s="4"/>
      <c r="LQQ85" s="4"/>
      <c r="LQR85" s="4"/>
      <c r="LQS85" s="4"/>
      <c r="LQT85" s="4"/>
      <c r="LQU85" s="4"/>
      <c r="LQV85" s="4"/>
      <c r="LQW85" s="4"/>
      <c r="LQX85" s="4"/>
      <c r="LQY85" s="4"/>
      <c r="LQZ85" s="4"/>
      <c r="LRA85" s="4"/>
      <c r="LRB85" s="4"/>
      <c r="LRC85" s="4"/>
      <c r="LRD85" s="4"/>
      <c r="LRE85" s="4"/>
      <c r="LRF85" s="4"/>
      <c r="LRG85" s="4"/>
      <c r="LRH85" s="4"/>
      <c r="LRI85" s="4"/>
      <c r="LRJ85" s="4"/>
      <c r="LRK85" s="4"/>
      <c r="LRL85" s="4"/>
      <c r="LRM85" s="4"/>
      <c r="LRN85" s="4"/>
      <c r="LRO85" s="4"/>
      <c r="LRP85" s="4"/>
      <c r="LRQ85" s="4"/>
      <c r="LRR85" s="4"/>
      <c r="LRS85" s="4"/>
      <c r="LRT85" s="4"/>
      <c r="LRU85" s="4"/>
      <c r="LRV85" s="4"/>
      <c r="LRW85" s="4"/>
      <c r="LRX85" s="4"/>
      <c r="LRY85" s="4"/>
      <c r="LRZ85" s="4"/>
      <c r="LSA85" s="4"/>
      <c r="LSB85" s="4"/>
      <c r="LSC85" s="4"/>
      <c r="LSD85" s="4"/>
      <c r="LSE85" s="4"/>
      <c r="LSF85" s="4"/>
      <c r="LSG85" s="4"/>
      <c r="LSH85" s="4"/>
      <c r="LSI85" s="4"/>
      <c r="LSJ85" s="4"/>
      <c r="LSK85" s="4"/>
      <c r="LSL85" s="4"/>
      <c r="LSM85" s="4"/>
      <c r="LSN85" s="4"/>
      <c r="LSO85" s="4"/>
      <c r="LSP85" s="4"/>
      <c r="LSQ85" s="4"/>
      <c r="LSR85" s="4"/>
      <c r="LSS85" s="4"/>
      <c r="LST85" s="4"/>
      <c r="LSU85" s="4"/>
      <c r="LSV85" s="4"/>
      <c r="LSW85" s="4"/>
      <c r="LSX85" s="4"/>
      <c r="LSY85" s="4"/>
      <c r="LSZ85" s="4"/>
      <c r="LTA85" s="4"/>
      <c r="LTB85" s="4"/>
      <c r="LTC85" s="4"/>
      <c r="LTD85" s="4"/>
      <c r="LTE85" s="4"/>
      <c r="LTF85" s="4"/>
      <c r="LTG85" s="4"/>
      <c r="LTH85" s="4"/>
      <c r="LTI85" s="4"/>
      <c r="LTJ85" s="4"/>
      <c r="LTK85" s="4"/>
      <c r="LTL85" s="4"/>
      <c r="LTM85" s="4"/>
      <c r="LTN85" s="4"/>
      <c r="LTO85" s="4"/>
      <c r="LTP85" s="4"/>
      <c r="LTQ85" s="4"/>
      <c r="LTR85" s="4"/>
      <c r="LTS85" s="4"/>
      <c r="LTT85" s="4"/>
      <c r="LTU85" s="4"/>
      <c r="LTV85" s="4"/>
      <c r="LTW85" s="4"/>
      <c r="LTX85" s="4"/>
      <c r="LTY85" s="4"/>
      <c r="LTZ85" s="4"/>
      <c r="LUA85" s="4"/>
      <c r="LUB85" s="4"/>
      <c r="LUC85" s="4"/>
      <c r="LUD85" s="4"/>
      <c r="LUE85" s="4"/>
      <c r="LUF85" s="4"/>
      <c r="LUG85" s="4"/>
      <c r="LUH85" s="4"/>
      <c r="LUI85" s="4"/>
      <c r="LUJ85" s="4"/>
      <c r="LUK85" s="4"/>
      <c r="LUL85" s="4"/>
      <c r="LUM85" s="4"/>
      <c r="LUN85" s="4"/>
      <c r="LUO85" s="4"/>
      <c r="LUP85" s="4"/>
      <c r="LUQ85" s="4"/>
      <c r="LUR85" s="4"/>
      <c r="LUS85" s="4"/>
      <c r="LUT85" s="4"/>
      <c r="LUU85" s="4"/>
      <c r="LUV85" s="4"/>
      <c r="LUW85" s="4"/>
      <c r="LUX85" s="4"/>
      <c r="LUY85" s="4"/>
      <c r="LUZ85" s="4"/>
      <c r="LVA85" s="4"/>
      <c r="LVB85" s="4"/>
      <c r="LVC85" s="4"/>
      <c r="LVD85" s="4"/>
      <c r="LVE85" s="4"/>
      <c r="LVF85" s="4"/>
      <c r="LVG85" s="4"/>
      <c r="LVH85" s="4"/>
      <c r="LVI85" s="4"/>
      <c r="LVJ85" s="4"/>
      <c r="LVK85" s="4"/>
      <c r="LVL85" s="4"/>
      <c r="LVM85" s="4"/>
      <c r="LVN85" s="4"/>
      <c r="LVO85" s="4"/>
      <c r="LVP85" s="4"/>
      <c r="LVQ85" s="4"/>
      <c r="LVR85" s="4"/>
      <c r="LVS85" s="4"/>
      <c r="LVT85" s="4"/>
      <c r="LVU85" s="4"/>
      <c r="LVV85" s="4"/>
      <c r="LVW85" s="4"/>
      <c r="LVX85" s="4"/>
      <c r="LVY85" s="4"/>
      <c r="LVZ85" s="4"/>
      <c r="LWA85" s="4"/>
      <c r="LWB85" s="4"/>
      <c r="LWC85" s="4"/>
      <c r="LWD85" s="4"/>
      <c r="LWE85" s="4"/>
      <c r="LWF85" s="4"/>
      <c r="LWG85" s="4"/>
      <c r="LWH85" s="4"/>
      <c r="LWI85" s="4"/>
      <c r="LWJ85" s="4"/>
      <c r="LWK85" s="4"/>
      <c r="LWL85" s="4"/>
      <c r="LWM85" s="4"/>
      <c r="LWN85" s="4"/>
      <c r="LWO85" s="4"/>
      <c r="LWP85" s="4"/>
      <c r="LWQ85" s="4"/>
      <c r="LWR85" s="4"/>
      <c r="LWS85" s="4"/>
      <c r="LWT85" s="4"/>
      <c r="LWU85" s="4"/>
      <c r="LWV85" s="4"/>
      <c r="LWW85" s="4"/>
      <c r="LWX85" s="4"/>
      <c r="LWY85" s="4"/>
      <c r="LWZ85" s="4"/>
      <c r="LXA85" s="4"/>
      <c r="LXB85" s="4"/>
      <c r="LXC85" s="4"/>
      <c r="LXD85" s="4"/>
      <c r="LXE85" s="4"/>
      <c r="LXF85" s="4"/>
      <c r="LXG85" s="4"/>
      <c r="LXH85" s="4"/>
      <c r="LXI85" s="4"/>
      <c r="LXJ85" s="4"/>
      <c r="LXK85" s="4"/>
      <c r="LXL85" s="4"/>
      <c r="LXM85" s="4"/>
      <c r="LXN85" s="4"/>
      <c r="LXO85" s="4"/>
      <c r="LXP85" s="4"/>
      <c r="LXQ85" s="4"/>
      <c r="LXR85" s="4"/>
      <c r="LXS85" s="4"/>
      <c r="LXT85" s="4"/>
      <c r="LXU85" s="4"/>
      <c r="LXV85" s="4"/>
      <c r="LXW85" s="4"/>
      <c r="LXX85" s="4"/>
      <c r="LXY85" s="4"/>
      <c r="LXZ85" s="4"/>
      <c r="LYA85" s="4"/>
      <c r="LYB85" s="4"/>
      <c r="LYC85" s="4"/>
      <c r="LYD85" s="4"/>
      <c r="LYE85" s="4"/>
      <c r="LYF85" s="4"/>
      <c r="LYG85" s="4"/>
      <c r="LYH85" s="4"/>
      <c r="LYI85" s="4"/>
      <c r="LYJ85" s="4"/>
      <c r="LYK85" s="4"/>
      <c r="LYL85" s="4"/>
      <c r="LYM85" s="4"/>
      <c r="LYN85" s="4"/>
      <c r="LYO85" s="4"/>
      <c r="LYP85" s="4"/>
      <c r="LYQ85" s="4"/>
      <c r="LYR85" s="4"/>
      <c r="LYS85" s="4"/>
      <c r="LYT85" s="4"/>
      <c r="LYU85" s="4"/>
      <c r="LYV85" s="4"/>
      <c r="LYW85" s="4"/>
      <c r="LYX85" s="4"/>
      <c r="LYY85" s="4"/>
      <c r="LYZ85" s="4"/>
      <c r="LZA85" s="4"/>
      <c r="LZB85" s="4"/>
      <c r="LZC85" s="4"/>
      <c r="LZD85" s="4"/>
      <c r="LZE85" s="4"/>
      <c r="LZF85" s="4"/>
      <c r="LZG85" s="4"/>
      <c r="LZH85" s="4"/>
      <c r="LZI85" s="4"/>
      <c r="LZJ85" s="4"/>
      <c r="LZK85" s="4"/>
      <c r="LZL85" s="4"/>
      <c r="LZM85" s="4"/>
      <c r="LZN85" s="4"/>
      <c r="LZO85" s="4"/>
      <c r="LZP85" s="4"/>
      <c r="LZQ85" s="4"/>
      <c r="LZR85" s="4"/>
      <c r="LZS85" s="4"/>
      <c r="LZT85" s="4"/>
      <c r="LZU85" s="4"/>
      <c r="LZV85" s="4"/>
      <c r="LZW85" s="4"/>
      <c r="LZX85" s="4"/>
      <c r="LZY85" s="4"/>
      <c r="LZZ85" s="4"/>
      <c r="MAA85" s="4"/>
      <c r="MAB85" s="4"/>
      <c r="MAC85" s="4"/>
      <c r="MAD85" s="4"/>
      <c r="MAE85" s="4"/>
      <c r="MAF85" s="4"/>
      <c r="MAG85" s="4"/>
      <c r="MAH85" s="4"/>
      <c r="MAI85" s="4"/>
      <c r="MAJ85" s="4"/>
      <c r="MAK85" s="4"/>
      <c r="MAL85" s="4"/>
      <c r="MAM85" s="4"/>
      <c r="MAN85" s="4"/>
      <c r="MAO85" s="4"/>
      <c r="MAP85" s="4"/>
      <c r="MAQ85" s="4"/>
      <c r="MAR85" s="4"/>
      <c r="MAS85" s="4"/>
      <c r="MAT85" s="4"/>
      <c r="MAU85" s="4"/>
      <c r="MAV85" s="4"/>
      <c r="MAW85" s="4"/>
      <c r="MAX85" s="4"/>
      <c r="MAY85" s="4"/>
      <c r="MAZ85" s="4"/>
      <c r="MBA85" s="4"/>
      <c r="MBB85" s="4"/>
      <c r="MBC85" s="4"/>
      <c r="MBD85" s="4"/>
      <c r="MBE85" s="4"/>
      <c r="MBF85" s="4"/>
      <c r="MBG85" s="4"/>
      <c r="MBH85" s="4"/>
      <c r="MBI85" s="4"/>
      <c r="MBJ85" s="4"/>
      <c r="MBK85" s="4"/>
      <c r="MBL85" s="4"/>
      <c r="MBM85" s="4"/>
      <c r="MBN85" s="4"/>
      <c r="MBO85" s="4"/>
      <c r="MBP85" s="4"/>
      <c r="MBQ85" s="4"/>
      <c r="MBR85" s="4"/>
      <c r="MBS85" s="4"/>
      <c r="MBT85" s="4"/>
      <c r="MBU85" s="4"/>
      <c r="MBV85" s="4"/>
      <c r="MBW85" s="4"/>
      <c r="MBX85" s="4"/>
      <c r="MBY85" s="4"/>
      <c r="MBZ85" s="4"/>
      <c r="MCA85" s="4"/>
      <c r="MCB85" s="4"/>
      <c r="MCC85" s="4"/>
      <c r="MCD85" s="4"/>
      <c r="MCE85" s="4"/>
      <c r="MCF85" s="4"/>
      <c r="MCG85" s="4"/>
      <c r="MCH85" s="4"/>
      <c r="MCI85" s="4"/>
      <c r="MCJ85" s="4"/>
      <c r="MCK85" s="4"/>
      <c r="MCL85" s="4"/>
      <c r="MCM85" s="4"/>
      <c r="MCN85" s="4"/>
      <c r="MCO85" s="4"/>
      <c r="MCP85" s="4"/>
      <c r="MCQ85" s="4"/>
      <c r="MCR85" s="4"/>
      <c r="MCS85" s="4"/>
      <c r="MCT85" s="4"/>
      <c r="MCU85" s="4"/>
      <c r="MCV85" s="4"/>
      <c r="MCW85" s="4"/>
      <c r="MCX85" s="4"/>
      <c r="MCY85" s="4"/>
      <c r="MCZ85" s="4"/>
      <c r="MDA85" s="4"/>
      <c r="MDB85" s="4"/>
      <c r="MDC85" s="4"/>
      <c r="MDD85" s="4"/>
      <c r="MDE85" s="4"/>
      <c r="MDF85" s="4"/>
      <c r="MDG85" s="4"/>
      <c r="MDH85" s="4"/>
      <c r="MDI85" s="4"/>
      <c r="MDJ85" s="4"/>
      <c r="MDK85" s="4"/>
      <c r="MDL85" s="4"/>
      <c r="MDM85" s="4"/>
      <c r="MDN85" s="4"/>
      <c r="MDO85" s="4"/>
      <c r="MDP85" s="4"/>
      <c r="MDQ85" s="4"/>
      <c r="MDR85" s="4"/>
      <c r="MDS85" s="4"/>
      <c r="MDT85" s="4"/>
      <c r="MDU85" s="4"/>
      <c r="MDV85" s="4"/>
      <c r="MDW85" s="4"/>
      <c r="MDX85" s="4"/>
      <c r="MDY85" s="4"/>
      <c r="MDZ85" s="4"/>
      <c r="MEA85" s="4"/>
      <c r="MEB85" s="4"/>
      <c r="MEC85" s="4"/>
      <c r="MED85" s="4"/>
      <c r="MEE85" s="4"/>
      <c r="MEF85" s="4"/>
      <c r="MEG85" s="4"/>
      <c r="MEH85" s="4"/>
      <c r="MEI85" s="4"/>
      <c r="MEJ85" s="4"/>
      <c r="MEK85" s="4"/>
      <c r="MEL85" s="4"/>
      <c r="MEM85" s="4"/>
      <c r="MEN85" s="4"/>
      <c r="MEO85" s="4"/>
      <c r="MEP85" s="4"/>
      <c r="MEQ85" s="4"/>
      <c r="MER85" s="4"/>
      <c r="MES85" s="4"/>
      <c r="MET85" s="4"/>
      <c r="MEU85" s="4"/>
      <c r="MEV85" s="4"/>
      <c r="MEW85" s="4"/>
      <c r="MEX85" s="4"/>
      <c r="MEY85" s="4"/>
      <c r="MEZ85" s="4"/>
      <c r="MFA85" s="4"/>
      <c r="MFB85" s="4"/>
      <c r="MFC85" s="4"/>
      <c r="MFD85" s="4"/>
      <c r="MFE85" s="4"/>
      <c r="MFF85" s="4"/>
      <c r="MFG85" s="4"/>
      <c r="MFH85" s="4"/>
      <c r="MFI85" s="4"/>
      <c r="MFJ85" s="4"/>
      <c r="MFK85" s="4"/>
      <c r="MFL85" s="4"/>
      <c r="MFM85" s="4"/>
      <c r="MFN85" s="4"/>
      <c r="MFO85" s="4"/>
      <c r="MFP85" s="4"/>
      <c r="MFQ85" s="4"/>
      <c r="MFR85" s="4"/>
      <c r="MFS85" s="4"/>
      <c r="MFT85" s="4"/>
      <c r="MFU85" s="4"/>
      <c r="MFV85" s="4"/>
      <c r="MFW85" s="4"/>
      <c r="MFX85" s="4"/>
      <c r="MFY85" s="4"/>
      <c r="MFZ85" s="4"/>
      <c r="MGA85" s="4"/>
      <c r="MGB85" s="4"/>
      <c r="MGC85" s="4"/>
      <c r="MGD85" s="4"/>
      <c r="MGE85" s="4"/>
      <c r="MGF85" s="4"/>
      <c r="MGG85" s="4"/>
      <c r="MGH85" s="4"/>
      <c r="MGI85" s="4"/>
      <c r="MGJ85" s="4"/>
      <c r="MGK85" s="4"/>
      <c r="MGL85" s="4"/>
      <c r="MGM85" s="4"/>
      <c r="MGN85" s="4"/>
      <c r="MGO85" s="4"/>
      <c r="MGP85" s="4"/>
      <c r="MGQ85" s="4"/>
      <c r="MGR85" s="4"/>
      <c r="MGS85" s="4"/>
      <c r="MGT85" s="4"/>
      <c r="MGU85" s="4"/>
      <c r="MGV85" s="4"/>
      <c r="MGW85" s="4"/>
      <c r="MGX85" s="4"/>
      <c r="MGY85" s="4"/>
      <c r="MGZ85" s="4"/>
      <c r="MHA85" s="4"/>
      <c r="MHB85" s="4"/>
      <c r="MHC85" s="4"/>
      <c r="MHD85" s="4"/>
      <c r="MHE85" s="4"/>
      <c r="MHF85" s="4"/>
      <c r="MHG85" s="4"/>
      <c r="MHH85" s="4"/>
      <c r="MHI85" s="4"/>
      <c r="MHJ85" s="4"/>
      <c r="MHK85" s="4"/>
      <c r="MHL85" s="4"/>
      <c r="MHM85" s="4"/>
      <c r="MHN85" s="4"/>
      <c r="MHO85" s="4"/>
      <c r="MHP85" s="4"/>
      <c r="MHQ85" s="4"/>
      <c r="MHR85" s="4"/>
      <c r="MHS85" s="4"/>
      <c r="MHT85" s="4"/>
      <c r="MHU85" s="4"/>
      <c r="MHV85" s="4"/>
      <c r="MHW85" s="4"/>
      <c r="MHX85" s="4"/>
      <c r="MHY85" s="4"/>
      <c r="MHZ85" s="4"/>
      <c r="MIA85" s="4"/>
      <c r="MIB85" s="4"/>
      <c r="MIC85" s="4"/>
      <c r="MID85" s="4"/>
      <c r="MIE85" s="4"/>
      <c r="MIF85" s="4"/>
      <c r="MIG85" s="4"/>
      <c r="MIH85" s="4"/>
      <c r="MII85" s="4"/>
      <c r="MIJ85" s="4"/>
      <c r="MIK85" s="4"/>
      <c r="MIL85" s="4"/>
      <c r="MIM85" s="4"/>
      <c r="MIN85" s="4"/>
      <c r="MIO85" s="4"/>
      <c r="MIP85" s="4"/>
      <c r="MIQ85" s="4"/>
      <c r="MIR85" s="4"/>
      <c r="MIS85" s="4"/>
      <c r="MIT85" s="4"/>
      <c r="MIU85" s="4"/>
      <c r="MIV85" s="4"/>
      <c r="MIW85" s="4"/>
      <c r="MIX85" s="4"/>
      <c r="MIY85" s="4"/>
      <c r="MIZ85" s="4"/>
      <c r="MJA85" s="4"/>
      <c r="MJB85" s="4"/>
      <c r="MJC85" s="4"/>
      <c r="MJD85" s="4"/>
      <c r="MJE85" s="4"/>
      <c r="MJF85" s="4"/>
      <c r="MJG85" s="4"/>
      <c r="MJH85" s="4"/>
      <c r="MJI85" s="4"/>
      <c r="MJJ85" s="4"/>
      <c r="MJK85" s="4"/>
      <c r="MJL85" s="4"/>
      <c r="MJM85" s="4"/>
      <c r="MJN85" s="4"/>
      <c r="MJO85" s="4"/>
      <c r="MJP85" s="4"/>
      <c r="MJQ85" s="4"/>
      <c r="MJR85" s="4"/>
      <c r="MJS85" s="4"/>
      <c r="MJT85" s="4"/>
      <c r="MJU85" s="4"/>
      <c r="MJV85" s="4"/>
      <c r="MJW85" s="4"/>
      <c r="MJX85" s="4"/>
      <c r="MJY85" s="4"/>
      <c r="MJZ85" s="4"/>
      <c r="MKA85" s="4"/>
      <c r="MKB85" s="4"/>
      <c r="MKC85" s="4"/>
      <c r="MKD85" s="4"/>
      <c r="MKE85" s="4"/>
      <c r="MKF85" s="4"/>
      <c r="MKG85" s="4"/>
      <c r="MKH85" s="4"/>
      <c r="MKI85" s="4"/>
      <c r="MKJ85" s="4"/>
      <c r="MKK85" s="4"/>
      <c r="MKL85" s="4"/>
      <c r="MKM85" s="4"/>
      <c r="MKN85" s="4"/>
      <c r="MKO85" s="4"/>
      <c r="MKP85" s="4"/>
      <c r="MKQ85" s="4"/>
      <c r="MKR85" s="4"/>
      <c r="MKS85" s="4"/>
      <c r="MKT85" s="4"/>
      <c r="MKU85" s="4"/>
      <c r="MKV85" s="4"/>
      <c r="MKW85" s="4"/>
      <c r="MKX85" s="4"/>
      <c r="MKY85" s="4"/>
      <c r="MKZ85" s="4"/>
      <c r="MLA85" s="4"/>
      <c r="MLB85" s="4"/>
      <c r="MLC85" s="4"/>
      <c r="MLD85" s="4"/>
      <c r="MLE85" s="4"/>
      <c r="MLF85" s="4"/>
      <c r="MLG85" s="4"/>
      <c r="MLH85" s="4"/>
      <c r="MLI85" s="4"/>
      <c r="MLJ85" s="4"/>
      <c r="MLK85" s="4"/>
      <c r="MLL85" s="4"/>
      <c r="MLM85" s="4"/>
      <c r="MLN85" s="4"/>
      <c r="MLO85" s="4"/>
      <c r="MLP85" s="4"/>
      <c r="MLQ85" s="4"/>
      <c r="MLR85" s="4"/>
      <c r="MLS85" s="4"/>
      <c r="MLT85" s="4"/>
      <c r="MLU85" s="4"/>
      <c r="MLV85" s="4"/>
      <c r="MLW85" s="4"/>
      <c r="MLX85" s="4"/>
      <c r="MLY85" s="4"/>
      <c r="MLZ85" s="4"/>
      <c r="MMA85" s="4"/>
      <c r="MMB85" s="4"/>
      <c r="MMC85" s="4"/>
      <c r="MMD85" s="4"/>
      <c r="MME85" s="4"/>
      <c r="MMF85" s="4"/>
      <c r="MMG85" s="4"/>
      <c r="MMH85" s="4"/>
      <c r="MMI85" s="4"/>
      <c r="MMJ85" s="4"/>
      <c r="MMK85" s="4"/>
      <c r="MML85" s="4"/>
      <c r="MMM85" s="4"/>
      <c r="MMN85" s="4"/>
      <c r="MMO85" s="4"/>
      <c r="MMP85" s="4"/>
      <c r="MMQ85" s="4"/>
      <c r="MMR85" s="4"/>
      <c r="MMS85" s="4"/>
      <c r="MMT85" s="4"/>
      <c r="MMU85" s="4"/>
      <c r="MMV85" s="4"/>
      <c r="MMW85" s="4"/>
      <c r="MMX85" s="4"/>
      <c r="MMY85" s="4"/>
      <c r="MMZ85" s="4"/>
      <c r="MNA85" s="4"/>
      <c r="MNB85" s="4"/>
      <c r="MNC85" s="4"/>
      <c r="MND85" s="4"/>
      <c r="MNE85" s="4"/>
      <c r="MNF85" s="4"/>
      <c r="MNG85" s="4"/>
      <c r="MNH85" s="4"/>
      <c r="MNI85" s="4"/>
      <c r="MNJ85" s="4"/>
      <c r="MNK85" s="4"/>
      <c r="MNL85" s="4"/>
      <c r="MNM85" s="4"/>
      <c r="MNN85" s="4"/>
      <c r="MNO85" s="4"/>
      <c r="MNP85" s="4"/>
      <c r="MNQ85" s="4"/>
      <c r="MNR85" s="4"/>
      <c r="MNS85" s="4"/>
      <c r="MNT85" s="4"/>
      <c r="MNU85" s="4"/>
      <c r="MNV85" s="4"/>
      <c r="MNW85" s="4"/>
      <c r="MNX85" s="4"/>
      <c r="MNY85" s="4"/>
      <c r="MNZ85" s="4"/>
      <c r="MOA85" s="4"/>
      <c r="MOB85" s="4"/>
      <c r="MOC85" s="4"/>
      <c r="MOD85" s="4"/>
      <c r="MOE85" s="4"/>
      <c r="MOF85" s="4"/>
      <c r="MOG85" s="4"/>
      <c r="MOH85" s="4"/>
      <c r="MOI85" s="4"/>
      <c r="MOJ85" s="4"/>
      <c r="MOK85" s="4"/>
      <c r="MOL85" s="4"/>
      <c r="MOM85" s="4"/>
      <c r="MON85" s="4"/>
      <c r="MOO85" s="4"/>
      <c r="MOP85" s="4"/>
      <c r="MOQ85" s="4"/>
      <c r="MOR85" s="4"/>
      <c r="MOS85" s="4"/>
      <c r="MOT85" s="4"/>
      <c r="MOU85" s="4"/>
      <c r="MOV85" s="4"/>
      <c r="MOW85" s="4"/>
      <c r="MOX85" s="4"/>
      <c r="MOY85" s="4"/>
      <c r="MOZ85" s="4"/>
      <c r="MPA85" s="4"/>
      <c r="MPB85" s="4"/>
      <c r="MPC85" s="4"/>
      <c r="MPD85" s="4"/>
      <c r="MPE85" s="4"/>
      <c r="MPF85" s="4"/>
      <c r="MPG85" s="4"/>
      <c r="MPH85" s="4"/>
      <c r="MPI85" s="4"/>
      <c r="MPJ85" s="4"/>
      <c r="MPK85" s="4"/>
      <c r="MPL85" s="4"/>
      <c r="MPM85" s="4"/>
      <c r="MPN85" s="4"/>
      <c r="MPO85" s="4"/>
      <c r="MPP85" s="4"/>
      <c r="MPQ85" s="4"/>
      <c r="MPR85" s="4"/>
      <c r="MPS85" s="4"/>
      <c r="MPT85" s="4"/>
      <c r="MPU85" s="4"/>
      <c r="MPV85" s="4"/>
      <c r="MPW85" s="4"/>
      <c r="MPX85" s="4"/>
      <c r="MPY85" s="4"/>
      <c r="MPZ85" s="4"/>
      <c r="MQA85" s="4"/>
      <c r="MQB85" s="4"/>
      <c r="MQC85" s="4"/>
      <c r="MQD85" s="4"/>
      <c r="MQE85" s="4"/>
      <c r="MQF85" s="4"/>
      <c r="MQG85" s="4"/>
      <c r="MQH85" s="4"/>
      <c r="MQI85" s="4"/>
      <c r="MQJ85" s="4"/>
      <c r="MQK85" s="4"/>
      <c r="MQL85" s="4"/>
      <c r="MQM85" s="4"/>
      <c r="MQN85" s="4"/>
      <c r="MQO85" s="4"/>
      <c r="MQP85" s="4"/>
      <c r="MQQ85" s="4"/>
      <c r="MQR85" s="4"/>
      <c r="MQS85" s="4"/>
      <c r="MQT85" s="4"/>
      <c r="MQU85" s="4"/>
      <c r="MQV85" s="4"/>
      <c r="MQW85" s="4"/>
      <c r="MQX85" s="4"/>
      <c r="MQY85" s="4"/>
      <c r="MQZ85" s="4"/>
      <c r="MRA85" s="4"/>
      <c r="MRB85" s="4"/>
      <c r="MRC85" s="4"/>
      <c r="MRD85" s="4"/>
      <c r="MRE85" s="4"/>
      <c r="MRF85" s="4"/>
      <c r="MRG85" s="4"/>
      <c r="MRH85" s="4"/>
      <c r="MRI85" s="4"/>
      <c r="MRJ85" s="4"/>
      <c r="MRK85" s="4"/>
      <c r="MRL85" s="4"/>
      <c r="MRM85" s="4"/>
      <c r="MRN85" s="4"/>
      <c r="MRO85" s="4"/>
      <c r="MRP85" s="4"/>
      <c r="MRQ85" s="4"/>
      <c r="MRR85" s="4"/>
      <c r="MRS85" s="4"/>
      <c r="MRT85" s="4"/>
      <c r="MRU85" s="4"/>
      <c r="MRV85" s="4"/>
      <c r="MRW85" s="4"/>
      <c r="MRX85" s="4"/>
      <c r="MRY85" s="4"/>
      <c r="MRZ85" s="4"/>
      <c r="MSA85" s="4"/>
      <c r="MSB85" s="4"/>
      <c r="MSC85" s="4"/>
      <c r="MSD85" s="4"/>
      <c r="MSE85" s="4"/>
      <c r="MSF85" s="4"/>
      <c r="MSG85" s="4"/>
      <c r="MSH85" s="4"/>
      <c r="MSI85" s="4"/>
      <c r="MSJ85" s="4"/>
      <c r="MSK85" s="4"/>
      <c r="MSL85" s="4"/>
      <c r="MSM85" s="4"/>
      <c r="MSN85" s="4"/>
      <c r="MSO85" s="4"/>
      <c r="MSP85" s="4"/>
      <c r="MSQ85" s="4"/>
      <c r="MSR85" s="4"/>
      <c r="MSS85" s="4"/>
      <c r="MST85" s="4"/>
      <c r="MSU85" s="4"/>
      <c r="MSV85" s="4"/>
      <c r="MSW85" s="4"/>
      <c r="MSX85" s="4"/>
      <c r="MSY85" s="4"/>
      <c r="MSZ85" s="4"/>
      <c r="MTA85" s="4"/>
      <c r="MTB85" s="4"/>
      <c r="MTC85" s="4"/>
      <c r="MTD85" s="4"/>
      <c r="MTE85" s="4"/>
      <c r="MTF85" s="4"/>
      <c r="MTG85" s="4"/>
      <c r="MTH85" s="4"/>
      <c r="MTI85" s="4"/>
      <c r="MTJ85" s="4"/>
      <c r="MTK85" s="4"/>
      <c r="MTL85" s="4"/>
      <c r="MTM85" s="4"/>
      <c r="MTN85" s="4"/>
      <c r="MTO85" s="4"/>
      <c r="MTP85" s="4"/>
      <c r="MTQ85" s="4"/>
      <c r="MTR85" s="4"/>
      <c r="MTS85" s="4"/>
      <c r="MTT85" s="4"/>
      <c r="MTU85" s="4"/>
      <c r="MTV85" s="4"/>
      <c r="MTW85" s="4"/>
      <c r="MTX85" s="4"/>
      <c r="MTY85" s="4"/>
      <c r="MTZ85" s="4"/>
      <c r="MUA85" s="4"/>
      <c r="MUB85" s="4"/>
      <c r="MUC85" s="4"/>
      <c r="MUD85" s="4"/>
      <c r="MUE85" s="4"/>
      <c r="MUF85" s="4"/>
      <c r="MUG85" s="4"/>
      <c r="MUH85" s="4"/>
      <c r="MUI85" s="4"/>
      <c r="MUJ85" s="4"/>
      <c r="MUK85" s="4"/>
      <c r="MUL85" s="4"/>
      <c r="MUM85" s="4"/>
      <c r="MUN85" s="4"/>
      <c r="MUO85" s="4"/>
      <c r="MUP85" s="4"/>
      <c r="MUQ85" s="4"/>
      <c r="MUR85" s="4"/>
      <c r="MUS85" s="4"/>
      <c r="MUT85" s="4"/>
      <c r="MUU85" s="4"/>
      <c r="MUV85" s="4"/>
      <c r="MUW85" s="4"/>
      <c r="MUX85" s="4"/>
      <c r="MUY85" s="4"/>
      <c r="MUZ85" s="4"/>
      <c r="MVA85" s="4"/>
      <c r="MVB85" s="4"/>
      <c r="MVC85" s="4"/>
      <c r="MVD85" s="4"/>
      <c r="MVE85" s="4"/>
      <c r="MVF85" s="4"/>
      <c r="MVG85" s="4"/>
      <c r="MVH85" s="4"/>
      <c r="MVI85" s="4"/>
      <c r="MVJ85" s="4"/>
      <c r="MVK85" s="4"/>
      <c r="MVL85" s="4"/>
      <c r="MVM85" s="4"/>
      <c r="MVN85" s="4"/>
      <c r="MVO85" s="4"/>
      <c r="MVP85" s="4"/>
      <c r="MVQ85" s="4"/>
      <c r="MVR85" s="4"/>
      <c r="MVS85" s="4"/>
      <c r="MVT85" s="4"/>
      <c r="MVU85" s="4"/>
      <c r="MVV85" s="4"/>
      <c r="MVW85" s="4"/>
      <c r="MVX85" s="4"/>
      <c r="MVY85" s="4"/>
      <c r="MVZ85" s="4"/>
      <c r="MWA85" s="4"/>
      <c r="MWB85" s="4"/>
      <c r="MWC85" s="4"/>
      <c r="MWD85" s="4"/>
      <c r="MWE85" s="4"/>
      <c r="MWF85" s="4"/>
      <c r="MWG85" s="4"/>
      <c r="MWH85" s="4"/>
      <c r="MWI85" s="4"/>
      <c r="MWJ85" s="4"/>
      <c r="MWK85" s="4"/>
      <c r="MWL85" s="4"/>
      <c r="MWM85" s="4"/>
      <c r="MWN85" s="4"/>
      <c r="MWO85" s="4"/>
      <c r="MWP85" s="4"/>
      <c r="MWQ85" s="4"/>
      <c r="MWR85" s="4"/>
      <c r="MWS85" s="4"/>
      <c r="MWT85" s="4"/>
      <c r="MWU85" s="4"/>
      <c r="MWV85" s="4"/>
      <c r="MWW85" s="4"/>
      <c r="MWX85" s="4"/>
      <c r="MWY85" s="4"/>
      <c r="MWZ85" s="4"/>
      <c r="MXA85" s="4"/>
      <c r="MXB85" s="4"/>
      <c r="MXC85" s="4"/>
      <c r="MXD85" s="4"/>
      <c r="MXE85" s="4"/>
      <c r="MXF85" s="4"/>
      <c r="MXG85" s="4"/>
      <c r="MXH85" s="4"/>
      <c r="MXI85" s="4"/>
      <c r="MXJ85" s="4"/>
      <c r="MXK85" s="4"/>
      <c r="MXL85" s="4"/>
      <c r="MXM85" s="4"/>
      <c r="MXN85" s="4"/>
      <c r="MXO85" s="4"/>
      <c r="MXP85" s="4"/>
      <c r="MXQ85" s="4"/>
      <c r="MXR85" s="4"/>
      <c r="MXS85" s="4"/>
      <c r="MXT85" s="4"/>
      <c r="MXU85" s="4"/>
      <c r="MXV85" s="4"/>
      <c r="MXW85" s="4"/>
      <c r="MXX85" s="4"/>
      <c r="MXY85" s="4"/>
      <c r="MXZ85" s="4"/>
      <c r="MYA85" s="4"/>
      <c r="MYB85" s="4"/>
      <c r="MYC85" s="4"/>
      <c r="MYD85" s="4"/>
      <c r="MYE85" s="4"/>
      <c r="MYF85" s="4"/>
      <c r="MYG85" s="4"/>
      <c r="MYH85" s="4"/>
      <c r="MYI85" s="4"/>
      <c r="MYJ85" s="4"/>
      <c r="MYK85" s="4"/>
      <c r="MYL85" s="4"/>
      <c r="MYM85" s="4"/>
      <c r="MYN85" s="4"/>
      <c r="MYO85" s="4"/>
      <c r="MYP85" s="4"/>
      <c r="MYQ85" s="4"/>
      <c r="MYR85" s="4"/>
      <c r="MYS85" s="4"/>
      <c r="MYT85" s="4"/>
      <c r="MYU85" s="4"/>
      <c r="MYV85" s="4"/>
      <c r="MYW85" s="4"/>
      <c r="MYX85" s="4"/>
      <c r="MYY85" s="4"/>
      <c r="MYZ85" s="4"/>
      <c r="MZA85" s="4"/>
      <c r="MZB85" s="4"/>
      <c r="MZC85" s="4"/>
      <c r="MZD85" s="4"/>
      <c r="MZE85" s="4"/>
      <c r="MZF85" s="4"/>
      <c r="MZG85" s="4"/>
      <c r="MZH85" s="4"/>
      <c r="MZI85" s="4"/>
      <c r="MZJ85" s="4"/>
      <c r="MZK85" s="4"/>
      <c r="MZL85" s="4"/>
      <c r="MZM85" s="4"/>
      <c r="MZN85" s="4"/>
      <c r="MZO85" s="4"/>
      <c r="MZP85" s="4"/>
      <c r="MZQ85" s="4"/>
      <c r="MZR85" s="4"/>
      <c r="MZS85" s="4"/>
      <c r="MZT85" s="4"/>
      <c r="MZU85" s="4"/>
      <c r="MZV85" s="4"/>
      <c r="MZW85" s="4"/>
      <c r="MZX85" s="4"/>
      <c r="MZY85" s="4"/>
      <c r="MZZ85" s="4"/>
      <c r="NAA85" s="4"/>
      <c r="NAB85" s="4"/>
      <c r="NAC85" s="4"/>
      <c r="NAD85" s="4"/>
      <c r="NAE85" s="4"/>
      <c r="NAF85" s="4"/>
      <c r="NAG85" s="4"/>
      <c r="NAH85" s="4"/>
      <c r="NAI85" s="4"/>
      <c r="NAJ85" s="4"/>
      <c r="NAK85" s="4"/>
      <c r="NAL85" s="4"/>
      <c r="NAM85" s="4"/>
      <c r="NAN85" s="4"/>
      <c r="NAO85" s="4"/>
      <c r="NAP85" s="4"/>
      <c r="NAQ85" s="4"/>
      <c r="NAR85" s="4"/>
      <c r="NAS85" s="4"/>
      <c r="NAT85" s="4"/>
      <c r="NAU85" s="4"/>
      <c r="NAV85" s="4"/>
      <c r="NAW85" s="4"/>
      <c r="NAX85" s="4"/>
      <c r="NAY85" s="4"/>
      <c r="NAZ85" s="4"/>
      <c r="NBA85" s="4"/>
      <c r="NBB85" s="4"/>
      <c r="NBC85" s="4"/>
      <c r="NBD85" s="4"/>
      <c r="NBE85" s="4"/>
      <c r="NBF85" s="4"/>
      <c r="NBG85" s="4"/>
      <c r="NBH85" s="4"/>
      <c r="NBI85" s="4"/>
      <c r="NBJ85" s="4"/>
      <c r="NBK85" s="4"/>
      <c r="NBL85" s="4"/>
      <c r="NBM85" s="4"/>
      <c r="NBN85" s="4"/>
      <c r="NBO85" s="4"/>
      <c r="NBP85" s="4"/>
      <c r="NBQ85" s="4"/>
      <c r="NBR85" s="4"/>
      <c r="NBS85" s="4"/>
      <c r="NBT85" s="4"/>
      <c r="NBU85" s="4"/>
      <c r="NBV85" s="4"/>
      <c r="NBW85" s="4"/>
      <c r="NBX85" s="4"/>
      <c r="NBY85" s="4"/>
      <c r="NBZ85" s="4"/>
      <c r="NCA85" s="4"/>
      <c r="NCB85" s="4"/>
      <c r="NCC85" s="4"/>
      <c r="NCD85" s="4"/>
      <c r="NCE85" s="4"/>
      <c r="NCF85" s="4"/>
      <c r="NCG85" s="4"/>
      <c r="NCH85" s="4"/>
      <c r="NCI85" s="4"/>
      <c r="NCJ85" s="4"/>
      <c r="NCK85" s="4"/>
      <c r="NCL85" s="4"/>
      <c r="NCM85" s="4"/>
      <c r="NCN85" s="4"/>
      <c r="NCO85" s="4"/>
      <c r="NCP85" s="4"/>
      <c r="NCQ85" s="4"/>
      <c r="NCR85" s="4"/>
      <c r="NCS85" s="4"/>
      <c r="NCT85" s="4"/>
      <c r="NCU85" s="4"/>
      <c r="NCV85" s="4"/>
      <c r="NCW85" s="4"/>
      <c r="NCX85" s="4"/>
      <c r="NCY85" s="4"/>
      <c r="NCZ85" s="4"/>
      <c r="NDA85" s="4"/>
      <c r="NDB85" s="4"/>
      <c r="NDC85" s="4"/>
      <c r="NDD85" s="4"/>
      <c r="NDE85" s="4"/>
      <c r="NDF85" s="4"/>
      <c r="NDG85" s="4"/>
      <c r="NDH85" s="4"/>
      <c r="NDI85" s="4"/>
      <c r="NDJ85" s="4"/>
      <c r="NDK85" s="4"/>
      <c r="NDL85" s="4"/>
      <c r="NDM85" s="4"/>
      <c r="NDN85" s="4"/>
      <c r="NDO85" s="4"/>
      <c r="NDP85" s="4"/>
      <c r="NDQ85" s="4"/>
      <c r="NDR85" s="4"/>
      <c r="NDS85" s="4"/>
      <c r="NDT85" s="4"/>
      <c r="NDU85" s="4"/>
      <c r="NDV85" s="4"/>
      <c r="NDW85" s="4"/>
      <c r="NDX85" s="4"/>
      <c r="NDY85" s="4"/>
      <c r="NDZ85" s="4"/>
      <c r="NEA85" s="4"/>
      <c r="NEB85" s="4"/>
      <c r="NEC85" s="4"/>
      <c r="NED85" s="4"/>
      <c r="NEE85" s="4"/>
      <c r="NEF85" s="4"/>
      <c r="NEG85" s="4"/>
      <c r="NEH85" s="4"/>
      <c r="NEI85" s="4"/>
      <c r="NEJ85" s="4"/>
      <c r="NEK85" s="4"/>
      <c r="NEL85" s="4"/>
      <c r="NEM85" s="4"/>
      <c r="NEN85" s="4"/>
      <c r="NEO85" s="4"/>
      <c r="NEP85" s="4"/>
      <c r="NEQ85" s="4"/>
      <c r="NER85" s="4"/>
      <c r="NES85" s="4"/>
      <c r="NET85" s="4"/>
      <c r="NEU85" s="4"/>
      <c r="NEV85" s="4"/>
      <c r="NEW85" s="4"/>
      <c r="NEX85" s="4"/>
      <c r="NEY85" s="4"/>
      <c r="NEZ85" s="4"/>
      <c r="NFA85" s="4"/>
      <c r="NFB85" s="4"/>
      <c r="NFC85" s="4"/>
      <c r="NFD85" s="4"/>
      <c r="NFE85" s="4"/>
      <c r="NFF85" s="4"/>
      <c r="NFG85" s="4"/>
      <c r="NFH85" s="4"/>
      <c r="NFI85" s="4"/>
      <c r="NFJ85" s="4"/>
      <c r="NFK85" s="4"/>
      <c r="NFL85" s="4"/>
      <c r="NFM85" s="4"/>
      <c r="NFN85" s="4"/>
      <c r="NFO85" s="4"/>
      <c r="NFP85" s="4"/>
      <c r="NFQ85" s="4"/>
      <c r="NFR85" s="4"/>
      <c r="NFS85" s="4"/>
      <c r="NFT85" s="4"/>
      <c r="NFU85" s="4"/>
      <c r="NFV85" s="4"/>
      <c r="NFW85" s="4"/>
      <c r="NFX85" s="4"/>
      <c r="NFY85" s="4"/>
      <c r="NFZ85" s="4"/>
      <c r="NGA85" s="4"/>
      <c r="NGB85" s="4"/>
      <c r="NGC85" s="4"/>
      <c r="NGD85" s="4"/>
      <c r="NGE85" s="4"/>
      <c r="NGF85" s="4"/>
      <c r="NGG85" s="4"/>
      <c r="NGH85" s="4"/>
      <c r="NGI85" s="4"/>
      <c r="NGJ85" s="4"/>
      <c r="NGK85" s="4"/>
      <c r="NGL85" s="4"/>
      <c r="NGM85" s="4"/>
      <c r="NGN85" s="4"/>
      <c r="NGO85" s="4"/>
      <c r="NGP85" s="4"/>
      <c r="NGQ85" s="4"/>
      <c r="NGR85" s="4"/>
      <c r="NGS85" s="4"/>
      <c r="NGT85" s="4"/>
      <c r="NGU85" s="4"/>
      <c r="NGV85" s="4"/>
      <c r="NGW85" s="4"/>
      <c r="NGX85" s="4"/>
      <c r="NGY85" s="4"/>
      <c r="NGZ85" s="4"/>
      <c r="NHA85" s="4"/>
      <c r="NHB85" s="4"/>
      <c r="NHC85" s="4"/>
      <c r="NHD85" s="4"/>
      <c r="NHE85" s="4"/>
      <c r="NHF85" s="4"/>
      <c r="NHG85" s="4"/>
      <c r="NHH85" s="4"/>
      <c r="NHI85" s="4"/>
      <c r="NHJ85" s="4"/>
      <c r="NHK85" s="4"/>
      <c r="NHL85" s="4"/>
      <c r="NHM85" s="4"/>
      <c r="NHN85" s="4"/>
      <c r="NHO85" s="4"/>
      <c r="NHP85" s="4"/>
      <c r="NHQ85" s="4"/>
      <c r="NHR85" s="4"/>
      <c r="NHS85" s="4"/>
      <c r="NHT85" s="4"/>
      <c r="NHU85" s="4"/>
      <c r="NHV85" s="4"/>
      <c r="NHW85" s="4"/>
      <c r="NHX85" s="4"/>
      <c r="NHY85" s="4"/>
      <c r="NHZ85" s="4"/>
      <c r="NIA85" s="4"/>
      <c r="NIB85" s="4"/>
      <c r="NIC85" s="4"/>
      <c r="NID85" s="4"/>
      <c r="NIE85" s="4"/>
      <c r="NIF85" s="4"/>
      <c r="NIG85" s="4"/>
      <c r="NIH85" s="4"/>
      <c r="NII85" s="4"/>
      <c r="NIJ85" s="4"/>
      <c r="NIK85" s="4"/>
      <c r="NIL85" s="4"/>
      <c r="NIM85" s="4"/>
      <c r="NIN85" s="4"/>
      <c r="NIO85" s="4"/>
      <c r="NIP85" s="4"/>
      <c r="NIQ85" s="4"/>
      <c r="NIR85" s="4"/>
      <c r="NIS85" s="4"/>
      <c r="NIT85" s="4"/>
      <c r="NIU85" s="4"/>
      <c r="NIV85" s="4"/>
      <c r="NIW85" s="4"/>
      <c r="NIX85" s="4"/>
      <c r="NIY85" s="4"/>
      <c r="NIZ85" s="4"/>
      <c r="NJA85" s="4"/>
      <c r="NJB85" s="4"/>
      <c r="NJC85" s="4"/>
      <c r="NJD85" s="4"/>
      <c r="NJE85" s="4"/>
      <c r="NJF85" s="4"/>
      <c r="NJG85" s="4"/>
      <c r="NJH85" s="4"/>
      <c r="NJI85" s="4"/>
      <c r="NJJ85" s="4"/>
      <c r="NJK85" s="4"/>
      <c r="NJL85" s="4"/>
      <c r="NJM85" s="4"/>
      <c r="NJN85" s="4"/>
      <c r="NJO85" s="4"/>
      <c r="NJP85" s="4"/>
      <c r="NJQ85" s="4"/>
      <c r="NJR85" s="4"/>
      <c r="NJS85" s="4"/>
      <c r="NJT85" s="4"/>
      <c r="NJU85" s="4"/>
      <c r="NJV85" s="4"/>
      <c r="NJW85" s="4"/>
      <c r="NJX85" s="4"/>
      <c r="NJY85" s="4"/>
      <c r="NJZ85" s="4"/>
      <c r="NKA85" s="4"/>
      <c r="NKB85" s="4"/>
      <c r="NKC85" s="4"/>
      <c r="NKD85" s="4"/>
      <c r="NKE85" s="4"/>
      <c r="NKF85" s="4"/>
      <c r="NKG85" s="4"/>
      <c r="NKH85" s="4"/>
      <c r="NKI85" s="4"/>
      <c r="NKJ85" s="4"/>
      <c r="NKK85" s="4"/>
      <c r="NKL85" s="4"/>
      <c r="NKM85" s="4"/>
      <c r="NKN85" s="4"/>
      <c r="NKO85" s="4"/>
      <c r="NKP85" s="4"/>
      <c r="NKQ85" s="4"/>
      <c r="NKR85" s="4"/>
      <c r="NKS85" s="4"/>
      <c r="NKT85" s="4"/>
      <c r="NKU85" s="4"/>
      <c r="NKV85" s="4"/>
      <c r="NKW85" s="4"/>
      <c r="NKX85" s="4"/>
      <c r="NKY85" s="4"/>
      <c r="NKZ85" s="4"/>
      <c r="NLA85" s="4"/>
      <c r="NLB85" s="4"/>
      <c r="NLC85" s="4"/>
      <c r="NLD85" s="4"/>
      <c r="NLE85" s="4"/>
      <c r="NLF85" s="4"/>
      <c r="NLG85" s="4"/>
      <c r="NLH85" s="4"/>
      <c r="NLI85" s="4"/>
      <c r="NLJ85" s="4"/>
      <c r="NLK85" s="4"/>
      <c r="NLL85" s="4"/>
      <c r="NLM85" s="4"/>
      <c r="NLN85" s="4"/>
      <c r="NLO85" s="4"/>
      <c r="NLP85" s="4"/>
      <c r="NLQ85" s="4"/>
      <c r="NLR85" s="4"/>
      <c r="NLS85" s="4"/>
      <c r="NLT85" s="4"/>
      <c r="NLU85" s="4"/>
      <c r="NLV85" s="4"/>
      <c r="NLW85" s="4"/>
      <c r="NLX85" s="4"/>
      <c r="NLY85" s="4"/>
      <c r="NLZ85" s="4"/>
      <c r="NMA85" s="4"/>
      <c r="NMB85" s="4"/>
      <c r="NMC85" s="4"/>
      <c r="NMD85" s="4"/>
      <c r="NME85" s="4"/>
      <c r="NMF85" s="4"/>
      <c r="NMG85" s="4"/>
      <c r="NMH85" s="4"/>
      <c r="NMI85" s="4"/>
      <c r="NMJ85" s="4"/>
      <c r="NMK85" s="4"/>
      <c r="NML85" s="4"/>
      <c r="NMM85" s="4"/>
      <c r="NMN85" s="4"/>
      <c r="NMO85" s="4"/>
      <c r="NMP85" s="4"/>
      <c r="NMQ85" s="4"/>
      <c r="NMR85" s="4"/>
      <c r="NMS85" s="4"/>
      <c r="NMT85" s="4"/>
      <c r="NMU85" s="4"/>
      <c r="NMV85" s="4"/>
      <c r="NMW85" s="4"/>
      <c r="NMX85" s="4"/>
      <c r="NMY85" s="4"/>
      <c r="NMZ85" s="4"/>
      <c r="NNA85" s="4"/>
      <c r="NNB85" s="4"/>
      <c r="NNC85" s="4"/>
      <c r="NND85" s="4"/>
      <c r="NNE85" s="4"/>
      <c r="NNF85" s="4"/>
      <c r="NNG85" s="4"/>
      <c r="NNH85" s="4"/>
      <c r="NNI85" s="4"/>
      <c r="NNJ85" s="4"/>
      <c r="NNK85" s="4"/>
      <c r="NNL85" s="4"/>
      <c r="NNM85" s="4"/>
      <c r="NNN85" s="4"/>
      <c r="NNO85" s="4"/>
      <c r="NNP85" s="4"/>
      <c r="NNQ85" s="4"/>
      <c r="NNR85" s="4"/>
      <c r="NNS85" s="4"/>
      <c r="NNT85" s="4"/>
      <c r="NNU85" s="4"/>
      <c r="NNV85" s="4"/>
      <c r="NNW85" s="4"/>
      <c r="NNX85" s="4"/>
      <c r="NNY85" s="4"/>
      <c r="NNZ85" s="4"/>
      <c r="NOA85" s="4"/>
      <c r="NOB85" s="4"/>
      <c r="NOC85" s="4"/>
      <c r="NOD85" s="4"/>
      <c r="NOE85" s="4"/>
      <c r="NOF85" s="4"/>
      <c r="NOG85" s="4"/>
      <c r="NOH85" s="4"/>
      <c r="NOI85" s="4"/>
      <c r="NOJ85" s="4"/>
      <c r="NOK85" s="4"/>
      <c r="NOL85" s="4"/>
      <c r="NOM85" s="4"/>
      <c r="NON85" s="4"/>
      <c r="NOO85" s="4"/>
      <c r="NOP85" s="4"/>
      <c r="NOQ85" s="4"/>
      <c r="NOR85" s="4"/>
      <c r="NOS85" s="4"/>
      <c r="NOT85" s="4"/>
      <c r="NOU85" s="4"/>
      <c r="NOV85" s="4"/>
      <c r="NOW85" s="4"/>
      <c r="NOX85" s="4"/>
      <c r="NOY85" s="4"/>
      <c r="NOZ85" s="4"/>
      <c r="NPA85" s="4"/>
      <c r="NPB85" s="4"/>
      <c r="NPC85" s="4"/>
      <c r="NPD85" s="4"/>
      <c r="NPE85" s="4"/>
      <c r="NPF85" s="4"/>
      <c r="NPG85" s="4"/>
      <c r="NPH85" s="4"/>
      <c r="NPI85" s="4"/>
      <c r="NPJ85" s="4"/>
      <c r="NPK85" s="4"/>
      <c r="NPL85" s="4"/>
      <c r="NPM85" s="4"/>
      <c r="NPN85" s="4"/>
      <c r="NPO85" s="4"/>
      <c r="NPP85" s="4"/>
      <c r="NPQ85" s="4"/>
      <c r="NPR85" s="4"/>
      <c r="NPS85" s="4"/>
      <c r="NPT85" s="4"/>
      <c r="NPU85" s="4"/>
      <c r="NPV85" s="4"/>
      <c r="NPW85" s="4"/>
      <c r="NPX85" s="4"/>
      <c r="NPY85" s="4"/>
      <c r="NPZ85" s="4"/>
      <c r="NQA85" s="4"/>
      <c r="NQB85" s="4"/>
      <c r="NQC85" s="4"/>
      <c r="NQD85" s="4"/>
      <c r="NQE85" s="4"/>
      <c r="NQF85" s="4"/>
      <c r="NQG85" s="4"/>
      <c r="NQH85" s="4"/>
      <c r="NQI85" s="4"/>
      <c r="NQJ85" s="4"/>
      <c r="NQK85" s="4"/>
      <c r="NQL85" s="4"/>
      <c r="NQM85" s="4"/>
      <c r="NQN85" s="4"/>
      <c r="NQO85" s="4"/>
      <c r="NQP85" s="4"/>
      <c r="NQQ85" s="4"/>
      <c r="NQR85" s="4"/>
      <c r="NQS85" s="4"/>
      <c r="NQT85" s="4"/>
      <c r="NQU85" s="4"/>
      <c r="NQV85" s="4"/>
      <c r="NQW85" s="4"/>
      <c r="NQX85" s="4"/>
      <c r="NQY85" s="4"/>
      <c r="NQZ85" s="4"/>
      <c r="NRA85" s="4"/>
      <c r="NRB85" s="4"/>
      <c r="NRC85" s="4"/>
      <c r="NRD85" s="4"/>
      <c r="NRE85" s="4"/>
      <c r="NRF85" s="4"/>
      <c r="NRG85" s="4"/>
      <c r="NRH85" s="4"/>
      <c r="NRI85" s="4"/>
      <c r="NRJ85" s="4"/>
      <c r="NRK85" s="4"/>
      <c r="NRL85" s="4"/>
      <c r="NRM85" s="4"/>
      <c r="NRN85" s="4"/>
      <c r="NRO85" s="4"/>
      <c r="NRP85" s="4"/>
      <c r="NRQ85" s="4"/>
      <c r="NRR85" s="4"/>
      <c r="NRS85" s="4"/>
      <c r="NRT85" s="4"/>
      <c r="NRU85" s="4"/>
      <c r="NRV85" s="4"/>
      <c r="NRW85" s="4"/>
      <c r="NRX85" s="4"/>
      <c r="NRY85" s="4"/>
      <c r="NRZ85" s="4"/>
      <c r="NSA85" s="4"/>
      <c r="NSB85" s="4"/>
      <c r="NSC85" s="4"/>
      <c r="NSD85" s="4"/>
      <c r="NSE85" s="4"/>
      <c r="NSF85" s="4"/>
      <c r="NSG85" s="4"/>
      <c r="NSH85" s="4"/>
      <c r="NSI85" s="4"/>
      <c r="NSJ85" s="4"/>
      <c r="NSK85" s="4"/>
      <c r="NSL85" s="4"/>
      <c r="NSM85" s="4"/>
      <c r="NSN85" s="4"/>
      <c r="NSO85" s="4"/>
      <c r="NSP85" s="4"/>
      <c r="NSQ85" s="4"/>
      <c r="NSR85" s="4"/>
      <c r="NSS85" s="4"/>
      <c r="NST85" s="4"/>
      <c r="NSU85" s="4"/>
      <c r="NSV85" s="4"/>
      <c r="NSW85" s="4"/>
      <c r="NSX85" s="4"/>
      <c r="NSY85" s="4"/>
      <c r="NSZ85" s="4"/>
      <c r="NTA85" s="4"/>
      <c r="NTB85" s="4"/>
      <c r="NTC85" s="4"/>
      <c r="NTD85" s="4"/>
      <c r="NTE85" s="4"/>
      <c r="NTF85" s="4"/>
      <c r="NTG85" s="4"/>
      <c r="NTH85" s="4"/>
      <c r="NTI85" s="4"/>
      <c r="NTJ85" s="4"/>
      <c r="NTK85" s="4"/>
      <c r="NTL85" s="4"/>
      <c r="NTM85" s="4"/>
      <c r="NTN85" s="4"/>
      <c r="NTO85" s="4"/>
      <c r="NTP85" s="4"/>
      <c r="NTQ85" s="4"/>
      <c r="NTR85" s="4"/>
      <c r="NTS85" s="4"/>
      <c r="NTT85" s="4"/>
      <c r="NTU85" s="4"/>
      <c r="NTV85" s="4"/>
      <c r="NTW85" s="4"/>
      <c r="NTX85" s="4"/>
      <c r="NTY85" s="4"/>
      <c r="NTZ85" s="4"/>
      <c r="NUA85" s="4"/>
      <c r="NUB85" s="4"/>
      <c r="NUC85" s="4"/>
      <c r="NUD85" s="4"/>
      <c r="NUE85" s="4"/>
      <c r="NUF85" s="4"/>
      <c r="NUG85" s="4"/>
      <c r="NUH85" s="4"/>
      <c r="NUI85" s="4"/>
      <c r="NUJ85" s="4"/>
      <c r="NUK85" s="4"/>
      <c r="NUL85" s="4"/>
      <c r="NUM85" s="4"/>
      <c r="NUN85" s="4"/>
      <c r="NUO85" s="4"/>
      <c r="NUP85" s="4"/>
      <c r="NUQ85" s="4"/>
      <c r="NUR85" s="4"/>
      <c r="NUS85" s="4"/>
      <c r="NUT85" s="4"/>
      <c r="NUU85" s="4"/>
      <c r="NUV85" s="4"/>
      <c r="NUW85" s="4"/>
      <c r="NUX85" s="4"/>
      <c r="NUY85" s="4"/>
      <c r="NUZ85" s="4"/>
      <c r="NVA85" s="4"/>
      <c r="NVB85" s="4"/>
      <c r="NVC85" s="4"/>
      <c r="NVD85" s="4"/>
      <c r="NVE85" s="4"/>
      <c r="NVF85" s="4"/>
      <c r="NVG85" s="4"/>
      <c r="NVH85" s="4"/>
      <c r="NVI85" s="4"/>
      <c r="NVJ85" s="4"/>
      <c r="NVK85" s="4"/>
      <c r="NVL85" s="4"/>
      <c r="NVM85" s="4"/>
      <c r="NVN85" s="4"/>
      <c r="NVO85" s="4"/>
      <c r="NVP85" s="4"/>
      <c r="NVQ85" s="4"/>
      <c r="NVR85" s="4"/>
      <c r="NVS85" s="4"/>
      <c r="NVT85" s="4"/>
      <c r="NVU85" s="4"/>
      <c r="NVV85" s="4"/>
      <c r="NVW85" s="4"/>
      <c r="NVX85" s="4"/>
      <c r="NVY85" s="4"/>
      <c r="NVZ85" s="4"/>
      <c r="NWA85" s="4"/>
      <c r="NWB85" s="4"/>
      <c r="NWC85" s="4"/>
      <c r="NWD85" s="4"/>
      <c r="NWE85" s="4"/>
      <c r="NWF85" s="4"/>
      <c r="NWG85" s="4"/>
      <c r="NWH85" s="4"/>
      <c r="NWI85" s="4"/>
      <c r="NWJ85" s="4"/>
      <c r="NWK85" s="4"/>
      <c r="NWL85" s="4"/>
      <c r="NWM85" s="4"/>
      <c r="NWN85" s="4"/>
      <c r="NWO85" s="4"/>
      <c r="NWP85" s="4"/>
      <c r="NWQ85" s="4"/>
      <c r="NWR85" s="4"/>
      <c r="NWS85" s="4"/>
      <c r="NWT85" s="4"/>
      <c r="NWU85" s="4"/>
      <c r="NWV85" s="4"/>
      <c r="NWW85" s="4"/>
      <c r="NWX85" s="4"/>
      <c r="NWY85" s="4"/>
      <c r="NWZ85" s="4"/>
      <c r="NXA85" s="4"/>
      <c r="NXB85" s="4"/>
      <c r="NXC85" s="4"/>
      <c r="NXD85" s="4"/>
      <c r="NXE85" s="4"/>
      <c r="NXF85" s="4"/>
      <c r="NXG85" s="4"/>
      <c r="NXH85" s="4"/>
      <c r="NXI85" s="4"/>
      <c r="NXJ85" s="4"/>
      <c r="NXK85" s="4"/>
      <c r="NXL85" s="4"/>
      <c r="NXM85" s="4"/>
      <c r="NXN85" s="4"/>
      <c r="NXO85" s="4"/>
      <c r="NXP85" s="4"/>
      <c r="NXQ85" s="4"/>
      <c r="NXR85" s="4"/>
      <c r="NXS85" s="4"/>
      <c r="NXT85" s="4"/>
      <c r="NXU85" s="4"/>
      <c r="NXV85" s="4"/>
      <c r="NXW85" s="4"/>
      <c r="NXX85" s="4"/>
      <c r="NXY85" s="4"/>
      <c r="NXZ85" s="4"/>
      <c r="NYA85" s="4"/>
      <c r="NYB85" s="4"/>
      <c r="NYC85" s="4"/>
      <c r="NYD85" s="4"/>
      <c r="NYE85" s="4"/>
      <c r="NYF85" s="4"/>
      <c r="NYG85" s="4"/>
      <c r="NYH85" s="4"/>
      <c r="NYI85" s="4"/>
      <c r="NYJ85" s="4"/>
      <c r="NYK85" s="4"/>
      <c r="NYL85" s="4"/>
      <c r="NYM85" s="4"/>
      <c r="NYN85" s="4"/>
      <c r="NYO85" s="4"/>
      <c r="NYP85" s="4"/>
      <c r="NYQ85" s="4"/>
      <c r="NYR85" s="4"/>
      <c r="NYS85" s="4"/>
      <c r="NYT85" s="4"/>
      <c r="NYU85" s="4"/>
      <c r="NYV85" s="4"/>
      <c r="NYW85" s="4"/>
      <c r="NYX85" s="4"/>
      <c r="NYY85" s="4"/>
      <c r="NYZ85" s="4"/>
      <c r="NZA85" s="4"/>
      <c r="NZB85" s="4"/>
      <c r="NZC85" s="4"/>
      <c r="NZD85" s="4"/>
      <c r="NZE85" s="4"/>
      <c r="NZF85" s="4"/>
      <c r="NZG85" s="4"/>
      <c r="NZH85" s="4"/>
      <c r="NZI85" s="4"/>
      <c r="NZJ85" s="4"/>
      <c r="NZK85" s="4"/>
      <c r="NZL85" s="4"/>
      <c r="NZM85" s="4"/>
      <c r="NZN85" s="4"/>
      <c r="NZO85" s="4"/>
      <c r="NZP85" s="4"/>
      <c r="NZQ85" s="4"/>
      <c r="NZR85" s="4"/>
      <c r="NZS85" s="4"/>
      <c r="NZT85" s="4"/>
      <c r="NZU85" s="4"/>
      <c r="NZV85" s="4"/>
      <c r="NZW85" s="4"/>
      <c r="NZX85" s="4"/>
      <c r="NZY85" s="4"/>
      <c r="NZZ85" s="4"/>
      <c r="OAA85" s="4"/>
      <c r="OAB85" s="4"/>
      <c r="OAC85" s="4"/>
      <c r="OAD85" s="4"/>
      <c r="OAE85" s="4"/>
      <c r="OAF85" s="4"/>
      <c r="OAG85" s="4"/>
      <c r="OAH85" s="4"/>
      <c r="OAI85" s="4"/>
      <c r="OAJ85" s="4"/>
      <c r="OAK85" s="4"/>
      <c r="OAL85" s="4"/>
      <c r="OAM85" s="4"/>
      <c r="OAN85" s="4"/>
      <c r="OAO85" s="4"/>
      <c r="OAP85" s="4"/>
      <c r="OAQ85" s="4"/>
      <c r="OAR85" s="4"/>
      <c r="OAS85" s="4"/>
      <c r="OAT85" s="4"/>
      <c r="OAU85" s="4"/>
      <c r="OAV85" s="4"/>
      <c r="OAW85" s="4"/>
      <c r="OAX85" s="4"/>
      <c r="OAY85" s="4"/>
      <c r="OAZ85" s="4"/>
      <c r="OBA85" s="4"/>
      <c r="OBB85" s="4"/>
      <c r="OBC85" s="4"/>
      <c r="OBD85" s="4"/>
      <c r="OBE85" s="4"/>
      <c r="OBF85" s="4"/>
      <c r="OBG85" s="4"/>
      <c r="OBH85" s="4"/>
      <c r="OBI85" s="4"/>
      <c r="OBJ85" s="4"/>
      <c r="OBK85" s="4"/>
      <c r="OBL85" s="4"/>
      <c r="OBM85" s="4"/>
      <c r="OBN85" s="4"/>
      <c r="OBO85" s="4"/>
      <c r="OBP85" s="4"/>
      <c r="OBQ85" s="4"/>
      <c r="OBR85" s="4"/>
      <c r="OBS85" s="4"/>
      <c r="OBT85" s="4"/>
      <c r="OBU85" s="4"/>
      <c r="OBV85" s="4"/>
      <c r="OBW85" s="4"/>
      <c r="OBX85" s="4"/>
      <c r="OBY85" s="4"/>
      <c r="OBZ85" s="4"/>
      <c r="OCA85" s="4"/>
      <c r="OCB85" s="4"/>
      <c r="OCC85" s="4"/>
      <c r="OCD85" s="4"/>
      <c r="OCE85" s="4"/>
      <c r="OCF85" s="4"/>
      <c r="OCG85" s="4"/>
      <c r="OCH85" s="4"/>
      <c r="OCI85" s="4"/>
      <c r="OCJ85" s="4"/>
      <c r="OCK85" s="4"/>
      <c r="OCL85" s="4"/>
      <c r="OCM85" s="4"/>
      <c r="OCN85" s="4"/>
      <c r="OCO85" s="4"/>
      <c r="OCP85" s="4"/>
      <c r="OCQ85" s="4"/>
      <c r="OCR85" s="4"/>
      <c r="OCS85" s="4"/>
      <c r="OCT85" s="4"/>
      <c r="OCU85" s="4"/>
      <c r="OCV85" s="4"/>
      <c r="OCW85" s="4"/>
      <c r="OCX85" s="4"/>
      <c r="OCY85" s="4"/>
      <c r="OCZ85" s="4"/>
      <c r="ODA85" s="4"/>
      <c r="ODB85" s="4"/>
      <c r="ODC85" s="4"/>
      <c r="ODD85" s="4"/>
      <c r="ODE85" s="4"/>
      <c r="ODF85" s="4"/>
      <c r="ODG85" s="4"/>
      <c r="ODH85" s="4"/>
      <c r="ODI85" s="4"/>
      <c r="ODJ85" s="4"/>
      <c r="ODK85" s="4"/>
      <c r="ODL85" s="4"/>
      <c r="ODM85" s="4"/>
      <c r="ODN85" s="4"/>
      <c r="ODO85" s="4"/>
      <c r="ODP85" s="4"/>
      <c r="ODQ85" s="4"/>
      <c r="ODR85" s="4"/>
      <c r="ODS85" s="4"/>
      <c r="ODT85" s="4"/>
      <c r="ODU85" s="4"/>
      <c r="ODV85" s="4"/>
      <c r="ODW85" s="4"/>
      <c r="ODX85" s="4"/>
      <c r="ODY85" s="4"/>
      <c r="ODZ85" s="4"/>
      <c r="OEA85" s="4"/>
      <c r="OEB85" s="4"/>
      <c r="OEC85" s="4"/>
      <c r="OED85" s="4"/>
      <c r="OEE85" s="4"/>
      <c r="OEF85" s="4"/>
      <c r="OEG85" s="4"/>
      <c r="OEH85" s="4"/>
      <c r="OEI85" s="4"/>
      <c r="OEJ85" s="4"/>
      <c r="OEK85" s="4"/>
      <c r="OEL85" s="4"/>
      <c r="OEM85" s="4"/>
      <c r="OEN85" s="4"/>
      <c r="OEO85" s="4"/>
      <c r="OEP85" s="4"/>
      <c r="OEQ85" s="4"/>
      <c r="OER85" s="4"/>
      <c r="OES85" s="4"/>
      <c r="OET85" s="4"/>
      <c r="OEU85" s="4"/>
      <c r="OEV85" s="4"/>
      <c r="OEW85" s="4"/>
      <c r="OEX85" s="4"/>
      <c r="OEY85" s="4"/>
      <c r="OEZ85" s="4"/>
      <c r="OFA85" s="4"/>
      <c r="OFB85" s="4"/>
      <c r="OFC85" s="4"/>
      <c r="OFD85" s="4"/>
      <c r="OFE85" s="4"/>
      <c r="OFF85" s="4"/>
      <c r="OFG85" s="4"/>
      <c r="OFH85" s="4"/>
      <c r="OFI85" s="4"/>
      <c r="OFJ85" s="4"/>
      <c r="OFK85" s="4"/>
      <c r="OFL85" s="4"/>
      <c r="OFM85" s="4"/>
      <c r="OFN85" s="4"/>
      <c r="OFO85" s="4"/>
      <c r="OFP85" s="4"/>
      <c r="OFQ85" s="4"/>
      <c r="OFR85" s="4"/>
      <c r="OFS85" s="4"/>
      <c r="OFT85" s="4"/>
      <c r="OFU85" s="4"/>
      <c r="OFV85" s="4"/>
      <c r="OFW85" s="4"/>
      <c r="OFX85" s="4"/>
      <c r="OFY85" s="4"/>
      <c r="OFZ85" s="4"/>
      <c r="OGA85" s="4"/>
      <c r="OGB85" s="4"/>
      <c r="OGC85" s="4"/>
      <c r="OGD85" s="4"/>
      <c r="OGE85" s="4"/>
      <c r="OGF85" s="4"/>
      <c r="OGG85" s="4"/>
      <c r="OGH85" s="4"/>
      <c r="OGI85" s="4"/>
      <c r="OGJ85" s="4"/>
      <c r="OGK85" s="4"/>
      <c r="OGL85" s="4"/>
      <c r="OGM85" s="4"/>
      <c r="OGN85" s="4"/>
      <c r="OGO85" s="4"/>
      <c r="OGP85" s="4"/>
      <c r="OGQ85" s="4"/>
      <c r="OGR85" s="4"/>
      <c r="OGS85" s="4"/>
      <c r="OGT85" s="4"/>
      <c r="OGU85" s="4"/>
      <c r="OGV85" s="4"/>
      <c r="OGW85" s="4"/>
      <c r="OGX85" s="4"/>
      <c r="OGY85" s="4"/>
      <c r="OGZ85" s="4"/>
      <c r="OHA85" s="4"/>
      <c r="OHB85" s="4"/>
      <c r="OHC85" s="4"/>
      <c r="OHD85" s="4"/>
      <c r="OHE85" s="4"/>
      <c r="OHF85" s="4"/>
      <c r="OHG85" s="4"/>
      <c r="OHH85" s="4"/>
      <c r="OHI85" s="4"/>
      <c r="OHJ85" s="4"/>
      <c r="OHK85" s="4"/>
      <c r="OHL85" s="4"/>
      <c r="OHM85" s="4"/>
      <c r="OHN85" s="4"/>
      <c r="OHO85" s="4"/>
      <c r="OHP85" s="4"/>
      <c r="OHQ85" s="4"/>
      <c r="OHR85" s="4"/>
      <c r="OHS85" s="4"/>
      <c r="OHT85" s="4"/>
      <c r="OHU85" s="4"/>
      <c r="OHV85" s="4"/>
      <c r="OHW85" s="4"/>
      <c r="OHX85" s="4"/>
      <c r="OHY85" s="4"/>
      <c r="OHZ85" s="4"/>
      <c r="OIA85" s="4"/>
      <c r="OIB85" s="4"/>
      <c r="OIC85" s="4"/>
      <c r="OID85" s="4"/>
      <c r="OIE85" s="4"/>
      <c r="OIF85" s="4"/>
      <c r="OIG85" s="4"/>
      <c r="OIH85" s="4"/>
      <c r="OII85" s="4"/>
      <c r="OIJ85" s="4"/>
      <c r="OIK85" s="4"/>
      <c r="OIL85" s="4"/>
      <c r="OIM85" s="4"/>
      <c r="OIN85" s="4"/>
      <c r="OIO85" s="4"/>
      <c r="OIP85" s="4"/>
      <c r="OIQ85" s="4"/>
      <c r="OIR85" s="4"/>
      <c r="OIS85" s="4"/>
      <c r="OIT85" s="4"/>
      <c r="OIU85" s="4"/>
      <c r="OIV85" s="4"/>
      <c r="OIW85" s="4"/>
      <c r="OIX85" s="4"/>
      <c r="OIY85" s="4"/>
      <c r="OIZ85" s="4"/>
      <c r="OJA85" s="4"/>
      <c r="OJB85" s="4"/>
      <c r="OJC85" s="4"/>
      <c r="OJD85" s="4"/>
      <c r="OJE85" s="4"/>
      <c r="OJF85" s="4"/>
      <c r="OJG85" s="4"/>
      <c r="OJH85" s="4"/>
      <c r="OJI85" s="4"/>
      <c r="OJJ85" s="4"/>
      <c r="OJK85" s="4"/>
      <c r="OJL85" s="4"/>
      <c r="OJM85" s="4"/>
      <c r="OJN85" s="4"/>
      <c r="OJO85" s="4"/>
      <c r="OJP85" s="4"/>
      <c r="OJQ85" s="4"/>
      <c r="OJR85" s="4"/>
      <c r="OJS85" s="4"/>
      <c r="OJT85" s="4"/>
      <c r="OJU85" s="4"/>
      <c r="OJV85" s="4"/>
      <c r="OJW85" s="4"/>
      <c r="OJX85" s="4"/>
      <c r="OJY85" s="4"/>
      <c r="OJZ85" s="4"/>
      <c r="OKA85" s="4"/>
      <c r="OKB85" s="4"/>
      <c r="OKC85" s="4"/>
      <c r="OKD85" s="4"/>
      <c r="OKE85" s="4"/>
      <c r="OKF85" s="4"/>
      <c r="OKG85" s="4"/>
      <c r="OKH85" s="4"/>
      <c r="OKI85" s="4"/>
      <c r="OKJ85" s="4"/>
      <c r="OKK85" s="4"/>
      <c r="OKL85" s="4"/>
      <c r="OKM85" s="4"/>
      <c r="OKN85" s="4"/>
      <c r="OKO85" s="4"/>
      <c r="OKP85" s="4"/>
      <c r="OKQ85" s="4"/>
      <c r="OKR85" s="4"/>
      <c r="OKS85" s="4"/>
      <c r="OKT85" s="4"/>
      <c r="OKU85" s="4"/>
      <c r="OKV85" s="4"/>
      <c r="OKW85" s="4"/>
      <c r="OKX85" s="4"/>
      <c r="OKY85" s="4"/>
      <c r="OKZ85" s="4"/>
      <c r="OLA85" s="4"/>
      <c r="OLB85" s="4"/>
      <c r="OLC85" s="4"/>
      <c r="OLD85" s="4"/>
      <c r="OLE85" s="4"/>
      <c r="OLF85" s="4"/>
      <c r="OLG85" s="4"/>
      <c r="OLH85" s="4"/>
      <c r="OLI85" s="4"/>
      <c r="OLJ85" s="4"/>
      <c r="OLK85" s="4"/>
      <c r="OLL85" s="4"/>
      <c r="OLM85" s="4"/>
      <c r="OLN85" s="4"/>
      <c r="OLO85" s="4"/>
      <c r="OLP85" s="4"/>
      <c r="OLQ85" s="4"/>
      <c r="OLR85" s="4"/>
      <c r="OLS85" s="4"/>
      <c r="OLT85" s="4"/>
      <c r="OLU85" s="4"/>
      <c r="OLV85" s="4"/>
      <c r="OLW85" s="4"/>
      <c r="OLX85" s="4"/>
      <c r="OLY85" s="4"/>
      <c r="OLZ85" s="4"/>
      <c r="OMA85" s="4"/>
      <c r="OMB85" s="4"/>
      <c r="OMC85" s="4"/>
      <c r="OMD85" s="4"/>
      <c r="OME85" s="4"/>
      <c r="OMF85" s="4"/>
      <c r="OMG85" s="4"/>
      <c r="OMH85" s="4"/>
      <c r="OMI85" s="4"/>
      <c r="OMJ85" s="4"/>
      <c r="OMK85" s="4"/>
      <c r="OML85" s="4"/>
      <c r="OMM85" s="4"/>
      <c r="OMN85" s="4"/>
      <c r="OMO85" s="4"/>
      <c r="OMP85" s="4"/>
      <c r="OMQ85" s="4"/>
      <c r="OMR85" s="4"/>
      <c r="OMS85" s="4"/>
      <c r="OMT85" s="4"/>
      <c r="OMU85" s="4"/>
      <c r="OMV85" s="4"/>
      <c r="OMW85" s="4"/>
      <c r="OMX85" s="4"/>
      <c r="OMY85" s="4"/>
      <c r="OMZ85" s="4"/>
      <c r="ONA85" s="4"/>
      <c r="ONB85" s="4"/>
      <c r="ONC85" s="4"/>
      <c r="OND85" s="4"/>
      <c r="ONE85" s="4"/>
      <c r="ONF85" s="4"/>
      <c r="ONG85" s="4"/>
      <c r="ONH85" s="4"/>
      <c r="ONI85" s="4"/>
      <c r="ONJ85" s="4"/>
      <c r="ONK85" s="4"/>
      <c r="ONL85" s="4"/>
      <c r="ONM85" s="4"/>
      <c r="ONN85" s="4"/>
      <c r="ONO85" s="4"/>
      <c r="ONP85" s="4"/>
      <c r="ONQ85" s="4"/>
      <c r="ONR85" s="4"/>
      <c r="ONS85" s="4"/>
      <c r="ONT85" s="4"/>
      <c r="ONU85" s="4"/>
      <c r="ONV85" s="4"/>
      <c r="ONW85" s="4"/>
      <c r="ONX85" s="4"/>
      <c r="ONY85" s="4"/>
      <c r="ONZ85" s="4"/>
      <c r="OOA85" s="4"/>
      <c r="OOB85" s="4"/>
      <c r="OOC85" s="4"/>
      <c r="OOD85" s="4"/>
      <c r="OOE85" s="4"/>
      <c r="OOF85" s="4"/>
      <c r="OOG85" s="4"/>
      <c r="OOH85" s="4"/>
      <c r="OOI85" s="4"/>
      <c r="OOJ85" s="4"/>
      <c r="OOK85" s="4"/>
      <c r="OOL85" s="4"/>
      <c r="OOM85" s="4"/>
      <c r="OON85" s="4"/>
      <c r="OOO85" s="4"/>
      <c r="OOP85" s="4"/>
      <c r="OOQ85" s="4"/>
      <c r="OOR85" s="4"/>
      <c r="OOS85" s="4"/>
      <c r="OOT85" s="4"/>
      <c r="OOU85" s="4"/>
      <c r="OOV85" s="4"/>
      <c r="OOW85" s="4"/>
      <c r="OOX85" s="4"/>
      <c r="OOY85" s="4"/>
      <c r="OOZ85" s="4"/>
      <c r="OPA85" s="4"/>
      <c r="OPB85" s="4"/>
      <c r="OPC85" s="4"/>
      <c r="OPD85" s="4"/>
      <c r="OPE85" s="4"/>
      <c r="OPF85" s="4"/>
      <c r="OPG85" s="4"/>
      <c r="OPH85" s="4"/>
      <c r="OPI85" s="4"/>
      <c r="OPJ85" s="4"/>
      <c r="OPK85" s="4"/>
      <c r="OPL85" s="4"/>
      <c r="OPM85" s="4"/>
      <c r="OPN85" s="4"/>
      <c r="OPO85" s="4"/>
      <c r="OPP85" s="4"/>
      <c r="OPQ85" s="4"/>
      <c r="OPR85" s="4"/>
      <c r="OPS85" s="4"/>
      <c r="OPT85" s="4"/>
      <c r="OPU85" s="4"/>
      <c r="OPV85" s="4"/>
      <c r="OPW85" s="4"/>
      <c r="OPX85" s="4"/>
      <c r="OPY85" s="4"/>
      <c r="OPZ85" s="4"/>
      <c r="OQA85" s="4"/>
      <c r="OQB85" s="4"/>
      <c r="OQC85" s="4"/>
      <c r="OQD85" s="4"/>
      <c r="OQE85" s="4"/>
      <c r="OQF85" s="4"/>
      <c r="OQG85" s="4"/>
      <c r="OQH85" s="4"/>
      <c r="OQI85" s="4"/>
      <c r="OQJ85" s="4"/>
      <c r="OQK85" s="4"/>
      <c r="OQL85" s="4"/>
      <c r="OQM85" s="4"/>
      <c r="OQN85" s="4"/>
      <c r="OQO85" s="4"/>
      <c r="OQP85" s="4"/>
      <c r="OQQ85" s="4"/>
      <c r="OQR85" s="4"/>
      <c r="OQS85" s="4"/>
      <c r="OQT85" s="4"/>
      <c r="OQU85" s="4"/>
      <c r="OQV85" s="4"/>
      <c r="OQW85" s="4"/>
      <c r="OQX85" s="4"/>
      <c r="OQY85" s="4"/>
      <c r="OQZ85" s="4"/>
      <c r="ORA85" s="4"/>
      <c r="ORB85" s="4"/>
      <c r="ORC85" s="4"/>
      <c r="ORD85" s="4"/>
      <c r="ORE85" s="4"/>
      <c r="ORF85" s="4"/>
      <c r="ORG85" s="4"/>
      <c r="ORH85" s="4"/>
      <c r="ORI85" s="4"/>
      <c r="ORJ85" s="4"/>
      <c r="ORK85" s="4"/>
      <c r="ORL85" s="4"/>
      <c r="ORM85" s="4"/>
      <c r="ORN85" s="4"/>
      <c r="ORO85" s="4"/>
      <c r="ORP85" s="4"/>
      <c r="ORQ85" s="4"/>
      <c r="ORR85" s="4"/>
      <c r="ORS85" s="4"/>
      <c r="ORT85" s="4"/>
      <c r="ORU85" s="4"/>
      <c r="ORV85" s="4"/>
      <c r="ORW85" s="4"/>
      <c r="ORX85" s="4"/>
      <c r="ORY85" s="4"/>
      <c r="ORZ85" s="4"/>
      <c r="OSA85" s="4"/>
      <c r="OSB85" s="4"/>
      <c r="OSC85" s="4"/>
      <c r="OSD85" s="4"/>
      <c r="OSE85" s="4"/>
      <c r="OSF85" s="4"/>
      <c r="OSG85" s="4"/>
      <c r="OSH85" s="4"/>
      <c r="OSI85" s="4"/>
      <c r="OSJ85" s="4"/>
      <c r="OSK85" s="4"/>
      <c r="OSL85" s="4"/>
      <c r="OSM85" s="4"/>
      <c r="OSN85" s="4"/>
      <c r="OSO85" s="4"/>
      <c r="OSP85" s="4"/>
      <c r="OSQ85" s="4"/>
      <c r="OSR85" s="4"/>
      <c r="OSS85" s="4"/>
      <c r="OST85" s="4"/>
      <c r="OSU85" s="4"/>
      <c r="OSV85" s="4"/>
      <c r="OSW85" s="4"/>
      <c r="OSX85" s="4"/>
      <c r="OSY85" s="4"/>
      <c r="OSZ85" s="4"/>
      <c r="OTA85" s="4"/>
      <c r="OTB85" s="4"/>
      <c r="OTC85" s="4"/>
      <c r="OTD85" s="4"/>
      <c r="OTE85" s="4"/>
      <c r="OTF85" s="4"/>
      <c r="OTG85" s="4"/>
      <c r="OTH85" s="4"/>
      <c r="OTI85" s="4"/>
      <c r="OTJ85" s="4"/>
      <c r="OTK85" s="4"/>
      <c r="OTL85" s="4"/>
      <c r="OTM85" s="4"/>
      <c r="OTN85" s="4"/>
      <c r="OTO85" s="4"/>
      <c r="OTP85" s="4"/>
      <c r="OTQ85" s="4"/>
      <c r="OTR85" s="4"/>
      <c r="OTS85" s="4"/>
      <c r="OTT85" s="4"/>
      <c r="OTU85" s="4"/>
      <c r="OTV85" s="4"/>
      <c r="OTW85" s="4"/>
      <c r="OTX85" s="4"/>
      <c r="OTY85" s="4"/>
      <c r="OTZ85" s="4"/>
      <c r="OUA85" s="4"/>
      <c r="OUB85" s="4"/>
      <c r="OUC85" s="4"/>
      <c r="OUD85" s="4"/>
      <c r="OUE85" s="4"/>
      <c r="OUF85" s="4"/>
      <c r="OUG85" s="4"/>
      <c r="OUH85" s="4"/>
      <c r="OUI85" s="4"/>
      <c r="OUJ85" s="4"/>
      <c r="OUK85" s="4"/>
      <c r="OUL85" s="4"/>
      <c r="OUM85" s="4"/>
      <c r="OUN85" s="4"/>
      <c r="OUO85" s="4"/>
      <c r="OUP85" s="4"/>
      <c r="OUQ85" s="4"/>
      <c r="OUR85" s="4"/>
      <c r="OUS85" s="4"/>
      <c r="OUT85" s="4"/>
      <c r="OUU85" s="4"/>
      <c r="OUV85" s="4"/>
      <c r="OUW85" s="4"/>
      <c r="OUX85" s="4"/>
      <c r="OUY85" s="4"/>
      <c r="OUZ85" s="4"/>
      <c r="OVA85" s="4"/>
      <c r="OVB85" s="4"/>
      <c r="OVC85" s="4"/>
      <c r="OVD85" s="4"/>
      <c r="OVE85" s="4"/>
      <c r="OVF85" s="4"/>
      <c r="OVG85" s="4"/>
      <c r="OVH85" s="4"/>
      <c r="OVI85" s="4"/>
      <c r="OVJ85" s="4"/>
      <c r="OVK85" s="4"/>
      <c r="OVL85" s="4"/>
      <c r="OVM85" s="4"/>
      <c r="OVN85" s="4"/>
      <c r="OVO85" s="4"/>
      <c r="OVP85" s="4"/>
      <c r="OVQ85" s="4"/>
      <c r="OVR85" s="4"/>
      <c r="OVS85" s="4"/>
      <c r="OVT85" s="4"/>
      <c r="OVU85" s="4"/>
      <c r="OVV85" s="4"/>
      <c r="OVW85" s="4"/>
      <c r="OVX85" s="4"/>
      <c r="OVY85" s="4"/>
      <c r="OVZ85" s="4"/>
      <c r="OWA85" s="4"/>
      <c r="OWB85" s="4"/>
      <c r="OWC85" s="4"/>
      <c r="OWD85" s="4"/>
      <c r="OWE85" s="4"/>
      <c r="OWF85" s="4"/>
      <c r="OWG85" s="4"/>
      <c r="OWH85" s="4"/>
      <c r="OWI85" s="4"/>
      <c r="OWJ85" s="4"/>
      <c r="OWK85" s="4"/>
      <c r="OWL85" s="4"/>
      <c r="OWM85" s="4"/>
      <c r="OWN85" s="4"/>
      <c r="OWO85" s="4"/>
      <c r="OWP85" s="4"/>
      <c r="OWQ85" s="4"/>
      <c r="OWR85" s="4"/>
      <c r="OWS85" s="4"/>
      <c r="OWT85" s="4"/>
      <c r="OWU85" s="4"/>
      <c r="OWV85" s="4"/>
      <c r="OWW85" s="4"/>
      <c r="OWX85" s="4"/>
      <c r="OWY85" s="4"/>
      <c r="OWZ85" s="4"/>
      <c r="OXA85" s="4"/>
      <c r="OXB85" s="4"/>
      <c r="OXC85" s="4"/>
      <c r="OXD85" s="4"/>
      <c r="OXE85" s="4"/>
      <c r="OXF85" s="4"/>
      <c r="OXG85" s="4"/>
      <c r="OXH85" s="4"/>
      <c r="OXI85" s="4"/>
      <c r="OXJ85" s="4"/>
      <c r="OXK85" s="4"/>
      <c r="OXL85" s="4"/>
      <c r="OXM85" s="4"/>
      <c r="OXN85" s="4"/>
      <c r="OXO85" s="4"/>
      <c r="OXP85" s="4"/>
      <c r="OXQ85" s="4"/>
      <c r="OXR85" s="4"/>
      <c r="OXS85" s="4"/>
      <c r="OXT85" s="4"/>
      <c r="OXU85" s="4"/>
      <c r="OXV85" s="4"/>
      <c r="OXW85" s="4"/>
      <c r="OXX85" s="4"/>
      <c r="OXY85" s="4"/>
      <c r="OXZ85" s="4"/>
      <c r="OYA85" s="4"/>
      <c r="OYB85" s="4"/>
      <c r="OYC85" s="4"/>
      <c r="OYD85" s="4"/>
      <c r="OYE85" s="4"/>
      <c r="OYF85" s="4"/>
      <c r="OYG85" s="4"/>
      <c r="OYH85" s="4"/>
      <c r="OYI85" s="4"/>
      <c r="OYJ85" s="4"/>
      <c r="OYK85" s="4"/>
      <c r="OYL85" s="4"/>
      <c r="OYM85" s="4"/>
      <c r="OYN85" s="4"/>
      <c r="OYO85" s="4"/>
      <c r="OYP85" s="4"/>
      <c r="OYQ85" s="4"/>
      <c r="OYR85" s="4"/>
      <c r="OYS85" s="4"/>
      <c r="OYT85" s="4"/>
      <c r="OYU85" s="4"/>
      <c r="OYV85" s="4"/>
      <c r="OYW85" s="4"/>
      <c r="OYX85" s="4"/>
      <c r="OYY85" s="4"/>
      <c r="OYZ85" s="4"/>
      <c r="OZA85" s="4"/>
      <c r="OZB85" s="4"/>
      <c r="OZC85" s="4"/>
      <c r="OZD85" s="4"/>
      <c r="OZE85" s="4"/>
      <c r="OZF85" s="4"/>
      <c r="OZG85" s="4"/>
      <c r="OZH85" s="4"/>
      <c r="OZI85" s="4"/>
      <c r="OZJ85" s="4"/>
      <c r="OZK85" s="4"/>
      <c r="OZL85" s="4"/>
      <c r="OZM85" s="4"/>
      <c r="OZN85" s="4"/>
      <c r="OZO85" s="4"/>
      <c r="OZP85" s="4"/>
      <c r="OZQ85" s="4"/>
      <c r="OZR85" s="4"/>
      <c r="OZS85" s="4"/>
      <c r="OZT85" s="4"/>
      <c r="OZU85" s="4"/>
      <c r="OZV85" s="4"/>
      <c r="OZW85" s="4"/>
      <c r="OZX85" s="4"/>
      <c r="OZY85" s="4"/>
      <c r="OZZ85" s="4"/>
      <c r="PAA85" s="4"/>
      <c r="PAB85" s="4"/>
      <c r="PAC85" s="4"/>
      <c r="PAD85" s="4"/>
      <c r="PAE85" s="4"/>
      <c r="PAF85" s="4"/>
      <c r="PAG85" s="4"/>
      <c r="PAH85" s="4"/>
      <c r="PAI85" s="4"/>
      <c r="PAJ85" s="4"/>
      <c r="PAK85" s="4"/>
      <c r="PAL85" s="4"/>
      <c r="PAM85" s="4"/>
      <c r="PAN85" s="4"/>
      <c r="PAO85" s="4"/>
      <c r="PAP85" s="4"/>
      <c r="PAQ85" s="4"/>
      <c r="PAR85" s="4"/>
      <c r="PAS85" s="4"/>
      <c r="PAT85" s="4"/>
      <c r="PAU85" s="4"/>
      <c r="PAV85" s="4"/>
      <c r="PAW85" s="4"/>
      <c r="PAX85" s="4"/>
      <c r="PAY85" s="4"/>
      <c r="PAZ85" s="4"/>
      <c r="PBA85" s="4"/>
      <c r="PBB85" s="4"/>
      <c r="PBC85" s="4"/>
      <c r="PBD85" s="4"/>
      <c r="PBE85" s="4"/>
      <c r="PBF85" s="4"/>
      <c r="PBG85" s="4"/>
      <c r="PBH85" s="4"/>
      <c r="PBI85" s="4"/>
      <c r="PBJ85" s="4"/>
      <c r="PBK85" s="4"/>
      <c r="PBL85" s="4"/>
      <c r="PBM85" s="4"/>
      <c r="PBN85" s="4"/>
      <c r="PBO85" s="4"/>
      <c r="PBP85" s="4"/>
      <c r="PBQ85" s="4"/>
      <c r="PBR85" s="4"/>
      <c r="PBS85" s="4"/>
      <c r="PBT85" s="4"/>
      <c r="PBU85" s="4"/>
      <c r="PBV85" s="4"/>
      <c r="PBW85" s="4"/>
      <c r="PBX85" s="4"/>
      <c r="PBY85" s="4"/>
      <c r="PBZ85" s="4"/>
      <c r="PCA85" s="4"/>
      <c r="PCB85" s="4"/>
      <c r="PCC85" s="4"/>
      <c r="PCD85" s="4"/>
      <c r="PCE85" s="4"/>
      <c r="PCF85" s="4"/>
      <c r="PCG85" s="4"/>
      <c r="PCH85" s="4"/>
      <c r="PCI85" s="4"/>
      <c r="PCJ85" s="4"/>
      <c r="PCK85" s="4"/>
      <c r="PCL85" s="4"/>
      <c r="PCM85" s="4"/>
      <c r="PCN85" s="4"/>
      <c r="PCO85" s="4"/>
      <c r="PCP85" s="4"/>
      <c r="PCQ85" s="4"/>
      <c r="PCR85" s="4"/>
      <c r="PCS85" s="4"/>
      <c r="PCT85" s="4"/>
      <c r="PCU85" s="4"/>
      <c r="PCV85" s="4"/>
      <c r="PCW85" s="4"/>
      <c r="PCX85" s="4"/>
      <c r="PCY85" s="4"/>
      <c r="PCZ85" s="4"/>
      <c r="PDA85" s="4"/>
      <c r="PDB85" s="4"/>
      <c r="PDC85" s="4"/>
      <c r="PDD85" s="4"/>
      <c r="PDE85" s="4"/>
      <c r="PDF85" s="4"/>
      <c r="PDG85" s="4"/>
      <c r="PDH85" s="4"/>
      <c r="PDI85" s="4"/>
      <c r="PDJ85" s="4"/>
      <c r="PDK85" s="4"/>
      <c r="PDL85" s="4"/>
      <c r="PDM85" s="4"/>
      <c r="PDN85" s="4"/>
      <c r="PDO85" s="4"/>
      <c r="PDP85" s="4"/>
      <c r="PDQ85" s="4"/>
      <c r="PDR85" s="4"/>
      <c r="PDS85" s="4"/>
      <c r="PDT85" s="4"/>
      <c r="PDU85" s="4"/>
      <c r="PDV85" s="4"/>
      <c r="PDW85" s="4"/>
      <c r="PDX85" s="4"/>
      <c r="PDY85" s="4"/>
      <c r="PDZ85" s="4"/>
      <c r="PEA85" s="4"/>
      <c r="PEB85" s="4"/>
      <c r="PEC85" s="4"/>
      <c r="PED85" s="4"/>
      <c r="PEE85" s="4"/>
      <c r="PEF85" s="4"/>
      <c r="PEG85" s="4"/>
      <c r="PEH85" s="4"/>
      <c r="PEI85" s="4"/>
      <c r="PEJ85" s="4"/>
      <c r="PEK85" s="4"/>
      <c r="PEL85" s="4"/>
      <c r="PEM85" s="4"/>
      <c r="PEN85" s="4"/>
      <c r="PEO85" s="4"/>
      <c r="PEP85" s="4"/>
      <c r="PEQ85" s="4"/>
      <c r="PER85" s="4"/>
      <c r="PES85" s="4"/>
      <c r="PET85" s="4"/>
      <c r="PEU85" s="4"/>
      <c r="PEV85" s="4"/>
      <c r="PEW85" s="4"/>
      <c r="PEX85" s="4"/>
      <c r="PEY85" s="4"/>
      <c r="PEZ85" s="4"/>
      <c r="PFA85" s="4"/>
      <c r="PFB85" s="4"/>
      <c r="PFC85" s="4"/>
      <c r="PFD85" s="4"/>
      <c r="PFE85" s="4"/>
      <c r="PFF85" s="4"/>
      <c r="PFG85" s="4"/>
      <c r="PFH85" s="4"/>
      <c r="PFI85" s="4"/>
      <c r="PFJ85" s="4"/>
      <c r="PFK85" s="4"/>
      <c r="PFL85" s="4"/>
      <c r="PFM85" s="4"/>
      <c r="PFN85" s="4"/>
      <c r="PFO85" s="4"/>
      <c r="PFP85" s="4"/>
      <c r="PFQ85" s="4"/>
      <c r="PFR85" s="4"/>
      <c r="PFS85" s="4"/>
      <c r="PFT85" s="4"/>
      <c r="PFU85" s="4"/>
      <c r="PFV85" s="4"/>
      <c r="PFW85" s="4"/>
      <c r="PFX85" s="4"/>
      <c r="PFY85" s="4"/>
      <c r="PFZ85" s="4"/>
      <c r="PGA85" s="4"/>
      <c r="PGB85" s="4"/>
      <c r="PGC85" s="4"/>
      <c r="PGD85" s="4"/>
      <c r="PGE85" s="4"/>
      <c r="PGF85" s="4"/>
      <c r="PGG85" s="4"/>
      <c r="PGH85" s="4"/>
      <c r="PGI85" s="4"/>
      <c r="PGJ85" s="4"/>
      <c r="PGK85" s="4"/>
      <c r="PGL85" s="4"/>
      <c r="PGM85" s="4"/>
      <c r="PGN85" s="4"/>
      <c r="PGO85" s="4"/>
      <c r="PGP85" s="4"/>
      <c r="PGQ85" s="4"/>
      <c r="PGR85" s="4"/>
      <c r="PGS85" s="4"/>
      <c r="PGT85" s="4"/>
      <c r="PGU85" s="4"/>
      <c r="PGV85" s="4"/>
      <c r="PGW85" s="4"/>
      <c r="PGX85" s="4"/>
      <c r="PGY85" s="4"/>
      <c r="PGZ85" s="4"/>
      <c r="PHA85" s="4"/>
      <c r="PHB85" s="4"/>
      <c r="PHC85" s="4"/>
      <c r="PHD85" s="4"/>
      <c r="PHE85" s="4"/>
      <c r="PHF85" s="4"/>
      <c r="PHG85" s="4"/>
      <c r="PHH85" s="4"/>
      <c r="PHI85" s="4"/>
      <c r="PHJ85" s="4"/>
      <c r="PHK85" s="4"/>
      <c r="PHL85" s="4"/>
      <c r="PHM85" s="4"/>
      <c r="PHN85" s="4"/>
      <c r="PHO85" s="4"/>
      <c r="PHP85" s="4"/>
      <c r="PHQ85" s="4"/>
      <c r="PHR85" s="4"/>
      <c r="PHS85" s="4"/>
      <c r="PHT85" s="4"/>
      <c r="PHU85" s="4"/>
      <c r="PHV85" s="4"/>
      <c r="PHW85" s="4"/>
      <c r="PHX85" s="4"/>
      <c r="PHY85" s="4"/>
      <c r="PHZ85" s="4"/>
      <c r="PIA85" s="4"/>
      <c r="PIB85" s="4"/>
      <c r="PIC85" s="4"/>
      <c r="PID85" s="4"/>
      <c r="PIE85" s="4"/>
      <c r="PIF85" s="4"/>
      <c r="PIG85" s="4"/>
      <c r="PIH85" s="4"/>
      <c r="PII85" s="4"/>
      <c r="PIJ85" s="4"/>
      <c r="PIK85" s="4"/>
      <c r="PIL85" s="4"/>
      <c r="PIM85" s="4"/>
      <c r="PIN85" s="4"/>
      <c r="PIO85" s="4"/>
      <c r="PIP85" s="4"/>
      <c r="PIQ85" s="4"/>
      <c r="PIR85" s="4"/>
      <c r="PIS85" s="4"/>
      <c r="PIT85" s="4"/>
      <c r="PIU85" s="4"/>
      <c r="PIV85" s="4"/>
      <c r="PIW85" s="4"/>
      <c r="PIX85" s="4"/>
      <c r="PIY85" s="4"/>
      <c r="PIZ85" s="4"/>
      <c r="PJA85" s="4"/>
      <c r="PJB85" s="4"/>
      <c r="PJC85" s="4"/>
      <c r="PJD85" s="4"/>
      <c r="PJE85" s="4"/>
      <c r="PJF85" s="4"/>
      <c r="PJG85" s="4"/>
      <c r="PJH85" s="4"/>
      <c r="PJI85" s="4"/>
      <c r="PJJ85" s="4"/>
      <c r="PJK85" s="4"/>
      <c r="PJL85" s="4"/>
      <c r="PJM85" s="4"/>
      <c r="PJN85" s="4"/>
      <c r="PJO85" s="4"/>
      <c r="PJP85" s="4"/>
      <c r="PJQ85" s="4"/>
      <c r="PJR85" s="4"/>
      <c r="PJS85" s="4"/>
      <c r="PJT85" s="4"/>
      <c r="PJU85" s="4"/>
      <c r="PJV85" s="4"/>
      <c r="PJW85" s="4"/>
      <c r="PJX85" s="4"/>
      <c r="PJY85" s="4"/>
      <c r="PJZ85" s="4"/>
      <c r="PKA85" s="4"/>
      <c r="PKB85" s="4"/>
      <c r="PKC85" s="4"/>
      <c r="PKD85" s="4"/>
      <c r="PKE85" s="4"/>
      <c r="PKF85" s="4"/>
      <c r="PKG85" s="4"/>
      <c r="PKH85" s="4"/>
      <c r="PKI85" s="4"/>
      <c r="PKJ85" s="4"/>
      <c r="PKK85" s="4"/>
      <c r="PKL85" s="4"/>
      <c r="PKM85" s="4"/>
      <c r="PKN85" s="4"/>
      <c r="PKO85" s="4"/>
      <c r="PKP85" s="4"/>
      <c r="PKQ85" s="4"/>
      <c r="PKR85" s="4"/>
      <c r="PKS85" s="4"/>
      <c r="PKT85" s="4"/>
      <c r="PKU85" s="4"/>
      <c r="PKV85" s="4"/>
      <c r="PKW85" s="4"/>
      <c r="PKX85" s="4"/>
      <c r="PKY85" s="4"/>
      <c r="PKZ85" s="4"/>
      <c r="PLA85" s="4"/>
      <c r="PLB85" s="4"/>
      <c r="PLC85" s="4"/>
      <c r="PLD85" s="4"/>
      <c r="PLE85" s="4"/>
      <c r="PLF85" s="4"/>
      <c r="PLG85" s="4"/>
      <c r="PLH85" s="4"/>
      <c r="PLI85" s="4"/>
      <c r="PLJ85" s="4"/>
      <c r="PLK85" s="4"/>
      <c r="PLL85" s="4"/>
      <c r="PLM85" s="4"/>
      <c r="PLN85" s="4"/>
      <c r="PLO85" s="4"/>
      <c r="PLP85" s="4"/>
      <c r="PLQ85" s="4"/>
      <c r="PLR85" s="4"/>
      <c r="PLS85" s="4"/>
      <c r="PLT85" s="4"/>
      <c r="PLU85" s="4"/>
      <c r="PLV85" s="4"/>
      <c r="PLW85" s="4"/>
      <c r="PLX85" s="4"/>
      <c r="PLY85" s="4"/>
      <c r="PLZ85" s="4"/>
      <c r="PMA85" s="4"/>
      <c r="PMB85" s="4"/>
      <c r="PMC85" s="4"/>
      <c r="PMD85" s="4"/>
      <c r="PME85" s="4"/>
      <c r="PMF85" s="4"/>
      <c r="PMG85" s="4"/>
      <c r="PMH85" s="4"/>
      <c r="PMI85" s="4"/>
      <c r="PMJ85" s="4"/>
      <c r="PMK85" s="4"/>
      <c r="PML85" s="4"/>
      <c r="PMM85" s="4"/>
      <c r="PMN85" s="4"/>
      <c r="PMO85" s="4"/>
      <c r="PMP85" s="4"/>
      <c r="PMQ85" s="4"/>
      <c r="PMR85" s="4"/>
      <c r="PMS85" s="4"/>
      <c r="PMT85" s="4"/>
      <c r="PMU85" s="4"/>
      <c r="PMV85" s="4"/>
      <c r="PMW85" s="4"/>
      <c r="PMX85" s="4"/>
      <c r="PMY85" s="4"/>
      <c r="PMZ85" s="4"/>
      <c r="PNA85" s="4"/>
      <c r="PNB85" s="4"/>
      <c r="PNC85" s="4"/>
      <c r="PND85" s="4"/>
      <c r="PNE85" s="4"/>
      <c r="PNF85" s="4"/>
      <c r="PNG85" s="4"/>
      <c r="PNH85" s="4"/>
      <c r="PNI85" s="4"/>
      <c r="PNJ85" s="4"/>
      <c r="PNK85" s="4"/>
      <c r="PNL85" s="4"/>
      <c r="PNM85" s="4"/>
      <c r="PNN85" s="4"/>
      <c r="PNO85" s="4"/>
      <c r="PNP85" s="4"/>
      <c r="PNQ85" s="4"/>
      <c r="PNR85" s="4"/>
      <c r="PNS85" s="4"/>
      <c r="PNT85" s="4"/>
      <c r="PNU85" s="4"/>
      <c r="PNV85" s="4"/>
      <c r="PNW85" s="4"/>
      <c r="PNX85" s="4"/>
      <c r="PNY85" s="4"/>
      <c r="PNZ85" s="4"/>
      <c r="POA85" s="4"/>
      <c r="POB85" s="4"/>
      <c r="POC85" s="4"/>
      <c r="POD85" s="4"/>
      <c r="POE85" s="4"/>
      <c r="POF85" s="4"/>
      <c r="POG85" s="4"/>
      <c r="POH85" s="4"/>
      <c r="POI85" s="4"/>
      <c r="POJ85" s="4"/>
      <c r="POK85" s="4"/>
      <c r="POL85" s="4"/>
      <c r="POM85" s="4"/>
      <c r="PON85" s="4"/>
      <c r="POO85" s="4"/>
      <c r="POP85" s="4"/>
      <c r="POQ85" s="4"/>
      <c r="POR85" s="4"/>
      <c r="POS85" s="4"/>
      <c r="POT85" s="4"/>
      <c r="POU85" s="4"/>
      <c r="POV85" s="4"/>
      <c r="POW85" s="4"/>
      <c r="POX85" s="4"/>
      <c r="POY85" s="4"/>
      <c r="POZ85" s="4"/>
      <c r="PPA85" s="4"/>
      <c r="PPB85" s="4"/>
      <c r="PPC85" s="4"/>
      <c r="PPD85" s="4"/>
      <c r="PPE85" s="4"/>
      <c r="PPF85" s="4"/>
      <c r="PPG85" s="4"/>
      <c r="PPH85" s="4"/>
      <c r="PPI85" s="4"/>
      <c r="PPJ85" s="4"/>
      <c r="PPK85" s="4"/>
      <c r="PPL85" s="4"/>
      <c r="PPM85" s="4"/>
      <c r="PPN85" s="4"/>
      <c r="PPO85" s="4"/>
      <c r="PPP85" s="4"/>
      <c r="PPQ85" s="4"/>
      <c r="PPR85" s="4"/>
      <c r="PPS85" s="4"/>
      <c r="PPT85" s="4"/>
      <c r="PPU85" s="4"/>
      <c r="PPV85" s="4"/>
      <c r="PPW85" s="4"/>
      <c r="PPX85" s="4"/>
      <c r="PPY85" s="4"/>
      <c r="PPZ85" s="4"/>
      <c r="PQA85" s="4"/>
      <c r="PQB85" s="4"/>
      <c r="PQC85" s="4"/>
      <c r="PQD85" s="4"/>
      <c r="PQE85" s="4"/>
      <c r="PQF85" s="4"/>
      <c r="PQG85" s="4"/>
      <c r="PQH85" s="4"/>
      <c r="PQI85" s="4"/>
      <c r="PQJ85" s="4"/>
      <c r="PQK85" s="4"/>
      <c r="PQL85" s="4"/>
      <c r="PQM85" s="4"/>
      <c r="PQN85" s="4"/>
      <c r="PQO85" s="4"/>
      <c r="PQP85" s="4"/>
      <c r="PQQ85" s="4"/>
      <c r="PQR85" s="4"/>
      <c r="PQS85" s="4"/>
      <c r="PQT85" s="4"/>
      <c r="PQU85" s="4"/>
      <c r="PQV85" s="4"/>
      <c r="PQW85" s="4"/>
      <c r="PQX85" s="4"/>
      <c r="PQY85" s="4"/>
      <c r="PQZ85" s="4"/>
      <c r="PRA85" s="4"/>
      <c r="PRB85" s="4"/>
      <c r="PRC85" s="4"/>
      <c r="PRD85" s="4"/>
      <c r="PRE85" s="4"/>
      <c r="PRF85" s="4"/>
      <c r="PRG85" s="4"/>
      <c r="PRH85" s="4"/>
      <c r="PRI85" s="4"/>
      <c r="PRJ85" s="4"/>
      <c r="PRK85" s="4"/>
      <c r="PRL85" s="4"/>
      <c r="PRM85" s="4"/>
      <c r="PRN85" s="4"/>
      <c r="PRO85" s="4"/>
      <c r="PRP85" s="4"/>
      <c r="PRQ85" s="4"/>
      <c r="PRR85" s="4"/>
      <c r="PRS85" s="4"/>
      <c r="PRT85" s="4"/>
      <c r="PRU85" s="4"/>
      <c r="PRV85" s="4"/>
      <c r="PRW85" s="4"/>
      <c r="PRX85" s="4"/>
      <c r="PRY85" s="4"/>
      <c r="PRZ85" s="4"/>
      <c r="PSA85" s="4"/>
      <c r="PSB85" s="4"/>
      <c r="PSC85" s="4"/>
      <c r="PSD85" s="4"/>
      <c r="PSE85" s="4"/>
      <c r="PSF85" s="4"/>
      <c r="PSG85" s="4"/>
      <c r="PSH85" s="4"/>
      <c r="PSI85" s="4"/>
      <c r="PSJ85" s="4"/>
      <c r="PSK85" s="4"/>
      <c r="PSL85" s="4"/>
      <c r="PSM85" s="4"/>
      <c r="PSN85" s="4"/>
      <c r="PSO85" s="4"/>
      <c r="PSP85" s="4"/>
      <c r="PSQ85" s="4"/>
      <c r="PSR85" s="4"/>
      <c r="PSS85" s="4"/>
      <c r="PST85" s="4"/>
      <c r="PSU85" s="4"/>
      <c r="PSV85" s="4"/>
      <c r="PSW85" s="4"/>
      <c r="PSX85" s="4"/>
      <c r="PSY85" s="4"/>
      <c r="PSZ85" s="4"/>
      <c r="PTA85" s="4"/>
      <c r="PTB85" s="4"/>
      <c r="PTC85" s="4"/>
      <c r="PTD85" s="4"/>
      <c r="PTE85" s="4"/>
      <c r="PTF85" s="4"/>
      <c r="PTG85" s="4"/>
      <c r="PTH85" s="4"/>
      <c r="PTI85" s="4"/>
      <c r="PTJ85" s="4"/>
      <c r="PTK85" s="4"/>
      <c r="PTL85" s="4"/>
      <c r="PTM85" s="4"/>
      <c r="PTN85" s="4"/>
      <c r="PTO85" s="4"/>
      <c r="PTP85" s="4"/>
      <c r="PTQ85" s="4"/>
      <c r="PTR85" s="4"/>
      <c r="PTS85" s="4"/>
      <c r="PTT85" s="4"/>
      <c r="PTU85" s="4"/>
      <c r="PTV85" s="4"/>
      <c r="PTW85" s="4"/>
      <c r="PTX85" s="4"/>
      <c r="PTY85" s="4"/>
      <c r="PTZ85" s="4"/>
      <c r="PUA85" s="4"/>
      <c r="PUB85" s="4"/>
      <c r="PUC85" s="4"/>
      <c r="PUD85" s="4"/>
      <c r="PUE85" s="4"/>
      <c r="PUF85" s="4"/>
      <c r="PUG85" s="4"/>
      <c r="PUH85" s="4"/>
      <c r="PUI85" s="4"/>
      <c r="PUJ85" s="4"/>
      <c r="PUK85" s="4"/>
      <c r="PUL85" s="4"/>
      <c r="PUM85" s="4"/>
      <c r="PUN85" s="4"/>
      <c r="PUO85" s="4"/>
      <c r="PUP85" s="4"/>
      <c r="PUQ85" s="4"/>
      <c r="PUR85" s="4"/>
      <c r="PUS85" s="4"/>
      <c r="PUT85" s="4"/>
      <c r="PUU85" s="4"/>
      <c r="PUV85" s="4"/>
      <c r="PUW85" s="4"/>
      <c r="PUX85" s="4"/>
      <c r="PUY85" s="4"/>
      <c r="PUZ85" s="4"/>
      <c r="PVA85" s="4"/>
      <c r="PVB85" s="4"/>
      <c r="PVC85" s="4"/>
      <c r="PVD85" s="4"/>
      <c r="PVE85" s="4"/>
      <c r="PVF85" s="4"/>
      <c r="PVG85" s="4"/>
      <c r="PVH85" s="4"/>
      <c r="PVI85" s="4"/>
      <c r="PVJ85" s="4"/>
      <c r="PVK85" s="4"/>
      <c r="PVL85" s="4"/>
      <c r="PVM85" s="4"/>
      <c r="PVN85" s="4"/>
      <c r="PVO85" s="4"/>
      <c r="PVP85" s="4"/>
      <c r="PVQ85" s="4"/>
      <c r="PVR85" s="4"/>
      <c r="PVS85" s="4"/>
      <c r="PVT85" s="4"/>
      <c r="PVU85" s="4"/>
      <c r="PVV85" s="4"/>
      <c r="PVW85" s="4"/>
      <c r="PVX85" s="4"/>
      <c r="PVY85" s="4"/>
      <c r="PVZ85" s="4"/>
      <c r="PWA85" s="4"/>
      <c r="PWB85" s="4"/>
      <c r="PWC85" s="4"/>
      <c r="PWD85" s="4"/>
      <c r="PWE85" s="4"/>
      <c r="PWF85" s="4"/>
      <c r="PWG85" s="4"/>
      <c r="PWH85" s="4"/>
      <c r="PWI85" s="4"/>
      <c r="PWJ85" s="4"/>
      <c r="PWK85" s="4"/>
      <c r="PWL85" s="4"/>
      <c r="PWM85" s="4"/>
      <c r="PWN85" s="4"/>
      <c r="PWO85" s="4"/>
      <c r="PWP85" s="4"/>
      <c r="PWQ85" s="4"/>
      <c r="PWR85" s="4"/>
      <c r="PWS85" s="4"/>
      <c r="PWT85" s="4"/>
      <c r="PWU85" s="4"/>
      <c r="PWV85" s="4"/>
      <c r="PWW85" s="4"/>
      <c r="PWX85" s="4"/>
      <c r="PWY85" s="4"/>
      <c r="PWZ85" s="4"/>
      <c r="PXA85" s="4"/>
      <c r="PXB85" s="4"/>
      <c r="PXC85" s="4"/>
      <c r="PXD85" s="4"/>
      <c r="PXE85" s="4"/>
      <c r="PXF85" s="4"/>
      <c r="PXG85" s="4"/>
      <c r="PXH85" s="4"/>
      <c r="PXI85" s="4"/>
      <c r="PXJ85" s="4"/>
      <c r="PXK85" s="4"/>
      <c r="PXL85" s="4"/>
      <c r="PXM85" s="4"/>
      <c r="PXN85" s="4"/>
      <c r="PXO85" s="4"/>
      <c r="PXP85" s="4"/>
      <c r="PXQ85" s="4"/>
      <c r="PXR85" s="4"/>
      <c r="PXS85" s="4"/>
      <c r="PXT85" s="4"/>
      <c r="PXU85" s="4"/>
      <c r="PXV85" s="4"/>
      <c r="PXW85" s="4"/>
      <c r="PXX85" s="4"/>
      <c r="PXY85" s="4"/>
      <c r="PXZ85" s="4"/>
      <c r="PYA85" s="4"/>
      <c r="PYB85" s="4"/>
      <c r="PYC85" s="4"/>
      <c r="PYD85" s="4"/>
      <c r="PYE85" s="4"/>
      <c r="PYF85" s="4"/>
      <c r="PYG85" s="4"/>
      <c r="PYH85" s="4"/>
      <c r="PYI85" s="4"/>
      <c r="PYJ85" s="4"/>
      <c r="PYK85" s="4"/>
      <c r="PYL85" s="4"/>
      <c r="PYM85" s="4"/>
      <c r="PYN85" s="4"/>
      <c r="PYO85" s="4"/>
      <c r="PYP85" s="4"/>
      <c r="PYQ85" s="4"/>
      <c r="PYR85" s="4"/>
      <c r="PYS85" s="4"/>
      <c r="PYT85" s="4"/>
      <c r="PYU85" s="4"/>
      <c r="PYV85" s="4"/>
      <c r="PYW85" s="4"/>
      <c r="PYX85" s="4"/>
      <c r="PYY85" s="4"/>
      <c r="PYZ85" s="4"/>
      <c r="PZA85" s="4"/>
      <c r="PZB85" s="4"/>
      <c r="PZC85" s="4"/>
      <c r="PZD85" s="4"/>
      <c r="PZE85" s="4"/>
      <c r="PZF85" s="4"/>
      <c r="PZG85" s="4"/>
      <c r="PZH85" s="4"/>
      <c r="PZI85" s="4"/>
      <c r="PZJ85" s="4"/>
      <c r="PZK85" s="4"/>
      <c r="PZL85" s="4"/>
      <c r="PZM85" s="4"/>
      <c r="PZN85" s="4"/>
      <c r="PZO85" s="4"/>
      <c r="PZP85" s="4"/>
      <c r="PZQ85" s="4"/>
      <c r="PZR85" s="4"/>
      <c r="PZS85" s="4"/>
      <c r="PZT85" s="4"/>
      <c r="PZU85" s="4"/>
      <c r="PZV85" s="4"/>
      <c r="PZW85" s="4"/>
      <c r="PZX85" s="4"/>
      <c r="PZY85" s="4"/>
      <c r="PZZ85" s="4"/>
      <c r="QAA85" s="4"/>
      <c r="QAB85" s="4"/>
      <c r="QAC85" s="4"/>
      <c r="QAD85" s="4"/>
      <c r="QAE85" s="4"/>
      <c r="QAF85" s="4"/>
      <c r="QAG85" s="4"/>
      <c r="QAH85" s="4"/>
      <c r="QAI85" s="4"/>
      <c r="QAJ85" s="4"/>
      <c r="QAK85" s="4"/>
      <c r="QAL85" s="4"/>
      <c r="QAM85" s="4"/>
      <c r="QAN85" s="4"/>
      <c r="QAO85" s="4"/>
      <c r="QAP85" s="4"/>
      <c r="QAQ85" s="4"/>
      <c r="QAR85" s="4"/>
      <c r="QAS85" s="4"/>
      <c r="QAT85" s="4"/>
      <c r="QAU85" s="4"/>
      <c r="QAV85" s="4"/>
      <c r="QAW85" s="4"/>
      <c r="QAX85" s="4"/>
      <c r="QAY85" s="4"/>
      <c r="QAZ85" s="4"/>
      <c r="QBA85" s="4"/>
      <c r="QBB85" s="4"/>
      <c r="QBC85" s="4"/>
      <c r="QBD85" s="4"/>
      <c r="QBE85" s="4"/>
      <c r="QBF85" s="4"/>
      <c r="QBG85" s="4"/>
      <c r="QBH85" s="4"/>
      <c r="QBI85" s="4"/>
      <c r="QBJ85" s="4"/>
      <c r="QBK85" s="4"/>
      <c r="QBL85" s="4"/>
      <c r="QBM85" s="4"/>
      <c r="QBN85" s="4"/>
      <c r="QBO85" s="4"/>
      <c r="QBP85" s="4"/>
      <c r="QBQ85" s="4"/>
      <c r="QBR85" s="4"/>
      <c r="QBS85" s="4"/>
      <c r="QBT85" s="4"/>
      <c r="QBU85" s="4"/>
      <c r="QBV85" s="4"/>
      <c r="QBW85" s="4"/>
      <c r="QBX85" s="4"/>
      <c r="QBY85" s="4"/>
      <c r="QBZ85" s="4"/>
      <c r="QCA85" s="4"/>
      <c r="QCB85" s="4"/>
      <c r="QCC85" s="4"/>
      <c r="QCD85" s="4"/>
      <c r="QCE85" s="4"/>
      <c r="QCF85" s="4"/>
      <c r="QCG85" s="4"/>
      <c r="QCH85" s="4"/>
      <c r="QCI85" s="4"/>
      <c r="QCJ85" s="4"/>
      <c r="QCK85" s="4"/>
      <c r="QCL85" s="4"/>
      <c r="QCM85" s="4"/>
      <c r="QCN85" s="4"/>
      <c r="QCO85" s="4"/>
      <c r="QCP85" s="4"/>
      <c r="QCQ85" s="4"/>
      <c r="QCR85" s="4"/>
      <c r="QCS85" s="4"/>
      <c r="QCT85" s="4"/>
      <c r="QCU85" s="4"/>
      <c r="QCV85" s="4"/>
      <c r="QCW85" s="4"/>
      <c r="QCX85" s="4"/>
      <c r="QCY85" s="4"/>
      <c r="QCZ85" s="4"/>
      <c r="QDA85" s="4"/>
      <c r="QDB85" s="4"/>
      <c r="QDC85" s="4"/>
      <c r="QDD85" s="4"/>
      <c r="QDE85" s="4"/>
      <c r="QDF85" s="4"/>
      <c r="QDG85" s="4"/>
      <c r="QDH85" s="4"/>
      <c r="QDI85" s="4"/>
      <c r="QDJ85" s="4"/>
      <c r="QDK85" s="4"/>
      <c r="QDL85" s="4"/>
      <c r="QDM85" s="4"/>
      <c r="QDN85" s="4"/>
      <c r="QDO85" s="4"/>
      <c r="QDP85" s="4"/>
      <c r="QDQ85" s="4"/>
      <c r="QDR85" s="4"/>
      <c r="QDS85" s="4"/>
      <c r="QDT85" s="4"/>
      <c r="QDU85" s="4"/>
      <c r="QDV85" s="4"/>
      <c r="QDW85" s="4"/>
      <c r="QDX85" s="4"/>
      <c r="QDY85" s="4"/>
      <c r="QDZ85" s="4"/>
      <c r="QEA85" s="4"/>
      <c r="QEB85" s="4"/>
      <c r="QEC85" s="4"/>
      <c r="QED85" s="4"/>
      <c r="QEE85" s="4"/>
      <c r="QEF85" s="4"/>
      <c r="QEG85" s="4"/>
      <c r="QEH85" s="4"/>
      <c r="QEI85" s="4"/>
      <c r="QEJ85" s="4"/>
      <c r="QEK85" s="4"/>
      <c r="QEL85" s="4"/>
      <c r="QEM85" s="4"/>
      <c r="QEN85" s="4"/>
      <c r="QEO85" s="4"/>
      <c r="QEP85" s="4"/>
      <c r="QEQ85" s="4"/>
      <c r="QER85" s="4"/>
      <c r="QES85" s="4"/>
      <c r="QET85" s="4"/>
      <c r="QEU85" s="4"/>
      <c r="QEV85" s="4"/>
      <c r="QEW85" s="4"/>
      <c r="QEX85" s="4"/>
      <c r="QEY85" s="4"/>
      <c r="QEZ85" s="4"/>
      <c r="QFA85" s="4"/>
      <c r="QFB85" s="4"/>
      <c r="QFC85" s="4"/>
      <c r="QFD85" s="4"/>
      <c r="QFE85" s="4"/>
      <c r="QFF85" s="4"/>
      <c r="QFG85" s="4"/>
      <c r="QFH85" s="4"/>
      <c r="QFI85" s="4"/>
      <c r="QFJ85" s="4"/>
      <c r="QFK85" s="4"/>
      <c r="QFL85" s="4"/>
      <c r="QFM85" s="4"/>
      <c r="QFN85" s="4"/>
      <c r="QFO85" s="4"/>
      <c r="QFP85" s="4"/>
      <c r="QFQ85" s="4"/>
      <c r="QFR85" s="4"/>
      <c r="QFS85" s="4"/>
      <c r="QFT85" s="4"/>
      <c r="QFU85" s="4"/>
      <c r="QFV85" s="4"/>
      <c r="QFW85" s="4"/>
      <c r="QFX85" s="4"/>
      <c r="QFY85" s="4"/>
      <c r="QFZ85" s="4"/>
      <c r="QGA85" s="4"/>
      <c r="QGB85" s="4"/>
      <c r="QGC85" s="4"/>
      <c r="QGD85" s="4"/>
      <c r="QGE85" s="4"/>
      <c r="QGF85" s="4"/>
      <c r="QGG85" s="4"/>
      <c r="QGH85" s="4"/>
      <c r="QGI85" s="4"/>
      <c r="QGJ85" s="4"/>
      <c r="QGK85" s="4"/>
      <c r="QGL85" s="4"/>
      <c r="QGM85" s="4"/>
      <c r="QGN85" s="4"/>
      <c r="QGO85" s="4"/>
      <c r="QGP85" s="4"/>
      <c r="QGQ85" s="4"/>
      <c r="QGR85" s="4"/>
      <c r="QGS85" s="4"/>
      <c r="QGT85" s="4"/>
      <c r="QGU85" s="4"/>
      <c r="QGV85" s="4"/>
      <c r="QGW85" s="4"/>
      <c r="QGX85" s="4"/>
      <c r="QGY85" s="4"/>
      <c r="QGZ85" s="4"/>
      <c r="QHA85" s="4"/>
      <c r="QHB85" s="4"/>
      <c r="QHC85" s="4"/>
      <c r="QHD85" s="4"/>
      <c r="QHE85" s="4"/>
      <c r="QHF85" s="4"/>
      <c r="QHG85" s="4"/>
      <c r="QHH85" s="4"/>
      <c r="QHI85" s="4"/>
      <c r="QHJ85" s="4"/>
      <c r="QHK85" s="4"/>
      <c r="QHL85" s="4"/>
      <c r="QHM85" s="4"/>
      <c r="QHN85" s="4"/>
      <c r="QHO85" s="4"/>
      <c r="QHP85" s="4"/>
      <c r="QHQ85" s="4"/>
      <c r="QHR85" s="4"/>
      <c r="QHS85" s="4"/>
      <c r="QHT85" s="4"/>
      <c r="QHU85" s="4"/>
      <c r="QHV85" s="4"/>
      <c r="QHW85" s="4"/>
      <c r="QHX85" s="4"/>
      <c r="QHY85" s="4"/>
      <c r="QHZ85" s="4"/>
      <c r="QIA85" s="4"/>
      <c r="QIB85" s="4"/>
      <c r="QIC85" s="4"/>
      <c r="QID85" s="4"/>
      <c r="QIE85" s="4"/>
      <c r="QIF85" s="4"/>
      <c r="QIG85" s="4"/>
      <c r="QIH85" s="4"/>
      <c r="QII85" s="4"/>
      <c r="QIJ85" s="4"/>
      <c r="QIK85" s="4"/>
      <c r="QIL85" s="4"/>
      <c r="QIM85" s="4"/>
      <c r="QIN85" s="4"/>
      <c r="QIO85" s="4"/>
      <c r="QIP85" s="4"/>
      <c r="QIQ85" s="4"/>
      <c r="QIR85" s="4"/>
      <c r="QIS85" s="4"/>
      <c r="QIT85" s="4"/>
      <c r="QIU85" s="4"/>
      <c r="QIV85" s="4"/>
      <c r="QIW85" s="4"/>
      <c r="QIX85" s="4"/>
      <c r="QIY85" s="4"/>
      <c r="QIZ85" s="4"/>
      <c r="QJA85" s="4"/>
      <c r="QJB85" s="4"/>
      <c r="QJC85" s="4"/>
      <c r="QJD85" s="4"/>
      <c r="QJE85" s="4"/>
      <c r="QJF85" s="4"/>
      <c r="QJG85" s="4"/>
      <c r="QJH85" s="4"/>
      <c r="QJI85" s="4"/>
      <c r="QJJ85" s="4"/>
      <c r="QJK85" s="4"/>
      <c r="QJL85" s="4"/>
      <c r="QJM85" s="4"/>
      <c r="QJN85" s="4"/>
      <c r="QJO85" s="4"/>
      <c r="QJP85" s="4"/>
      <c r="QJQ85" s="4"/>
      <c r="QJR85" s="4"/>
      <c r="QJS85" s="4"/>
      <c r="QJT85" s="4"/>
      <c r="QJU85" s="4"/>
      <c r="QJV85" s="4"/>
      <c r="QJW85" s="4"/>
      <c r="QJX85" s="4"/>
      <c r="QJY85" s="4"/>
      <c r="QJZ85" s="4"/>
      <c r="QKA85" s="4"/>
      <c r="QKB85" s="4"/>
      <c r="QKC85" s="4"/>
      <c r="QKD85" s="4"/>
      <c r="QKE85" s="4"/>
      <c r="QKF85" s="4"/>
      <c r="QKG85" s="4"/>
      <c r="QKH85" s="4"/>
      <c r="QKI85" s="4"/>
      <c r="QKJ85" s="4"/>
      <c r="QKK85" s="4"/>
      <c r="QKL85" s="4"/>
      <c r="QKM85" s="4"/>
      <c r="QKN85" s="4"/>
      <c r="QKO85" s="4"/>
      <c r="QKP85" s="4"/>
      <c r="QKQ85" s="4"/>
      <c r="QKR85" s="4"/>
      <c r="QKS85" s="4"/>
      <c r="QKT85" s="4"/>
      <c r="QKU85" s="4"/>
      <c r="QKV85" s="4"/>
      <c r="QKW85" s="4"/>
      <c r="QKX85" s="4"/>
      <c r="QKY85" s="4"/>
      <c r="QKZ85" s="4"/>
      <c r="QLA85" s="4"/>
      <c r="QLB85" s="4"/>
      <c r="QLC85" s="4"/>
      <c r="QLD85" s="4"/>
      <c r="QLE85" s="4"/>
      <c r="QLF85" s="4"/>
      <c r="QLG85" s="4"/>
      <c r="QLH85" s="4"/>
      <c r="QLI85" s="4"/>
      <c r="QLJ85" s="4"/>
      <c r="QLK85" s="4"/>
      <c r="QLL85" s="4"/>
      <c r="QLM85" s="4"/>
      <c r="QLN85" s="4"/>
      <c r="QLO85" s="4"/>
      <c r="QLP85" s="4"/>
      <c r="QLQ85" s="4"/>
      <c r="QLR85" s="4"/>
      <c r="QLS85" s="4"/>
      <c r="QLT85" s="4"/>
      <c r="QLU85" s="4"/>
      <c r="QLV85" s="4"/>
      <c r="QLW85" s="4"/>
      <c r="QLX85" s="4"/>
      <c r="QLY85" s="4"/>
      <c r="QLZ85" s="4"/>
      <c r="QMA85" s="4"/>
      <c r="QMB85" s="4"/>
      <c r="QMC85" s="4"/>
      <c r="QMD85" s="4"/>
      <c r="QME85" s="4"/>
      <c r="QMF85" s="4"/>
      <c r="QMG85" s="4"/>
      <c r="QMH85" s="4"/>
      <c r="QMI85" s="4"/>
      <c r="QMJ85" s="4"/>
      <c r="QMK85" s="4"/>
      <c r="QML85" s="4"/>
      <c r="QMM85" s="4"/>
      <c r="QMN85" s="4"/>
      <c r="QMO85" s="4"/>
      <c r="QMP85" s="4"/>
      <c r="QMQ85" s="4"/>
      <c r="QMR85" s="4"/>
      <c r="QMS85" s="4"/>
      <c r="QMT85" s="4"/>
      <c r="QMU85" s="4"/>
      <c r="QMV85" s="4"/>
      <c r="QMW85" s="4"/>
      <c r="QMX85" s="4"/>
      <c r="QMY85" s="4"/>
      <c r="QMZ85" s="4"/>
      <c r="QNA85" s="4"/>
      <c r="QNB85" s="4"/>
      <c r="QNC85" s="4"/>
      <c r="QND85" s="4"/>
      <c r="QNE85" s="4"/>
      <c r="QNF85" s="4"/>
      <c r="QNG85" s="4"/>
      <c r="QNH85" s="4"/>
      <c r="QNI85" s="4"/>
      <c r="QNJ85" s="4"/>
      <c r="QNK85" s="4"/>
      <c r="QNL85" s="4"/>
      <c r="QNM85" s="4"/>
      <c r="QNN85" s="4"/>
      <c r="QNO85" s="4"/>
      <c r="QNP85" s="4"/>
      <c r="QNQ85" s="4"/>
      <c r="QNR85" s="4"/>
      <c r="QNS85" s="4"/>
      <c r="QNT85" s="4"/>
      <c r="QNU85" s="4"/>
      <c r="QNV85" s="4"/>
      <c r="QNW85" s="4"/>
      <c r="QNX85" s="4"/>
      <c r="QNY85" s="4"/>
      <c r="QNZ85" s="4"/>
      <c r="QOA85" s="4"/>
      <c r="QOB85" s="4"/>
      <c r="QOC85" s="4"/>
      <c r="QOD85" s="4"/>
      <c r="QOE85" s="4"/>
      <c r="QOF85" s="4"/>
      <c r="QOG85" s="4"/>
      <c r="QOH85" s="4"/>
      <c r="QOI85" s="4"/>
      <c r="QOJ85" s="4"/>
      <c r="QOK85" s="4"/>
      <c r="QOL85" s="4"/>
      <c r="QOM85" s="4"/>
      <c r="QON85" s="4"/>
      <c r="QOO85" s="4"/>
      <c r="QOP85" s="4"/>
      <c r="QOQ85" s="4"/>
      <c r="QOR85" s="4"/>
      <c r="QOS85" s="4"/>
      <c r="QOT85" s="4"/>
      <c r="QOU85" s="4"/>
      <c r="QOV85" s="4"/>
      <c r="QOW85" s="4"/>
      <c r="QOX85" s="4"/>
      <c r="QOY85" s="4"/>
      <c r="QOZ85" s="4"/>
      <c r="QPA85" s="4"/>
      <c r="QPB85" s="4"/>
      <c r="QPC85" s="4"/>
      <c r="QPD85" s="4"/>
      <c r="QPE85" s="4"/>
      <c r="QPF85" s="4"/>
      <c r="QPG85" s="4"/>
      <c r="QPH85" s="4"/>
      <c r="QPI85" s="4"/>
      <c r="QPJ85" s="4"/>
      <c r="QPK85" s="4"/>
      <c r="QPL85" s="4"/>
      <c r="QPM85" s="4"/>
      <c r="QPN85" s="4"/>
      <c r="QPO85" s="4"/>
      <c r="QPP85" s="4"/>
      <c r="QPQ85" s="4"/>
      <c r="QPR85" s="4"/>
      <c r="QPS85" s="4"/>
      <c r="QPT85" s="4"/>
      <c r="QPU85" s="4"/>
      <c r="QPV85" s="4"/>
      <c r="QPW85" s="4"/>
      <c r="QPX85" s="4"/>
      <c r="QPY85" s="4"/>
      <c r="QPZ85" s="4"/>
      <c r="QQA85" s="4"/>
      <c r="QQB85" s="4"/>
      <c r="QQC85" s="4"/>
      <c r="QQD85" s="4"/>
      <c r="QQE85" s="4"/>
      <c r="QQF85" s="4"/>
      <c r="QQG85" s="4"/>
      <c r="QQH85" s="4"/>
      <c r="QQI85" s="4"/>
      <c r="QQJ85" s="4"/>
      <c r="QQK85" s="4"/>
      <c r="QQL85" s="4"/>
      <c r="QQM85" s="4"/>
      <c r="QQN85" s="4"/>
      <c r="QQO85" s="4"/>
      <c r="QQP85" s="4"/>
      <c r="QQQ85" s="4"/>
      <c r="QQR85" s="4"/>
      <c r="QQS85" s="4"/>
      <c r="QQT85" s="4"/>
      <c r="QQU85" s="4"/>
      <c r="QQV85" s="4"/>
      <c r="QQW85" s="4"/>
      <c r="QQX85" s="4"/>
      <c r="QQY85" s="4"/>
      <c r="QQZ85" s="4"/>
      <c r="QRA85" s="4"/>
      <c r="QRB85" s="4"/>
      <c r="QRC85" s="4"/>
      <c r="QRD85" s="4"/>
      <c r="QRE85" s="4"/>
      <c r="QRF85" s="4"/>
      <c r="QRG85" s="4"/>
      <c r="QRH85" s="4"/>
      <c r="QRI85" s="4"/>
      <c r="QRJ85" s="4"/>
      <c r="QRK85" s="4"/>
      <c r="QRL85" s="4"/>
      <c r="QRM85" s="4"/>
      <c r="QRN85" s="4"/>
      <c r="QRO85" s="4"/>
      <c r="QRP85" s="4"/>
      <c r="QRQ85" s="4"/>
      <c r="QRR85" s="4"/>
      <c r="QRS85" s="4"/>
      <c r="QRT85" s="4"/>
      <c r="QRU85" s="4"/>
      <c r="QRV85" s="4"/>
      <c r="QRW85" s="4"/>
      <c r="QRX85" s="4"/>
      <c r="QRY85" s="4"/>
      <c r="QRZ85" s="4"/>
      <c r="QSA85" s="4"/>
      <c r="QSB85" s="4"/>
      <c r="QSC85" s="4"/>
      <c r="QSD85" s="4"/>
      <c r="QSE85" s="4"/>
      <c r="QSF85" s="4"/>
      <c r="QSG85" s="4"/>
      <c r="QSH85" s="4"/>
      <c r="QSI85" s="4"/>
      <c r="QSJ85" s="4"/>
      <c r="QSK85" s="4"/>
      <c r="QSL85" s="4"/>
      <c r="QSM85" s="4"/>
      <c r="QSN85" s="4"/>
      <c r="QSO85" s="4"/>
      <c r="QSP85" s="4"/>
      <c r="QSQ85" s="4"/>
      <c r="QSR85" s="4"/>
      <c r="QSS85" s="4"/>
      <c r="QST85" s="4"/>
      <c r="QSU85" s="4"/>
      <c r="QSV85" s="4"/>
      <c r="QSW85" s="4"/>
      <c r="QSX85" s="4"/>
      <c r="QSY85" s="4"/>
      <c r="QSZ85" s="4"/>
      <c r="QTA85" s="4"/>
      <c r="QTB85" s="4"/>
      <c r="QTC85" s="4"/>
      <c r="QTD85" s="4"/>
      <c r="QTE85" s="4"/>
      <c r="QTF85" s="4"/>
      <c r="QTG85" s="4"/>
      <c r="QTH85" s="4"/>
      <c r="QTI85" s="4"/>
      <c r="QTJ85" s="4"/>
      <c r="QTK85" s="4"/>
      <c r="QTL85" s="4"/>
      <c r="QTM85" s="4"/>
      <c r="QTN85" s="4"/>
      <c r="QTO85" s="4"/>
      <c r="QTP85" s="4"/>
      <c r="QTQ85" s="4"/>
      <c r="QTR85" s="4"/>
      <c r="QTS85" s="4"/>
      <c r="QTT85" s="4"/>
      <c r="QTU85" s="4"/>
      <c r="QTV85" s="4"/>
      <c r="QTW85" s="4"/>
      <c r="QTX85" s="4"/>
      <c r="QTY85" s="4"/>
      <c r="QTZ85" s="4"/>
      <c r="QUA85" s="4"/>
      <c r="QUB85" s="4"/>
      <c r="QUC85" s="4"/>
      <c r="QUD85" s="4"/>
      <c r="QUE85" s="4"/>
      <c r="QUF85" s="4"/>
      <c r="QUG85" s="4"/>
      <c r="QUH85" s="4"/>
      <c r="QUI85" s="4"/>
      <c r="QUJ85" s="4"/>
      <c r="QUK85" s="4"/>
      <c r="QUL85" s="4"/>
      <c r="QUM85" s="4"/>
      <c r="QUN85" s="4"/>
      <c r="QUO85" s="4"/>
      <c r="QUP85" s="4"/>
      <c r="QUQ85" s="4"/>
      <c r="QUR85" s="4"/>
      <c r="QUS85" s="4"/>
      <c r="QUT85" s="4"/>
      <c r="QUU85" s="4"/>
      <c r="QUV85" s="4"/>
      <c r="QUW85" s="4"/>
      <c r="QUX85" s="4"/>
      <c r="QUY85" s="4"/>
      <c r="QUZ85" s="4"/>
      <c r="QVA85" s="4"/>
      <c r="QVB85" s="4"/>
      <c r="QVC85" s="4"/>
      <c r="QVD85" s="4"/>
      <c r="QVE85" s="4"/>
      <c r="QVF85" s="4"/>
      <c r="QVG85" s="4"/>
      <c r="QVH85" s="4"/>
      <c r="QVI85" s="4"/>
      <c r="QVJ85" s="4"/>
      <c r="QVK85" s="4"/>
      <c r="QVL85" s="4"/>
      <c r="QVM85" s="4"/>
      <c r="QVN85" s="4"/>
      <c r="QVO85" s="4"/>
      <c r="QVP85" s="4"/>
      <c r="QVQ85" s="4"/>
      <c r="QVR85" s="4"/>
      <c r="QVS85" s="4"/>
      <c r="QVT85" s="4"/>
      <c r="QVU85" s="4"/>
      <c r="QVV85" s="4"/>
      <c r="QVW85" s="4"/>
      <c r="QVX85" s="4"/>
      <c r="QVY85" s="4"/>
      <c r="QVZ85" s="4"/>
      <c r="QWA85" s="4"/>
      <c r="QWB85" s="4"/>
      <c r="QWC85" s="4"/>
      <c r="QWD85" s="4"/>
      <c r="QWE85" s="4"/>
      <c r="QWF85" s="4"/>
      <c r="QWG85" s="4"/>
      <c r="QWH85" s="4"/>
      <c r="QWI85" s="4"/>
      <c r="QWJ85" s="4"/>
      <c r="QWK85" s="4"/>
      <c r="QWL85" s="4"/>
      <c r="QWM85" s="4"/>
      <c r="QWN85" s="4"/>
      <c r="QWO85" s="4"/>
      <c r="QWP85" s="4"/>
      <c r="QWQ85" s="4"/>
      <c r="QWR85" s="4"/>
      <c r="QWS85" s="4"/>
      <c r="QWT85" s="4"/>
      <c r="QWU85" s="4"/>
      <c r="QWV85" s="4"/>
      <c r="QWW85" s="4"/>
      <c r="QWX85" s="4"/>
      <c r="QWY85" s="4"/>
      <c r="QWZ85" s="4"/>
      <c r="QXA85" s="4"/>
      <c r="QXB85" s="4"/>
      <c r="QXC85" s="4"/>
      <c r="QXD85" s="4"/>
      <c r="QXE85" s="4"/>
      <c r="QXF85" s="4"/>
      <c r="QXG85" s="4"/>
      <c r="QXH85" s="4"/>
      <c r="QXI85" s="4"/>
      <c r="QXJ85" s="4"/>
      <c r="QXK85" s="4"/>
      <c r="QXL85" s="4"/>
      <c r="QXM85" s="4"/>
      <c r="QXN85" s="4"/>
      <c r="QXO85" s="4"/>
      <c r="QXP85" s="4"/>
      <c r="QXQ85" s="4"/>
      <c r="QXR85" s="4"/>
      <c r="QXS85" s="4"/>
      <c r="QXT85" s="4"/>
      <c r="QXU85" s="4"/>
      <c r="QXV85" s="4"/>
      <c r="QXW85" s="4"/>
      <c r="QXX85" s="4"/>
      <c r="QXY85" s="4"/>
      <c r="QXZ85" s="4"/>
      <c r="QYA85" s="4"/>
      <c r="QYB85" s="4"/>
      <c r="QYC85" s="4"/>
      <c r="QYD85" s="4"/>
      <c r="QYE85" s="4"/>
      <c r="QYF85" s="4"/>
      <c r="QYG85" s="4"/>
      <c r="QYH85" s="4"/>
      <c r="QYI85" s="4"/>
      <c r="QYJ85" s="4"/>
      <c r="QYK85" s="4"/>
      <c r="QYL85" s="4"/>
      <c r="QYM85" s="4"/>
      <c r="QYN85" s="4"/>
      <c r="QYO85" s="4"/>
      <c r="QYP85" s="4"/>
      <c r="QYQ85" s="4"/>
      <c r="QYR85" s="4"/>
      <c r="QYS85" s="4"/>
      <c r="QYT85" s="4"/>
      <c r="QYU85" s="4"/>
      <c r="QYV85" s="4"/>
      <c r="QYW85" s="4"/>
      <c r="QYX85" s="4"/>
      <c r="QYY85" s="4"/>
      <c r="QYZ85" s="4"/>
      <c r="QZA85" s="4"/>
      <c r="QZB85" s="4"/>
      <c r="QZC85" s="4"/>
      <c r="QZD85" s="4"/>
      <c r="QZE85" s="4"/>
      <c r="QZF85" s="4"/>
      <c r="QZG85" s="4"/>
      <c r="QZH85" s="4"/>
      <c r="QZI85" s="4"/>
      <c r="QZJ85" s="4"/>
      <c r="QZK85" s="4"/>
      <c r="QZL85" s="4"/>
      <c r="QZM85" s="4"/>
      <c r="QZN85" s="4"/>
      <c r="QZO85" s="4"/>
      <c r="QZP85" s="4"/>
      <c r="QZQ85" s="4"/>
      <c r="QZR85" s="4"/>
      <c r="QZS85" s="4"/>
      <c r="QZT85" s="4"/>
      <c r="QZU85" s="4"/>
      <c r="QZV85" s="4"/>
      <c r="QZW85" s="4"/>
      <c r="QZX85" s="4"/>
      <c r="QZY85" s="4"/>
      <c r="QZZ85" s="4"/>
      <c r="RAA85" s="4"/>
      <c r="RAB85" s="4"/>
      <c r="RAC85" s="4"/>
      <c r="RAD85" s="4"/>
      <c r="RAE85" s="4"/>
      <c r="RAF85" s="4"/>
      <c r="RAG85" s="4"/>
      <c r="RAH85" s="4"/>
      <c r="RAI85" s="4"/>
      <c r="RAJ85" s="4"/>
      <c r="RAK85" s="4"/>
      <c r="RAL85" s="4"/>
      <c r="RAM85" s="4"/>
      <c r="RAN85" s="4"/>
      <c r="RAO85" s="4"/>
      <c r="RAP85" s="4"/>
      <c r="RAQ85" s="4"/>
      <c r="RAR85" s="4"/>
      <c r="RAS85" s="4"/>
      <c r="RAT85" s="4"/>
      <c r="RAU85" s="4"/>
      <c r="RAV85" s="4"/>
      <c r="RAW85" s="4"/>
      <c r="RAX85" s="4"/>
      <c r="RAY85" s="4"/>
      <c r="RAZ85" s="4"/>
      <c r="RBA85" s="4"/>
      <c r="RBB85" s="4"/>
      <c r="RBC85" s="4"/>
      <c r="RBD85" s="4"/>
      <c r="RBE85" s="4"/>
      <c r="RBF85" s="4"/>
      <c r="RBG85" s="4"/>
      <c r="RBH85" s="4"/>
      <c r="RBI85" s="4"/>
      <c r="RBJ85" s="4"/>
      <c r="RBK85" s="4"/>
      <c r="RBL85" s="4"/>
      <c r="RBM85" s="4"/>
      <c r="RBN85" s="4"/>
      <c r="RBO85" s="4"/>
      <c r="RBP85" s="4"/>
      <c r="RBQ85" s="4"/>
      <c r="RBR85" s="4"/>
      <c r="RBS85" s="4"/>
      <c r="RBT85" s="4"/>
      <c r="RBU85" s="4"/>
      <c r="RBV85" s="4"/>
      <c r="RBW85" s="4"/>
      <c r="RBX85" s="4"/>
      <c r="RBY85" s="4"/>
      <c r="RBZ85" s="4"/>
      <c r="RCA85" s="4"/>
      <c r="RCB85" s="4"/>
      <c r="RCC85" s="4"/>
      <c r="RCD85" s="4"/>
      <c r="RCE85" s="4"/>
      <c r="RCF85" s="4"/>
      <c r="RCG85" s="4"/>
      <c r="RCH85" s="4"/>
      <c r="RCI85" s="4"/>
      <c r="RCJ85" s="4"/>
      <c r="RCK85" s="4"/>
      <c r="RCL85" s="4"/>
      <c r="RCM85" s="4"/>
      <c r="RCN85" s="4"/>
      <c r="RCO85" s="4"/>
      <c r="RCP85" s="4"/>
      <c r="RCQ85" s="4"/>
      <c r="RCR85" s="4"/>
      <c r="RCS85" s="4"/>
      <c r="RCT85" s="4"/>
      <c r="RCU85" s="4"/>
      <c r="RCV85" s="4"/>
      <c r="RCW85" s="4"/>
      <c r="RCX85" s="4"/>
      <c r="RCY85" s="4"/>
      <c r="RCZ85" s="4"/>
      <c r="RDA85" s="4"/>
      <c r="RDB85" s="4"/>
      <c r="RDC85" s="4"/>
      <c r="RDD85" s="4"/>
      <c r="RDE85" s="4"/>
      <c r="RDF85" s="4"/>
      <c r="RDG85" s="4"/>
      <c r="RDH85" s="4"/>
      <c r="RDI85" s="4"/>
      <c r="RDJ85" s="4"/>
      <c r="RDK85" s="4"/>
      <c r="RDL85" s="4"/>
      <c r="RDM85" s="4"/>
      <c r="RDN85" s="4"/>
      <c r="RDO85" s="4"/>
      <c r="RDP85" s="4"/>
      <c r="RDQ85" s="4"/>
      <c r="RDR85" s="4"/>
      <c r="RDS85" s="4"/>
      <c r="RDT85" s="4"/>
      <c r="RDU85" s="4"/>
      <c r="RDV85" s="4"/>
      <c r="RDW85" s="4"/>
      <c r="RDX85" s="4"/>
      <c r="RDY85" s="4"/>
      <c r="RDZ85" s="4"/>
      <c r="REA85" s="4"/>
      <c r="REB85" s="4"/>
      <c r="REC85" s="4"/>
      <c r="RED85" s="4"/>
      <c r="REE85" s="4"/>
      <c r="REF85" s="4"/>
      <c r="REG85" s="4"/>
      <c r="REH85" s="4"/>
      <c r="REI85" s="4"/>
      <c r="REJ85" s="4"/>
      <c r="REK85" s="4"/>
      <c r="REL85" s="4"/>
      <c r="REM85" s="4"/>
      <c r="REN85" s="4"/>
      <c r="REO85" s="4"/>
      <c r="REP85" s="4"/>
      <c r="REQ85" s="4"/>
      <c r="RER85" s="4"/>
      <c r="RES85" s="4"/>
      <c r="RET85" s="4"/>
      <c r="REU85" s="4"/>
      <c r="REV85" s="4"/>
      <c r="REW85" s="4"/>
      <c r="REX85" s="4"/>
      <c r="REY85" s="4"/>
      <c r="REZ85" s="4"/>
      <c r="RFA85" s="4"/>
      <c r="RFB85" s="4"/>
      <c r="RFC85" s="4"/>
      <c r="RFD85" s="4"/>
      <c r="RFE85" s="4"/>
      <c r="RFF85" s="4"/>
      <c r="RFG85" s="4"/>
      <c r="RFH85" s="4"/>
      <c r="RFI85" s="4"/>
      <c r="RFJ85" s="4"/>
      <c r="RFK85" s="4"/>
      <c r="RFL85" s="4"/>
      <c r="RFM85" s="4"/>
      <c r="RFN85" s="4"/>
      <c r="RFO85" s="4"/>
      <c r="RFP85" s="4"/>
      <c r="RFQ85" s="4"/>
      <c r="RFR85" s="4"/>
      <c r="RFS85" s="4"/>
      <c r="RFT85" s="4"/>
      <c r="RFU85" s="4"/>
      <c r="RFV85" s="4"/>
      <c r="RFW85" s="4"/>
      <c r="RFX85" s="4"/>
      <c r="RFY85" s="4"/>
      <c r="RFZ85" s="4"/>
      <c r="RGA85" s="4"/>
      <c r="RGB85" s="4"/>
      <c r="RGC85" s="4"/>
      <c r="RGD85" s="4"/>
      <c r="RGE85" s="4"/>
      <c r="RGF85" s="4"/>
      <c r="RGG85" s="4"/>
      <c r="RGH85" s="4"/>
      <c r="RGI85" s="4"/>
      <c r="RGJ85" s="4"/>
      <c r="RGK85" s="4"/>
      <c r="RGL85" s="4"/>
      <c r="RGM85" s="4"/>
      <c r="RGN85" s="4"/>
      <c r="RGO85" s="4"/>
      <c r="RGP85" s="4"/>
      <c r="RGQ85" s="4"/>
      <c r="RGR85" s="4"/>
      <c r="RGS85" s="4"/>
      <c r="RGT85" s="4"/>
      <c r="RGU85" s="4"/>
      <c r="RGV85" s="4"/>
      <c r="RGW85" s="4"/>
      <c r="RGX85" s="4"/>
      <c r="RGY85" s="4"/>
      <c r="RGZ85" s="4"/>
      <c r="RHA85" s="4"/>
      <c r="RHB85" s="4"/>
      <c r="RHC85" s="4"/>
      <c r="RHD85" s="4"/>
      <c r="RHE85" s="4"/>
      <c r="RHF85" s="4"/>
      <c r="RHG85" s="4"/>
      <c r="RHH85" s="4"/>
      <c r="RHI85" s="4"/>
      <c r="RHJ85" s="4"/>
      <c r="RHK85" s="4"/>
      <c r="RHL85" s="4"/>
      <c r="RHM85" s="4"/>
      <c r="RHN85" s="4"/>
      <c r="RHO85" s="4"/>
      <c r="RHP85" s="4"/>
      <c r="RHQ85" s="4"/>
      <c r="RHR85" s="4"/>
      <c r="RHS85" s="4"/>
      <c r="RHT85" s="4"/>
      <c r="RHU85" s="4"/>
      <c r="RHV85" s="4"/>
      <c r="RHW85" s="4"/>
      <c r="RHX85" s="4"/>
      <c r="RHY85" s="4"/>
      <c r="RHZ85" s="4"/>
      <c r="RIA85" s="4"/>
      <c r="RIB85" s="4"/>
      <c r="RIC85" s="4"/>
      <c r="RID85" s="4"/>
      <c r="RIE85" s="4"/>
      <c r="RIF85" s="4"/>
      <c r="RIG85" s="4"/>
      <c r="RIH85" s="4"/>
      <c r="RII85" s="4"/>
      <c r="RIJ85" s="4"/>
      <c r="RIK85" s="4"/>
      <c r="RIL85" s="4"/>
      <c r="RIM85" s="4"/>
      <c r="RIN85" s="4"/>
      <c r="RIO85" s="4"/>
      <c r="RIP85" s="4"/>
      <c r="RIQ85" s="4"/>
      <c r="RIR85" s="4"/>
      <c r="RIS85" s="4"/>
      <c r="RIT85" s="4"/>
      <c r="RIU85" s="4"/>
      <c r="RIV85" s="4"/>
      <c r="RIW85" s="4"/>
      <c r="RIX85" s="4"/>
      <c r="RIY85" s="4"/>
      <c r="RIZ85" s="4"/>
      <c r="RJA85" s="4"/>
      <c r="RJB85" s="4"/>
      <c r="RJC85" s="4"/>
      <c r="RJD85" s="4"/>
      <c r="RJE85" s="4"/>
      <c r="RJF85" s="4"/>
      <c r="RJG85" s="4"/>
      <c r="RJH85" s="4"/>
      <c r="RJI85" s="4"/>
      <c r="RJJ85" s="4"/>
      <c r="RJK85" s="4"/>
      <c r="RJL85" s="4"/>
      <c r="RJM85" s="4"/>
      <c r="RJN85" s="4"/>
      <c r="RJO85" s="4"/>
      <c r="RJP85" s="4"/>
      <c r="RJQ85" s="4"/>
      <c r="RJR85" s="4"/>
      <c r="RJS85" s="4"/>
      <c r="RJT85" s="4"/>
      <c r="RJU85" s="4"/>
      <c r="RJV85" s="4"/>
      <c r="RJW85" s="4"/>
      <c r="RJX85" s="4"/>
      <c r="RJY85" s="4"/>
      <c r="RJZ85" s="4"/>
      <c r="RKA85" s="4"/>
      <c r="RKB85" s="4"/>
      <c r="RKC85" s="4"/>
      <c r="RKD85" s="4"/>
      <c r="RKE85" s="4"/>
      <c r="RKF85" s="4"/>
      <c r="RKG85" s="4"/>
      <c r="RKH85" s="4"/>
      <c r="RKI85" s="4"/>
      <c r="RKJ85" s="4"/>
      <c r="RKK85" s="4"/>
      <c r="RKL85" s="4"/>
      <c r="RKM85" s="4"/>
      <c r="RKN85" s="4"/>
      <c r="RKO85" s="4"/>
      <c r="RKP85" s="4"/>
      <c r="RKQ85" s="4"/>
      <c r="RKR85" s="4"/>
      <c r="RKS85" s="4"/>
      <c r="RKT85" s="4"/>
      <c r="RKU85" s="4"/>
      <c r="RKV85" s="4"/>
      <c r="RKW85" s="4"/>
      <c r="RKX85" s="4"/>
      <c r="RKY85" s="4"/>
      <c r="RKZ85" s="4"/>
      <c r="RLA85" s="4"/>
      <c r="RLB85" s="4"/>
      <c r="RLC85" s="4"/>
      <c r="RLD85" s="4"/>
      <c r="RLE85" s="4"/>
      <c r="RLF85" s="4"/>
      <c r="RLG85" s="4"/>
      <c r="RLH85" s="4"/>
      <c r="RLI85" s="4"/>
      <c r="RLJ85" s="4"/>
      <c r="RLK85" s="4"/>
      <c r="RLL85" s="4"/>
      <c r="RLM85" s="4"/>
      <c r="RLN85" s="4"/>
      <c r="RLO85" s="4"/>
      <c r="RLP85" s="4"/>
      <c r="RLQ85" s="4"/>
      <c r="RLR85" s="4"/>
      <c r="RLS85" s="4"/>
      <c r="RLT85" s="4"/>
      <c r="RLU85" s="4"/>
      <c r="RLV85" s="4"/>
      <c r="RLW85" s="4"/>
      <c r="RLX85" s="4"/>
      <c r="RLY85" s="4"/>
      <c r="RLZ85" s="4"/>
      <c r="RMA85" s="4"/>
      <c r="RMB85" s="4"/>
      <c r="RMC85" s="4"/>
      <c r="RMD85" s="4"/>
      <c r="RME85" s="4"/>
      <c r="RMF85" s="4"/>
      <c r="RMG85" s="4"/>
      <c r="RMH85" s="4"/>
      <c r="RMI85" s="4"/>
      <c r="RMJ85" s="4"/>
      <c r="RMK85" s="4"/>
      <c r="RML85" s="4"/>
      <c r="RMM85" s="4"/>
      <c r="RMN85" s="4"/>
      <c r="RMO85" s="4"/>
      <c r="RMP85" s="4"/>
      <c r="RMQ85" s="4"/>
      <c r="RMR85" s="4"/>
      <c r="RMS85" s="4"/>
      <c r="RMT85" s="4"/>
      <c r="RMU85" s="4"/>
      <c r="RMV85" s="4"/>
      <c r="RMW85" s="4"/>
      <c r="RMX85" s="4"/>
      <c r="RMY85" s="4"/>
      <c r="RMZ85" s="4"/>
      <c r="RNA85" s="4"/>
      <c r="RNB85" s="4"/>
      <c r="RNC85" s="4"/>
      <c r="RND85" s="4"/>
      <c r="RNE85" s="4"/>
      <c r="RNF85" s="4"/>
      <c r="RNG85" s="4"/>
      <c r="RNH85" s="4"/>
      <c r="RNI85" s="4"/>
      <c r="RNJ85" s="4"/>
      <c r="RNK85" s="4"/>
      <c r="RNL85" s="4"/>
      <c r="RNM85" s="4"/>
      <c r="RNN85" s="4"/>
      <c r="RNO85" s="4"/>
      <c r="RNP85" s="4"/>
      <c r="RNQ85" s="4"/>
      <c r="RNR85" s="4"/>
      <c r="RNS85" s="4"/>
      <c r="RNT85" s="4"/>
      <c r="RNU85" s="4"/>
      <c r="RNV85" s="4"/>
      <c r="RNW85" s="4"/>
      <c r="RNX85" s="4"/>
      <c r="RNY85" s="4"/>
      <c r="RNZ85" s="4"/>
      <c r="ROA85" s="4"/>
      <c r="ROB85" s="4"/>
      <c r="ROC85" s="4"/>
      <c r="ROD85" s="4"/>
      <c r="ROE85" s="4"/>
      <c r="ROF85" s="4"/>
      <c r="ROG85" s="4"/>
      <c r="ROH85" s="4"/>
      <c r="ROI85" s="4"/>
      <c r="ROJ85" s="4"/>
      <c r="ROK85" s="4"/>
      <c r="ROL85" s="4"/>
      <c r="ROM85" s="4"/>
      <c r="RON85" s="4"/>
      <c r="ROO85" s="4"/>
      <c r="ROP85" s="4"/>
      <c r="ROQ85" s="4"/>
      <c r="ROR85" s="4"/>
      <c r="ROS85" s="4"/>
      <c r="ROT85" s="4"/>
      <c r="ROU85" s="4"/>
      <c r="ROV85" s="4"/>
      <c r="ROW85" s="4"/>
      <c r="ROX85" s="4"/>
      <c r="ROY85" s="4"/>
      <c r="ROZ85" s="4"/>
      <c r="RPA85" s="4"/>
      <c r="RPB85" s="4"/>
      <c r="RPC85" s="4"/>
      <c r="RPD85" s="4"/>
      <c r="RPE85" s="4"/>
      <c r="RPF85" s="4"/>
      <c r="RPG85" s="4"/>
      <c r="RPH85" s="4"/>
      <c r="RPI85" s="4"/>
      <c r="RPJ85" s="4"/>
      <c r="RPK85" s="4"/>
      <c r="RPL85" s="4"/>
      <c r="RPM85" s="4"/>
      <c r="RPN85" s="4"/>
      <c r="RPO85" s="4"/>
      <c r="RPP85" s="4"/>
      <c r="RPQ85" s="4"/>
      <c r="RPR85" s="4"/>
      <c r="RPS85" s="4"/>
      <c r="RPT85" s="4"/>
      <c r="RPU85" s="4"/>
      <c r="RPV85" s="4"/>
      <c r="RPW85" s="4"/>
      <c r="RPX85" s="4"/>
      <c r="RPY85" s="4"/>
      <c r="RPZ85" s="4"/>
      <c r="RQA85" s="4"/>
      <c r="RQB85" s="4"/>
      <c r="RQC85" s="4"/>
      <c r="RQD85" s="4"/>
      <c r="RQE85" s="4"/>
      <c r="RQF85" s="4"/>
      <c r="RQG85" s="4"/>
      <c r="RQH85" s="4"/>
      <c r="RQI85" s="4"/>
      <c r="RQJ85" s="4"/>
      <c r="RQK85" s="4"/>
      <c r="RQL85" s="4"/>
      <c r="RQM85" s="4"/>
      <c r="RQN85" s="4"/>
      <c r="RQO85" s="4"/>
      <c r="RQP85" s="4"/>
      <c r="RQQ85" s="4"/>
      <c r="RQR85" s="4"/>
      <c r="RQS85" s="4"/>
      <c r="RQT85" s="4"/>
      <c r="RQU85" s="4"/>
      <c r="RQV85" s="4"/>
      <c r="RQW85" s="4"/>
      <c r="RQX85" s="4"/>
      <c r="RQY85" s="4"/>
      <c r="RQZ85" s="4"/>
      <c r="RRA85" s="4"/>
      <c r="RRB85" s="4"/>
      <c r="RRC85" s="4"/>
      <c r="RRD85" s="4"/>
      <c r="RRE85" s="4"/>
      <c r="RRF85" s="4"/>
      <c r="RRG85" s="4"/>
      <c r="RRH85" s="4"/>
      <c r="RRI85" s="4"/>
      <c r="RRJ85" s="4"/>
      <c r="RRK85" s="4"/>
      <c r="RRL85" s="4"/>
      <c r="RRM85" s="4"/>
      <c r="RRN85" s="4"/>
      <c r="RRO85" s="4"/>
      <c r="RRP85" s="4"/>
      <c r="RRQ85" s="4"/>
      <c r="RRR85" s="4"/>
      <c r="RRS85" s="4"/>
      <c r="RRT85" s="4"/>
      <c r="RRU85" s="4"/>
      <c r="RRV85" s="4"/>
      <c r="RRW85" s="4"/>
      <c r="RRX85" s="4"/>
      <c r="RRY85" s="4"/>
      <c r="RRZ85" s="4"/>
      <c r="RSA85" s="4"/>
      <c r="RSB85" s="4"/>
      <c r="RSC85" s="4"/>
      <c r="RSD85" s="4"/>
      <c r="RSE85" s="4"/>
      <c r="RSF85" s="4"/>
      <c r="RSG85" s="4"/>
      <c r="RSH85" s="4"/>
      <c r="RSI85" s="4"/>
      <c r="RSJ85" s="4"/>
      <c r="RSK85" s="4"/>
      <c r="RSL85" s="4"/>
      <c r="RSM85" s="4"/>
      <c r="RSN85" s="4"/>
      <c r="RSO85" s="4"/>
      <c r="RSP85" s="4"/>
      <c r="RSQ85" s="4"/>
      <c r="RSR85" s="4"/>
      <c r="RSS85" s="4"/>
      <c r="RST85" s="4"/>
      <c r="RSU85" s="4"/>
      <c r="RSV85" s="4"/>
      <c r="RSW85" s="4"/>
      <c r="RSX85" s="4"/>
      <c r="RSY85" s="4"/>
      <c r="RSZ85" s="4"/>
      <c r="RTA85" s="4"/>
      <c r="RTB85" s="4"/>
      <c r="RTC85" s="4"/>
      <c r="RTD85" s="4"/>
      <c r="RTE85" s="4"/>
      <c r="RTF85" s="4"/>
      <c r="RTG85" s="4"/>
      <c r="RTH85" s="4"/>
      <c r="RTI85" s="4"/>
      <c r="RTJ85" s="4"/>
      <c r="RTK85" s="4"/>
      <c r="RTL85" s="4"/>
      <c r="RTM85" s="4"/>
      <c r="RTN85" s="4"/>
      <c r="RTO85" s="4"/>
      <c r="RTP85" s="4"/>
      <c r="RTQ85" s="4"/>
      <c r="RTR85" s="4"/>
      <c r="RTS85" s="4"/>
      <c r="RTT85" s="4"/>
      <c r="RTU85" s="4"/>
      <c r="RTV85" s="4"/>
      <c r="RTW85" s="4"/>
      <c r="RTX85" s="4"/>
      <c r="RTY85" s="4"/>
      <c r="RTZ85" s="4"/>
      <c r="RUA85" s="4"/>
      <c r="RUB85" s="4"/>
      <c r="RUC85" s="4"/>
      <c r="RUD85" s="4"/>
      <c r="RUE85" s="4"/>
      <c r="RUF85" s="4"/>
      <c r="RUG85" s="4"/>
      <c r="RUH85" s="4"/>
      <c r="RUI85" s="4"/>
      <c r="RUJ85" s="4"/>
      <c r="RUK85" s="4"/>
      <c r="RUL85" s="4"/>
      <c r="RUM85" s="4"/>
      <c r="RUN85" s="4"/>
      <c r="RUO85" s="4"/>
      <c r="RUP85" s="4"/>
      <c r="RUQ85" s="4"/>
      <c r="RUR85" s="4"/>
      <c r="RUS85" s="4"/>
      <c r="RUT85" s="4"/>
      <c r="RUU85" s="4"/>
      <c r="RUV85" s="4"/>
      <c r="RUW85" s="4"/>
      <c r="RUX85" s="4"/>
      <c r="RUY85" s="4"/>
      <c r="RUZ85" s="4"/>
      <c r="RVA85" s="4"/>
      <c r="RVB85" s="4"/>
      <c r="RVC85" s="4"/>
      <c r="RVD85" s="4"/>
      <c r="RVE85" s="4"/>
      <c r="RVF85" s="4"/>
      <c r="RVG85" s="4"/>
      <c r="RVH85" s="4"/>
      <c r="RVI85" s="4"/>
      <c r="RVJ85" s="4"/>
      <c r="RVK85" s="4"/>
      <c r="RVL85" s="4"/>
      <c r="RVM85" s="4"/>
      <c r="RVN85" s="4"/>
      <c r="RVO85" s="4"/>
      <c r="RVP85" s="4"/>
      <c r="RVQ85" s="4"/>
      <c r="RVR85" s="4"/>
      <c r="RVS85" s="4"/>
      <c r="RVT85" s="4"/>
      <c r="RVU85" s="4"/>
      <c r="RVV85" s="4"/>
      <c r="RVW85" s="4"/>
      <c r="RVX85" s="4"/>
      <c r="RVY85" s="4"/>
      <c r="RVZ85" s="4"/>
      <c r="RWA85" s="4"/>
      <c r="RWB85" s="4"/>
      <c r="RWC85" s="4"/>
      <c r="RWD85" s="4"/>
      <c r="RWE85" s="4"/>
      <c r="RWF85" s="4"/>
      <c r="RWG85" s="4"/>
      <c r="RWH85" s="4"/>
      <c r="RWI85" s="4"/>
      <c r="RWJ85" s="4"/>
      <c r="RWK85" s="4"/>
      <c r="RWL85" s="4"/>
      <c r="RWM85" s="4"/>
      <c r="RWN85" s="4"/>
      <c r="RWO85" s="4"/>
      <c r="RWP85" s="4"/>
      <c r="RWQ85" s="4"/>
      <c r="RWR85" s="4"/>
      <c r="RWS85" s="4"/>
      <c r="RWT85" s="4"/>
      <c r="RWU85" s="4"/>
      <c r="RWV85" s="4"/>
      <c r="RWW85" s="4"/>
      <c r="RWX85" s="4"/>
      <c r="RWY85" s="4"/>
      <c r="RWZ85" s="4"/>
      <c r="RXA85" s="4"/>
      <c r="RXB85" s="4"/>
      <c r="RXC85" s="4"/>
      <c r="RXD85" s="4"/>
      <c r="RXE85" s="4"/>
      <c r="RXF85" s="4"/>
      <c r="RXG85" s="4"/>
      <c r="RXH85" s="4"/>
      <c r="RXI85" s="4"/>
      <c r="RXJ85" s="4"/>
      <c r="RXK85" s="4"/>
      <c r="RXL85" s="4"/>
      <c r="RXM85" s="4"/>
      <c r="RXN85" s="4"/>
      <c r="RXO85" s="4"/>
      <c r="RXP85" s="4"/>
      <c r="RXQ85" s="4"/>
      <c r="RXR85" s="4"/>
      <c r="RXS85" s="4"/>
      <c r="RXT85" s="4"/>
      <c r="RXU85" s="4"/>
      <c r="RXV85" s="4"/>
      <c r="RXW85" s="4"/>
      <c r="RXX85" s="4"/>
      <c r="RXY85" s="4"/>
      <c r="RXZ85" s="4"/>
      <c r="RYA85" s="4"/>
      <c r="RYB85" s="4"/>
      <c r="RYC85" s="4"/>
      <c r="RYD85" s="4"/>
      <c r="RYE85" s="4"/>
      <c r="RYF85" s="4"/>
      <c r="RYG85" s="4"/>
      <c r="RYH85" s="4"/>
      <c r="RYI85" s="4"/>
      <c r="RYJ85" s="4"/>
      <c r="RYK85" s="4"/>
      <c r="RYL85" s="4"/>
      <c r="RYM85" s="4"/>
      <c r="RYN85" s="4"/>
      <c r="RYO85" s="4"/>
      <c r="RYP85" s="4"/>
      <c r="RYQ85" s="4"/>
      <c r="RYR85" s="4"/>
      <c r="RYS85" s="4"/>
      <c r="RYT85" s="4"/>
      <c r="RYU85" s="4"/>
      <c r="RYV85" s="4"/>
      <c r="RYW85" s="4"/>
      <c r="RYX85" s="4"/>
      <c r="RYY85" s="4"/>
      <c r="RYZ85" s="4"/>
      <c r="RZA85" s="4"/>
      <c r="RZB85" s="4"/>
      <c r="RZC85" s="4"/>
      <c r="RZD85" s="4"/>
      <c r="RZE85" s="4"/>
      <c r="RZF85" s="4"/>
      <c r="RZG85" s="4"/>
      <c r="RZH85" s="4"/>
      <c r="RZI85" s="4"/>
      <c r="RZJ85" s="4"/>
      <c r="RZK85" s="4"/>
      <c r="RZL85" s="4"/>
      <c r="RZM85" s="4"/>
      <c r="RZN85" s="4"/>
      <c r="RZO85" s="4"/>
      <c r="RZP85" s="4"/>
      <c r="RZQ85" s="4"/>
      <c r="RZR85" s="4"/>
      <c r="RZS85" s="4"/>
      <c r="RZT85" s="4"/>
      <c r="RZU85" s="4"/>
      <c r="RZV85" s="4"/>
      <c r="RZW85" s="4"/>
      <c r="RZX85" s="4"/>
      <c r="RZY85" s="4"/>
      <c r="RZZ85" s="4"/>
      <c r="SAA85" s="4"/>
      <c r="SAB85" s="4"/>
      <c r="SAC85" s="4"/>
      <c r="SAD85" s="4"/>
      <c r="SAE85" s="4"/>
      <c r="SAF85" s="4"/>
      <c r="SAG85" s="4"/>
      <c r="SAH85" s="4"/>
      <c r="SAI85" s="4"/>
      <c r="SAJ85" s="4"/>
      <c r="SAK85" s="4"/>
      <c r="SAL85" s="4"/>
      <c r="SAM85" s="4"/>
      <c r="SAN85" s="4"/>
      <c r="SAO85" s="4"/>
      <c r="SAP85" s="4"/>
      <c r="SAQ85" s="4"/>
      <c r="SAR85" s="4"/>
      <c r="SAS85" s="4"/>
      <c r="SAT85" s="4"/>
      <c r="SAU85" s="4"/>
      <c r="SAV85" s="4"/>
      <c r="SAW85" s="4"/>
      <c r="SAX85" s="4"/>
      <c r="SAY85" s="4"/>
      <c r="SAZ85" s="4"/>
      <c r="SBA85" s="4"/>
      <c r="SBB85" s="4"/>
      <c r="SBC85" s="4"/>
      <c r="SBD85" s="4"/>
      <c r="SBE85" s="4"/>
      <c r="SBF85" s="4"/>
      <c r="SBG85" s="4"/>
      <c r="SBH85" s="4"/>
      <c r="SBI85" s="4"/>
      <c r="SBJ85" s="4"/>
      <c r="SBK85" s="4"/>
      <c r="SBL85" s="4"/>
      <c r="SBM85" s="4"/>
      <c r="SBN85" s="4"/>
      <c r="SBO85" s="4"/>
      <c r="SBP85" s="4"/>
      <c r="SBQ85" s="4"/>
      <c r="SBR85" s="4"/>
      <c r="SBS85" s="4"/>
      <c r="SBT85" s="4"/>
      <c r="SBU85" s="4"/>
      <c r="SBV85" s="4"/>
      <c r="SBW85" s="4"/>
      <c r="SBX85" s="4"/>
      <c r="SBY85" s="4"/>
      <c r="SBZ85" s="4"/>
      <c r="SCA85" s="4"/>
      <c r="SCB85" s="4"/>
      <c r="SCC85" s="4"/>
      <c r="SCD85" s="4"/>
      <c r="SCE85" s="4"/>
      <c r="SCF85" s="4"/>
      <c r="SCG85" s="4"/>
      <c r="SCH85" s="4"/>
      <c r="SCI85" s="4"/>
      <c r="SCJ85" s="4"/>
      <c r="SCK85" s="4"/>
      <c r="SCL85" s="4"/>
      <c r="SCM85" s="4"/>
      <c r="SCN85" s="4"/>
      <c r="SCO85" s="4"/>
      <c r="SCP85" s="4"/>
      <c r="SCQ85" s="4"/>
      <c r="SCR85" s="4"/>
      <c r="SCS85" s="4"/>
      <c r="SCT85" s="4"/>
      <c r="SCU85" s="4"/>
      <c r="SCV85" s="4"/>
      <c r="SCW85" s="4"/>
      <c r="SCX85" s="4"/>
      <c r="SCY85" s="4"/>
      <c r="SCZ85" s="4"/>
      <c r="SDA85" s="4"/>
      <c r="SDB85" s="4"/>
      <c r="SDC85" s="4"/>
      <c r="SDD85" s="4"/>
      <c r="SDE85" s="4"/>
      <c r="SDF85" s="4"/>
      <c r="SDG85" s="4"/>
      <c r="SDH85" s="4"/>
      <c r="SDI85" s="4"/>
      <c r="SDJ85" s="4"/>
      <c r="SDK85" s="4"/>
      <c r="SDL85" s="4"/>
      <c r="SDM85" s="4"/>
      <c r="SDN85" s="4"/>
      <c r="SDO85" s="4"/>
      <c r="SDP85" s="4"/>
      <c r="SDQ85" s="4"/>
      <c r="SDR85" s="4"/>
      <c r="SDS85" s="4"/>
      <c r="SDT85" s="4"/>
      <c r="SDU85" s="4"/>
      <c r="SDV85" s="4"/>
      <c r="SDW85" s="4"/>
      <c r="SDX85" s="4"/>
      <c r="SDY85" s="4"/>
      <c r="SDZ85" s="4"/>
      <c r="SEA85" s="4"/>
      <c r="SEB85" s="4"/>
      <c r="SEC85" s="4"/>
      <c r="SED85" s="4"/>
      <c r="SEE85" s="4"/>
      <c r="SEF85" s="4"/>
      <c r="SEG85" s="4"/>
      <c r="SEH85" s="4"/>
      <c r="SEI85" s="4"/>
      <c r="SEJ85" s="4"/>
      <c r="SEK85" s="4"/>
      <c r="SEL85" s="4"/>
      <c r="SEM85" s="4"/>
      <c r="SEN85" s="4"/>
      <c r="SEO85" s="4"/>
      <c r="SEP85" s="4"/>
      <c r="SEQ85" s="4"/>
      <c r="SER85" s="4"/>
      <c r="SES85" s="4"/>
      <c r="SET85" s="4"/>
      <c r="SEU85" s="4"/>
      <c r="SEV85" s="4"/>
      <c r="SEW85" s="4"/>
      <c r="SEX85" s="4"/>
      <c r="SEY85" s="4"/>
      <c r="SEZ85" s="4"/>
      <c r="SFA85" s="4"/>
      <c r="SFB85" s="4"/>
      <c r="SFC85" s="4"/>
      <c r="SFD85" s="4"/>
      <c r="SFE85" s="4"/>
      <c r="SFF85" s="4"/>
      <c r="SFG85" s="4"/>
      <c r="SFH85" s="4"/>
      <c r="SFI85" s="4"/>
      <c r="SFJ85" s="4"/>
      <c r="SFK85" s="4"/>
      <c r="SFL85" s="4"/>
      <c r="SFM85" s="4"/>
      <c r="SFN85" s="4"/>
      <c r="SFO85" s="4"/>
      <c r="SFP85" s="4"/>
      <c r="SFQ85" s="4"/>
      <c r="SFR85" s="4"/>
      <c r="SFS85" s="4"/>
      <c r="SFT85" s="4"/>
      <c r="SFU85" s="4"/>
      <c r="SFV85" s="4"/>
      <c r="SFW85" s="4"/>
      <c r="SFX85" s="4"/>
      <c r="SFY85" s="4"/>
      <c r="SFZ85" s="4"/>
      <c r="SGA85" s="4"/>
      <c r="SGB85" s="4"/>
      <c r="SGC85" s="4"/>
      <c r="SGD85" s="4"/>
      <c r="SGE85" s="4"/>
      <c r="SGF85" s="4"/>
      <c r="SGG85" s="4"/>
      <c r="SGH85" s="4"/>
      <c r="SGI85" s="4"/>
      <c r="SGJ85" s="4"/>
      <c r="SGK85" s="4"/>
      <c r="SGL85" s="4"/>
      <c r="SGM85" s="4"/>
      <c r="SGN85" s="4"/>
      <c r="SGO85" s="4"/>
      <c r="SGP85" s="4"/>
      <c r="SGQ85" s="4"/>
      <c r="SGR85" s="4"/>
      <c r="SGS85" s="4"/>
      <c r="SGT85" s="4"/>
      <c r="SGU85" s="4"/>
      <c r="SGV85" s="4"/>
      <c r="SGW85" s="4"/>
      <c r="SGX85" s="4"/>
      <c r="SGY85" s="4"/>
      <c r="SGZ85" s="4"/>
      <c r="SHA85" s="4"/>
      <c r="SHB85" s="4"/>
      <c r="SHC85" s="4"/>
      <c r="SHD85" s="4"/>
      <c r="SHE85" s="4"/>
      <c r="SHF85" s="4"/>
      <c r="SHG85" s="4"/>
      <c r="SHH85" s="4"/>
      <c r="SHI85" s="4"/>
      <c r="SHJ85" s="4"/>
      <c r="SHK85" s="4"/>
      <c r="SHL85" s="4"/>
      <c r="SHM85" s="4"/>
      <c r="SHN85" s="4"/>
      <c r="SHO85" s="4"/>
      <c r="SHP85" s="4"/>
      <c r="SHQ85" s="4"/>
      <c r="SHR85" s="4"/>
      <c r="SHS85" s="4"/>
      <c r="SHT85" s="4"/>
      <c r="SHU85" s="4"/>
      <c r="SHV85" s="4"/>
      <c r="SHW85" s="4"/>
      <c r="SHX85" s="4"/>
      <c r="SHY85" s="4"/>
      <c r="SHZ85" s="4"/>
      <c r="SIA85" s="4"/>
      <c r="SIB85" s="4"/>
      <c r="SIC85" s="4"/>
      <c r="SID85" s="4"/>
      <c r="SIE85" s="4"/>
      <c r="SIF85" s="4"/>
      <c r="SIG85" s="4"/>
      <c r="SIH85" s="4"/>
      <c r="SII85" s="4"/>
      <c r="SIJ85" s="4"/>
      <c r="SIK85" s="4"/>
      <c r="SIL85" s="4"/>
      <c r="SIM85" s="4"/>
      <c r="SIN85" s="4"/>
      <c r="SIO85" s="4"/>
      <c r="SIP85" s="4"/>
      <c r="SIQ85" s="4"/>
      <c r="SIR85" s="4"/>
      <c r="SIS85" s="4"/>
      <c r="SIT85" s="4"/>
      <c r="SIU85" s="4"/>
      <c r="SIV85" s="4"/>
      <c r="SIW85" s="4"/>
      <c r="SIX85" s="4"/>
      <c r="SIY85" s="4"/>
      <c r="SIZ85" s="4"/>
      <c r="SJA85" s="4"/>
      <c r="SJB85" s="4"/>
      <c r="SJC85" s="4"/>
      <c r="SJD85" s="4"/>
      <c r="SJE85" s="4"/>
      <c r="SJF85" s="4"/>
      <c r="SJG85" s="4"/>
      <c r="SJH85" s="4"/>
      <c r="SJI85" s="4"/>
      <c r="SJJ85" s="4"/>
      <c r="SJK85" s="4"/>
      <c r="SJL85" s="4"/>
      <c r="SJM85" s="4"/>
      <c r="SJN85" s="4"/>
      <c r="SJO85" s="4"/>
      <c r="SJP85" s="4"/>
      <c r="SJQ85" s="4"/>
      <c r="SJR85" s="4"/>
      <c r="SJS85" s="4"/>
      <c r="SJT85" s="4"/>
      <c r="SJU85" s="4"/>
      <c r="SJV85" s="4"/>
      <c r="SJW85" s="4"/>
      <c r="SJX85" s="4"/>
      <c r="SJY85" s="4"/>
      <c r="SJZ85" s="4"/>
      <c r="SKA85" s="4"/>
      <c r="SKB85" s="4"/>
      <c r="SKC85" s="4"/>
      <c r="SKD85" s="4"/>
      <c r="SKE85" s="4"/>
      <c r="SKF85" s="4"/>
      <c r="SKG85" s="4"/>
      <c r="SKH85" s="4"/>
      <c r="SKI85" s="4"/>
      <c r="SKJ85" s="4"/>
      <c r="SKK85" s="4"/>
      <c r="SKL85" s="4"/>
      <c r="SKM85" s="4"/>
      <c r="SKN85" s="4"/>
      <c r="SKO85" s="4"/>
      <c r="SKP85" s="4"/>
      <c r="SKQ85" s="4"/>
      <c r="SKR85" s="4"/>
      <c r="SKS85" s="4"/>
      <c r="SKT85" s="4"/>
      <c r="SKU85" s="4"/>
      <c r="SKV85" s="4"/>
      <c r="SKW85" s="4"/>
      <c r="SKX85" s="4"/>
      <c r="SKY85" s="4"/>
      <c r="SKZ85" s="4"/>
      <c r="SLA85" s="4"/>
      <c r="SLB85" s="4"/>
      <c r="SLC85" s="4"/>
      <c r="SLD85" s="4"/>
      <c r="SLE85" s="4"/>
      <c r="SLF85" s="4"/>
      <c r="SLG85" s="4"/>
      <c r="SLH85" s="4"/>
      <c r="SLI85" s="4"/>
      <c r="SLJ85" s="4"/>
      <c r="SLK85" s="4"/>
      <c r="SLL85" s="4"/>
      <c r="SLM85" s="4"/>
      <c r="SLN85" s="4"/>
      <c r="SLO85" s="4"/>
      <c r="SLP85" s="4"/>
      <c r="SLQ85" s="4"/>
      <c r="SLR85" s="4"/>
      <c r="SLS85" s="4"/>
      <c r="SLT85" s="4"/>
      <c r="SLU85" s="4"/>
      <c r="SLV85" s="4"/>
      <c r="SLW85" s="4"/>
      <c r="SLX85" s="4"/>
      <c r="SLY85" s="4"/>
      <c r="SLZ85" s="4"/>
      <c r="SMA85" s="4"/>
      <c r="SMB85" s="4"/>
      <c r="SMC85" s="4"/>
      <c r="SMD85" s="4"/>
      <c r="SME85" s="4"/>
      <c r="SMF85" s="4"/>
      <c r="SMG85" s="4"/>
      <c r="SMH85" s="4"/>
      <c r="SMI85" s="4"/>
      <c r="SMJ85" s="4"/>
      <c r="SMK85" s="4"/>
      <c r="SML85" s="4"/>
      <c r="SMM85" s="4"/>
      <c r="SMN85" s="4"/>
      <c r="SMO85" s="4"/>
      <c r="SMP85" s="4"/>
      <c r="SMQ85" s="4"/>
      <c r="SMR85" s="4"/>
      <c r="SMS85" s="4"/>
      <c r="SMT85" s="4"/>
      <c r="SMU85" s="4"/>
      <c r="SMV85" s="4"/>
      <c r="SMW85" s="4"/>
      <c r="SMX85" s="4"/>
      <c r="SMY85" s="4"/>
      <c r="SMZ85" s="4"/>
      <c r="SNA85" s="4"/>
      <c r="SNB85" s="4"/>
      <c r="SNC85" s="4"/>
      <c r="SND85" s="4"/>
      <c r="SNE85" s="4"/>
      <c r="SNF85" s="4"/>
      <c r="SNG85" s="4"/>
      <c r="SNH85" s="4"/>
      <c r="SNI85" s="4"/>
      <c r="SNJ85" s="4"/>
      <c r="SNK85" s="4"/>
      <c r="SNL85" s="4"/>
      <c r="SNM85" s="4"/>
      <c r="SNN85" s="4"/>
      <c r="SNO85" s="4"/>
      <c r="SNP85" s="4"/>
      <c r="SNQ85" s="4"/>
      <c r="SNR85" s="4"/>
      <c r="SNS85" s="4"/>
      <c r="SNT85" s="4"/>
      <c r="SNU85" s="4"/>
      <c r="SNV85" s="4"/>
      <c r="SNW85" s="4"/>
      <c r="SNX85" s="4"/>
      <c r="SNY85" s="4"/>
      <c r="SNZ85" s="4"/>
      <c r="SOA85" s="4"/>
      <c r="SOB85" s="4"/>
      <c r="SOC85" s="4"/>
      <c r="SOD85" s="4"/>
      <c r="SOE85" s="4"/>
      <c r="SOF85" s="4"/>
      <c r="SOG85" s="4"/>
      <c r="SOH85" s="4"/>
      <c r="SOI85" s="4"/>
      <c r="SOJ85" s="4"/>
      <c r="SOK85" s="4"/>
      <c r="SOL85" s="4"/>
      <c r="SOM85" s="4"/>
      <c r="SON85" s="4"/>
      <c r="SOO85" s="4"/>
      <c r="SOP85" s="4"/>
      <c r="SOQ85" s="4"/>
      <c r="SOR85" s="4"/>
      <c r="SOS85" s="4"/>
      <c r="SOT85" s="4"/>
      <c r="SOU85" s="4"/>
      <c r="SOV85" s="4"/>
      <c r="SOW85" s="4"/>
      <c r="SOX85" s="4"/>
      <c r="SOY85" s="4"/>
      <c r="SOZ85" s="4"/>
      <c r="SPA85" s="4"/>
      <c r="SPB85" s="4"/>
      <c r="SPC85" s="4"/>
      <c r="SPD85" s="4"/>
      <c r="SPE85" s="4"/>
      <c r="SPF85" s="4"/>
      <c r="SPG85" s="4"/>
      <c r="SPH85" s="4"/>
      <c r="SPI85" s="4"/>
      <c r="SPJ85" s="4"/>
      <c r="SPK85" s="4"/>
      <c r="SPL85" s="4"/>
      <c r="SPM85" s="4"/>
      <c r="SPN85" s="4"/>
      <c r="SPO85" s="4"/>
      <c r="SPP85" s="4"/>
      <c r="SPQ85" s="4"/>
      <c r="SPR85" s="4"/>
      <c r="SPS85" s="4"/>
      <c r="SPT85" s="4"/>
      <c r="SPU85" s="4"/>
      <c r="SPV85" s="4"/>
      <c r="SPW85" s="4"/>
      <c r="SPX85" s="4"/>
      <c r="SPY85" s="4"/>
      <c r="SPZ85" s="4"/>
      <c r="SQA85" s="4"/>
      <c r="SQB85" s="4"/>
      <c r="SQC85" s="4"/>
      <c r="SQD85" s="4"/>
      <c r="SQE85" s="4"/>
      <c r="SQF85" s="4"/>
      <c r="SQG85" s="4"/>
      <c r="SQH85" s="4"/>
      <c r="SQI85" s="4"/>
      <c r="SQJ85" s="4"/>
      <c r="SQK85" s="4"/>
      <c r="SQL85" s="4"/>
      <c r="SQM85" s="4"/>
      <c r="SQN85" s="4"/>
      <c r="SQO85" s="4"/>
      <c r="SQP85" s="4"/>
      <c r="SQQ85" s="4"/>
      <c r="SQR85" s="4"/>
      <c r="SQS85" s="4"/>
      <c r="SQT85" s="4"/>
      <c r="SQU85" s="4"/>
      <c r="SQV85" s="4"/>
      <c r="SQW85" s="4"/>
      <c r="SQX85" s="4"/>
      <c r="SQY85" s="4"/>
      <c r="SQZ85" s="4"/>
      <c r="SRA85" s="4"/>
      <c r="SRB85" s="4"/>
      <c r="SRC85" s="4"/>
      <c r="SRD85" s="4"/>
      <c r="SRE85" s="4"/>
      <c r="SRF85" s="4"/>
      <c r="SRG85" s="4"/>
      <c r="SRH85" s="4"/>
      <c r="SRI85" s="4"/>
      <c r="SRJ85" s="4"/>
      <c r="SRK85" s="4"/>
      <c r="SRL85" s="4"/>
      <c r="SRM85" s="4"/>
      <c r="SRN85" s="4"/>
      <c r="SRO85" s="4"/>
      <c r="SRP85" s="4"/>
      <c r="SRQ85" s="4"/>
      <c r="SRR85" s="4"/>
      <c r="SRS85" s="4"/>
      <c r="SRT85" s="4"/>
      <c r="SRU85" s="4"/>
      <c r="SRV85" s="4"/>
      <c r="SRW85" s="4"/>
      <c r="SRX85" s="4"/>
      <c r="SRY85" s="4"/>
      <c r="SRZ85" s="4"/>
      <c r="SSA85" s="4"/>
      <c r="SSB85" s="4"/>
      <c r="SSC85" s="4"/>
      <c r="SSD85" s="4"/>
      <c r="SSE85" s="4"/>
      <c r="SSF85" s="4"/>
      <c r="SSG85" s="4"/>
      <c r="SSH85" s="4"/>
      <c r="SSI85" s="4"/>
      <c r="SSJ85" s="4"/>
      <c r="SSK85" s="4"/>
      <c r="SSL85" s="4"/>
      <c r="SSM85" s="4"/>
      <c r="SSN85" s="4"/>
      <c r="SSO85" s="4"/>
      <c r="SSP85" s="4"/>
      <c r="SSQ85" s="4"/>
      <c r="SSR85" s="4"/>
      <c r="SSS85" s="4"/>
      <c r="SST85" s="4"/>
      <c r="SSU85" s="4"/>
      <c r="SSV85" s="4"/>
      <c r="SSW85" s="4"/>
      <c r="SSX85" s="4"/>
      <c r="SSY85" s="4"/>
      <c r="SSZ85" s="4"/>
      <c r="STA85" s="4"/>
      <c r="STB85" s="4"/>
      <c r="STC85" s="4"/>
      <c r="STD85" s="4"/>
      <c r="STE85" s="4"/>
      <c r="STF85" s="4"/>
      <c r="STG85" s="4"/>
      <c r="STH85" s="4"/>
      <c r="STI85" s="4"/>
      <c r="STJ85" s="4"/>
      <c r="STK85" s="4"/>
      <c r="STL85" s="4"/>
      <c r="STM85" s="4"/>
      <c r="STN85" s="4"/>
      <c r="STO85" s="4"/>
      <c r="STP85" s="4"/>
      <c r="STQ85" s="4"/>
      <c r="STR85" s="4"/>
      <c r="STS85" s="4"/>
      <c r="STT85" s="4"/>
      <c r="STU85" s="4"/>
      <c r="STV85" s="4"/>
      <c r="STW85" s="4"/>
      <c r="STX85" s="4"/>
      <c r="STY85" s="4"/>
      <c r="STZ85" s="4"/>
      <c r="SUA85" s="4"/>
      <c r="SUB85" s="4"/>
      <c r="SUC85" s="4"/>
      <c r="SUD85" s="4"/>
      <c r="SUE85" s="4"/>
      <c r="SUF85" s="4"/>
      <c r="SUG85" s="4"/>
      <c r="SUH85" s="4"/>
      <c r="SUI85" s="4"/>
      <c r="SUJ85" s="4"/>
      <c r="SUK85" s="4"/>
      <c r="SUL85" s="4"/>
      <c r="SUM85" s="4"/>
      <c r="SUN85" s="4"/>
      <c r="SUO85" s="4"/>
      <c r="SUP85" s="4"/>
      <c r="SUQ85" s="4"/>
      <c r="SUR85" s="4"/>
      <c r="SUS85" s="4"/>
      <c r="SUT85" s="4"/>
      <c r="SUU85" s="4"/>
      <c r="SUV85" s="4"/>
      <c r="SUW85" s="4"/>
      <c r="SUX85" s="4"/>
      <c r="SUY85" s="4"/>
      <c r="SUZ85" s="4"/>
      <c r="SVA85" s="4"/>
      <c r="SVB85" s="4"/>
      <c r="SVC85" s="4"/>
      <c r="SVD85" s="4"/>
      <c r="SVE85" s="4"/>
      <c r="SVF85" s="4"/>
      <c r="SVG85" s="4"/>
      <c r="SVH85" s="4"/>
      <c r="SVI85" s="4"/>
      <c r="SVJ85" s="4"/>
      <c r="SVK85" s="4"/>
      <c r="SVL85" s="4"/>
      <c r="SVM85" s="4"/>
      <c r="SVN85" s="4"/>
      <c r="SVO85" s="4"/>
      <c r="SVP85" s="4"/>
      <c r="SVQ85" s="4"/>
      <c r="SVR85" s="4"/>
      <c r="SVS85" s="4"/>
      <c r="SVT85" s="4"/>
      <c r="SVU85" s="4"/>
      <c r="SVV85" s="4"/>
      <c r="SVW85" s="4"/>
      <c r="SVX85" s="4"/>
      <c r="SVY85" s="4"/>
      <c r="SVZ85" s="4"/>
      <c r="SWA85" s="4"/>
      <c r="SWB85" s="4"/>
      <c r="SWC85" s="4"/>
      <c r="SWD85" s="4"/>
      <c r="SWE85" s="4"/>
      <c r="SWF85" s="4"/>
      <c r="SWG85" s="4"/>
      <c r="SWH85" s="4"/>
      <c r="SWI85" s="4"/>
      <c r="SWJ85" s="4"/>
      <c r="SWK85" s="4"/>
      <c r="SWL85" s="4"/>
      <c r="SWM85" s="4"/>
      <c r="SWN85" s="4"/>
      <c r="SWO85" s="4"/>
      <c r="SWP85" s="4"/>
      <c r="SWQ85" s="4"/>
      <c r="SWR85" s="4"/>
      <c r="SWS85" s="4"/>
      <c r="SWT85" s="4"/>
      <c r="SWU85" s="4"/>
      <c r="SWV85" s="4"/>
      <c r="SWW85" s="4"/>
      <c r="SWX85" s="4"/>
      <c r="SWY85" s="4"/>
      <c r="SWZ85" s="4"/>
      <c r="SXA85" s="4"/>
      <c r="SXB85" s="4"/>
      <c r="SXC85" s="4"/>
      <c r="SXD85" s="4"/>
      <c r="SXE85" s="4"/>
      <c r="SXF85" s="4"/>
      <c r="SXG85" s="4"/>
      <c r="SXH85" s="4"/>
      <c r="SXI85" s="4"/>
      <c r="SXJ85" s="4"/>
      <c r="SXK85" s="4"/>
      <c r="SXL85" s="4"/>
      <c r="SXM85" s="4"/>
      <c r="SXN85" s="4"/>
      <c r="SXO85" s="4"/>
      <c r="SXP85" s="4"/>
      <c r="SXQ85" s="4"/>
      <c r="SXR85" s="4"/>
      <c r="SXS85" s="4"/>
      <c r="SXT85" s="4"/>
      <c r="SXU85" s="4"/>
      <c r="SXV85" s="4"/>
      <c r="SXW85" s="4"/>
      <c r="SXX85" s="4"/>
      <c r="SXY85" s="4"/>
      <c r="SXZ85" s="4"/>
      <c r="SYA85" s="4"/>
      <c r="SYB85" s="4"/>
      <c r="SYC85" s="4"/>
      <c r="SYD85" s="4"/>
      <c r="SYE85" s="4"/>
      <c r="SYF85" s="4"/>
      <c r="SYG85" s="4"/>
      <c r="SYH85" s="4"/>
      <c r="SYI85" s="4"/>
      <c r="SYJ85" s="4"/>
      <c r="SYK85" s="4"/>
      <c r="SYL85" s="4"/>
      <c r="SYM85" s="4"/>
      <c r="SYN85" s="4"/>
      <c r="SYO85" s="4"/>
      <c r="SYP85" s="4"/>
      <c r="SYQ85" s="4"/>
      <c r="SYR85" s="4"/>
      <c r="SYS85" s="4"/>
      <c r="SYT85" s="4"/>
      <c r="SYU85" s="4"/>
      <c r="SYV85" s="4"/>
      <c r="SYW85" s="4"/>
      <c r="SYX85" s="4"/>
      <c r="SYY85" s="4"/>
      <c r="SYZ85" s="4"/>
      <c r="SZA85" s="4"/>
      <c r="SZB85" s="4"/>
      <c r="SZC85" s="4"/>
      <c r="SZD85" s="4"/>
      <c r="SZE85" s="4"/>
      <c r="SZF85" s="4"/>
      <c r="SZG85" s="4"/>
      <c r="SZH85" s="4"/>
      <c r="SZI85" s="4"/>
      <c r="SZJ85" s="4"/>
      <c r="SZK85" s="4"/>
      <c r="SZL85" s="4"/>
      <c r="SZM85" s="4"/>
      <c r="SZN85" s="4"/>
      <c r="SZO85" s="4"/>
      <c r="SZP85" s="4"/>
      <c r="SZQ85" s="4"/>
      <c r="SZR85" s="4"/>
      <c r="SZS85" s="4"/>
      <c r="SZT85" s="4"/>
      <c r="SZU85" s="4"/>
      <c r="SZV85" s="4"/>
      <c r="SZW85" s="4"/>
      <c r="SZX85" s="4"/>
      <c r="SZY85" s="4"/>
      <c r="SZZ85" s="4"/>
      <c r="TAA85" s="4"/>
      <c r="TAB85" s="4"/>
      <c r="TAC85" s="4"/>
      <c r="TAD85" s="4"/>
      <c r="TAE85" s="4"/>
      <c r="TAF85" s="4"/>
      <c r="TAG85" s="4"/>
      <c r="TAH85" s="4"/>
      <c r="TAI85" s="4"/>
      <c r="TAJ85" s="4"/>
      <c r="TAK85" s="4"/>
      <c r="TAL85" s="4"/>
      <c r="TAM85" s="4"/>
      <c r="TAN85" s="4"/>
      <c r="TAO85" s="4"/>
      <c r="TAP85" s="4"/>
      <c r="TAQ85" s="4"/>
      <c r="TAR85" s="4"/>
      <c r="TAS85" s="4"/>
      <c r="TAT85" s="4"/>
      <c r="TAU85" s="4"/>
      <c r="TAV85" s="4"/>
      <c r="TAW85" s="4"/>
      <c r="TAX85" s="4"/>
      <c r="TAY85" s="4"/>
      <c r="TAZ85" s="4"/>
      <c r="TBA85" s="4"/>
      <c r="TBB85" s="4"/>
      <c r="TBC85" s="4"/>
      <c r="TBD85" s="4"/>
      <c r="TBE85" s="4"/>
      <c r="TBF85" s="4"/>
      <c r="TBG85" s="4"/>
      <c r="TBH85" s="4"/>
      <c r="TBI85" s="4"/>
      <c r="TBJ85" s="4"/>
      <c r="TBK85" s="4"/>
      <c r="TBL85" s="4"/>
      <c r="TBM85" s="4"/>
      <c r="TBN85" s="4"/>
      <c r="TBO85" s="4"/>
      <c r="TBP85" s="4"/>
      <c r="TBQ85" s="4"/>
      <c r="TBR85" s="4"/>
      <c r="TBS85" s="4"/>
      <c r="TBT85" s="4"/>
      <c r="TBU85" s="4"/>
      <c r="TBV85" s="4"/>
      <c r="TBW85" s="4"/>
      <c r="TBX85" s="4"/>
      <c r="TBY85" s="4"/>
      <c r="TBZ85" s="4"/>
      <c r="TCA85" s="4"/>
      <c r="TCB85" s="4"/>
      <c r="TCC85" s="4"/>
      <c r="TCD85" s="4"/>
      <c r="TCE85" s="4"/>
      <c r="TCF85" s="4"/>
      <c r="TCG85" s="4"/>
      <c r="TCH85" s="4"/>
      <c r="TCI85" s="4"/>
      <c r="TCJ85" s="4"/>
      <c r="TCK85" s="4"/>
      <c r="TCL85" s="4"/>
      <c r="TCM85" s="4"/>
      <c r="TCN85" s="4"/>
      <c r="TCO85" s="4"/>
      <c r="TCP85" s="4"/>
      <c r="TCQ85" s="4"/>
      <c r="TCR85" s="4"/>
      <c r="TCS85" s="4"/>
      <c r="TCT85" s="4"/>
      <c r="TCU85" s="4"/>
      <c r="TCV85" s="4"/>
      <c r="TCW85" s="4"/>
      <c r="TCX85" s="4"/>
      <c r="TCY85" s="4"/>
      <c r="TCZ85" s="4"/>
      <c r="TDA85" s="4"/>
      <c r="TDB85" s="4"/>
      <c r="TDC85" s="4"/>
      <c r="TDD85" s="4"/>
      <c r="TDE85" s="4"/>
      <c r="TDF85" s="4"/>
      <c r="TDG85" s="4"/>
      <c r="TDH85" s="4"/>
      <c r="TDI85" s="4"/>
      <c r="TDJ85" s="4"/>
      <c r="TDK85" s="4"/>
      <c r="TDL85" s="4"/>
      <c r="TDM85" s="4"/>
      <c r="TDN85" s="4"/>
      <c r="TDO85" s="4"/>
      <c r="TDP85" s="4"/>
      <c r="TDQ85" s="4"/>
      <c r="TDR85" s="4"/>
      <c r="TDS85" s="4"/>
      <c r="TDT85" s="4"/>
      <c r="TDU85" s="4"/>
      <c r="TDV85" s="4"/>
      <c r="TDW85" s="4"/>
      <c r="TDX85" s="4"/>
      <c r="TDY85" s="4"/>
      <c r="TDZ85" s="4"/>
      <c r="TEA85" s="4"/>
      <c r="TEB85" s="4"/>
      <c r="TEC85" s="4"/>
      <c r="TED85" s="4"/>
      <c r="TEE85" s="4"/>
      <c r="TEF85" s="4"/>
      <c r="TEG85" s="4"/>
      <c r="TEH85" s="4"/>
      <c r="TEI85" s="4"/>
      <c r="TEJ85" s="4"/>
      <c r="TEK85" s="4"/>
      <c r="TEL85" s="4"/>
      <c r="TEM85" s="4"/>
      <c r="TEN85" s="4"/>
      <c r="TEO85" s="4"/>
      <c r="TEP85" s="4"/>
      <c r="TEQ85" s="4"/>
      <c r="TER85" s="4"/>
      <c r="TES85" s="4"/>
      <c r="TET85" s="4"/>
      <c r="TEU85" s="4"/>
      <c r="TEV85" s="4"/>
      <c r="TEW85" s="4"/>
      <c r="TEX85" s="4"/>
      <c r="TEY85" s="4"/>
      <c r="TEZ85" s="4"/>
      <c r="TFA85" s="4"/>
      <c r="TFB85" s="4"/>
      <c r="TFC85" s="4"/>
      <c r="TFD85" s="4"/>
      <c r="TFE85" s="4"/>
      <c r="TFF85" s="4"/>
      <c r="TFG85" s="4"/>
      <c r="TFH85" s="4"/>
      <c r="TFI85" s="4"/>
      <c r="TFJ85" s="4"/>
      <c r="TFK85" s="4"/>
      <c r="TFL85" s="4"/>
      <c r="TFM85" s="4"/>
      <c r="TFN85" s="4"/>
      <c r="TFO85" s="4"/>
      <c r="TFP85" s="4"/>
      <c r="TFQ85" s="4"/>
      <c r="TFR85" s="4"/>
      <c r="TFS85" s="4"/>
      <c r="TFT85" s="4"/>
      <c r="TFU85" s="4"/>
      <c r="TFV85" s="4"/>
      <c r="TFW85" s="4"/>
      <c r="TFX85" s="4"/>
      <c r="TFY85" s="4"/>
      <c r="TFZ85" s="4"/>
      <c r="TGA85" s="4"/>
      <c r="TGB85" s="4"/>
      <c r="TGC85" s="4"/>
      <c r="TGD85" s="4"/>
      <c r="TGE85" s="4"/>
      <c r="TGF85" s="4"/>
      <c r="TGG85" s="4"/>
      <c r="TGH85" s="4"/>
      <c r="TGI85" s="4"/>
      <c r="TGJ85" s="4"/>
      <c r="TGK85" s="4"/>
      <c r="TGL85" s="4"/>
      <c r="TGM85" s="4"/>
      <c r="TGN85" s="4"/>
      <c r="TGO85" s="4"/>
      <c r="TGP85" s="4"/>
      <c r="TGQ85" s="4"/>
      <c r="TGR85" s="4"/>
      <c r="TGS85" s="4"/>
      <c r="TGT85" s="4"/>
      <c r="TGU85" s="4"/>
      <c r="TGV85" s="4"/>
      <c r="TGW85" s="4"/>
      <c r="TGX85" s="4"/>
      <c r="TGY85" s="4"/>
      <c r="TGZ85" s="4"/>
      <c r="THA85" s="4"/>
      <c r="THB85" s="4"/>
      <c r="THC85" s="4"/>
      <c r="THD85" s="4"/>
      <c r="THE85" s="4"/>
      <c r="THF85" s="4"/>
      <c r="THG85" s="4"/>
      <c r="THH85" s="4"/>
      <c r="THI85" s="4"/>
      <c r="THJ85" s="4"/>
      <c r="THK85" s="4"/>
      <c r="THL85" s="4"/>
      <c r="THM85" s="4"/>
      <c r="THN85" s="4"/>
      <c r="THO85" s="4"/>
      <c r="THP85" s="4"/>
      <c r="THQ85" s="4"/>
      <c r="THR85" s="4"/>
      <c r="THS85" s="4"/>
      <c r="THT85" s="4"/>
      <c r="THU85" s="4"/>
      <c r="THV85" s="4"/>
      <c r="THW85" s="4"/>
      <c r="THX85" s="4"/>
      <c r="THY85" s="4"/>
      <c r="THZ85" s="4"/>
      <c r="TIA85" s="4"/>
      <c r="TIB85" s="4"/>
      <c r="TIC85" s="4"/>
      <c r="TID85" s="4"/>
      <c r="TIE85" s="4"/>
      <c r="TIF85" s="4"/>
      <c r="TIG85" s="4"/>
      <c r="TIH85" s="4"/>
      <c r="TII85" s="4"/>
      <c r="TIJ85" s="4"/>
      <c r="TIK85" s="4"/>
      <c r="TIL85" s="4"/>
      <c r="TIM85" s="4"/>
      <c r="TIN85" s="4"/>
      <c r="TIO85" s="4"/>
      <c r="TIP85" s="4"/>
      <c r="TIQ85" s="4"/>
      <c r="TIR85" s="4"/>
      <c r="TIS85" s="4"/>
      <c r="TIT85" s="4"/>
      <c r="TIU85" s="4"/>
      <c r="TIV85" s="4"/>
      <c r="TIW85" s="4"/>
      <c r="TIX85" s="4"/>
      <c r="TIY85" s="4"/>
      <c r="TIZ85" s="4"/>
      <c r="TJA85" s="4"/>
      <c r="TJB85" s="4"/>
      <c r="TJC85" s="4"/>
      <c r="TJD85" s="4"/>
      <c r="TJE85" s="4"/>
      <c r="TJF85" s="4"/>
      <c r="TJG85" s="4"/>
      <c r="TJH85" s="4"/>
      <c r="TJI85" s="4"/>
      <c r="TJJ85" s="4"/>
      <c r="TJK85" s="4"/>
      <c r="TJL85" s="4"/>
      <c r="TJM85" s="4"/>
      <c r="TJN85" s="4"/>
      <c r="TJO85" s="4"/>
      <c r="TJP85" s="4"/>
      <c r="TJQ85" s="4"/>
      <c r="TJR85" s="4"/>
      <c r="TJS85" s="4"/>
      <c r="TJT85" s="4"/>
      <c r="TJU85" s="4"/>
      <c r="TJV85" s="4"/>
      <c r="TJW85" s="4"/>
      <c r="TJX85" s="4"/>
      <c r="TJY85" s="4"/>
      <c r="TJZ85" s="4"/>
      <c r="TKA85" s="4"/>
      <c r="TKB85" s="4"/>
      <c r="TKC85" s="4"/>
      <c r="TKD85" s="4"/>
      <c r="TKE85" s="4"/>
      <c r="TKF85" s="4"/>
      <c r="TKG85" s="4"/>
      <c r="TKH85" s="4"/>
      <c r="TKI85" s="4"/>
      <c r="TKJ85" s="4"/>
      <c r="TKK85" s="4"/>
      <c r="TKL85" s="4"/>
      <c r="TKM85" s="4"/>
      <c r="TKN85" s="4"/>
      <c r="TKO85" s="4"/>
      <c r="TKP85" s="4"/>
      <c r="TKQ85" s="4"/>
      <c r="TKR85" s="4"/>
      <c r="TKS85" s="4"/>
      <c r="TKT85" s="4"/>
      <c r="TKU85" s="4"/>
      <c r="TKV85" s="4"/>
      <c r="TKW85" s="4"/>
      <c r="TKX85" s="4"/>
      <c r="TKY85" s="4"/>
      <c r="TKZ85" s="4"/>
      <c r="TLA85" s="4"/>
      <c r="TLB85" s="4"/>
      <c r="TLC85" s="4"/>
      <c r="TLD85" s="4"/>
      <c r="TLE85" s="4"/>
      <c r="TLF85" s="4"/>
      <c r="TLG85" s="4"/>
      <c r="TLH85" s="4"/>
      <c r="TLI85" s="4"/>
      <c r="TLJ85" s="4"/>
      <c r="TLK85" s="4"/>
      <c r="TLL85" s="4"/>
      <c r="TLM85" s="4"/>
      <c r="TLN85" s="4"/>
      <c r="TLO85" s="4"/>
      <c r="TLP85" s="4"/>
      <c r="TLQ85" s="4"/>
      <c r="TLR85" s="4"/>
      <c r="TLS85" s="4"/>
      <c r="TLT85" s="4"/>
      <c r="TLU85" s="4"/>
      <c r="TLV85" s="4"/>
      <c r="TLW85" s="4"/>
      <c r="TLX85" s="4"/>
      <c r="TLY85" s="4"/>
      <c r="TLZ85" s="4"/>
      <c r="TMA85" s="4"/>
      <c r="TMB85" s="4"/>
      <c r="TMC85" s="4"/>
      <c r="TMD85" s="4"/>
      <c r="TME85" s="4"/>
      <c r="TMF85" s="4"/>
      <c r="TMG85" s="4"/>
      <c r="TMH85" s="4"/>
      <c r="TMI85" s="4"/>
      <c r="TMJ85" s="4"/>
      <c r="TMK85" s="4"/>
      <c r="TML85" s="4"/>
      <c r="TMM85" s="4"/>
      <c r="TMN85" s="4"/>
      <c r="TMO85" s="4"/>
      <c r="TMP85" s="4"/>
      <c r="TMQ85" s="4"/>
      <c r="TMR85" s="4"/>
      <c r="TMS85" s="4"/>
      <c r="TMT85" s="4"/>
      <c r="TMU85" s="4"/>
      <c r="TMV85" s="4"/>
      <c r="TMW85" s="4"/>
      <c r="TMX85" s="4"/>
      <c r="TMY85" s="4"/>
      <c r="TMZ85" s="4"/>
      <c r="TNA85" s="4"/>
      <c r="TNB85" s="4"/>
      <c r="TNC85" s="4"/>
      <c r="TND85" s="4"/>
      <c r="TNE85" s="4"/>
      <c r="TNF85" s="4"/>
      <c r="TNG85" s="4"/>
      <c r="TNH85" s="4"/>
      <c r="TNI85" s="4"/>
      <c r="TNJ85" s="4"/>
      <c r="TNK85" s="4"/>
      <c r="TNL85" s="4"/>
      <c r="TNM85" s="4"/>
      <c r="TNN85" s="4"/>
      <c r="TNO85" s="4"/>
      <c r="TNP85" s="4"/>
      <c r="TNQ85" s="4"/>
      <c r="TNR85" s="4"/>
      <c r="TNS85" s="4"/>
      <c r="TNT85" s="4"/>
      <c r="TNU85" s="4"/>
      <c r="TNV85" s="4"/>
      <c r="TNW85" s="4"/>
      <c r="TNX85" s="4"/>
      <c r="TNY85" s="4"/>
      <c r="TNZ85" s="4"/>
      <c r="TOA85" s="4"/>
      <c r="TOB85" s="4"/>
      <c r="TOC85" s="4"/>
      <c r="TOD85" s="4"/>
      <c r="TOE85" s="4"/>
      <c r="TOF85" s="4"/>
      <c r="TOG85" s="4"/>
      <c r="TOH85" s="4"/>
      <c r="TOI85" s="4"/>
      <c r="TOJ85" s="4"/>
      <c r="TOK85" s="4"/>
      <c r="TOL85" s="4"/>
      <c r="TOM85" s="4"/>
      <c r="TON85" s="4"/>
      <c r="TOO85" s="4"/>
      <c r="TOP85" s="4"/>
      <c r="TOQ85" s="4"/>
      <c r="TOR85" s="4"/>
      <c r="TOS85" s="4"/>
      <c r="TOT85" s="4"/>
      <c r="TOU85" s="4"/>
      <c r="TOV85" s="4"/>
      <c r="TOW85" s="4"/>
      <c r="TOX85" s="4"/>
      <c r="TOY85" s="4"/>
      <c r="TOZ85" s="4"/>
      <c r="TPA85" s="4"/>
      <c r="TPB85" s="4"/>
      <c r="TPC85" s="4"/>
      <c r="TPD85" s="4"/>
      <c r="TPE85" s="4"/>
      <c r="TPF85" s="4"/>
      <c r="TPG85" s="4"/>
      <c r="TPH85" s="4"/>
      <c r="TPI85" s="4"/>
      <c r="TPJ85" s="4"/>
      <c r="TPK85" s="4"/>
      <c r="TPL85" s="4"/>
      <c r="TPM85" s="4"/>
      <c r="TPN85" s="4"/>
      <c r="TPO85" s="4"/>
      <c r="TPP85" s="4"/>
      <c r="TPQ85" s="4"/>
      <c r="TPR85" s="4"/>
      <c r="TPS85" s="4"/>
      <c r="TPT85" s="4"/>
      <c r="TPU85" s="4"/>
      <c r="TPV85" s="4"/>
      <c r="TPW85" s="4"/>
      <c r="TPX85" s="4"/>
      <c r="TPY85" s="4"/>
      <c r="TPZ85" s="4"/>
      <c r="TQA85" s="4"/>
      <c r="TQB85" s="4"/>
      <c r="TQC85" s="4"/>
      <c r="TQD85" s="4"/>
      <c r="TQE85" s="4"/>
      <c r="TQF85" s="4"/>
      <c r="TQG85" s="4"/>
      <c r="TQH85" s="4"/>
      <c r="TQI85" s="4"/>
      <c r="TQJ85" s="4"/>
      <c r="TQK85" s="4"/>
      <c r="TQL85" s="4"/>
      <c r="TQM85" s="4"/>
      <c r="TQN85" s="4"/>
      <c r="TQO85" s="4"/>
      <c r="TQP85" s="4"/>
      <c r="TQQ85" s="4"/>
      <c r="TQR85" s="4"/>
      <c r="TQS85" s="4"/>
      <c r="TQT85" s="4"/>
      <c r="TQU85" s="4"/>
      <c r="TQV85" s="4"/>
      <c r="TQW85" s="4"/>
      <c r="TQX85" s="4"/>
      <c r="TQY85" s="4"/>
      <c r="TQZ85" s="4"/>
      <c r="TRA85" s="4"/>
      <c r="TRB85" s="4"/>
      <c r="TRC85" s="4"/>
      <c r="TRD85" s="4"/>
      <c r="TRE85" s="4"/>
      <c r="TRF85" s="4"/>
      <c r="TRG85" s="4"/>
      <c r="TRH85" s="4"/>
      <c r="TRI85" s="4"/>
      <c r="TRJ85" s="4"/>
      <c r="TRK85" s="4"/>
      <c r="TRL85" s="4"/>
      <c r="TRM85" s="4"/>
      <c r="TRN85" s="4"/>
      <c r="TRO85" s="4"/>
      <c r="TRP85" s="4"/>
      <c r="TRQ85" s="4"/>
      <c r="TRR85" s="4"/>
      <c r="TRS85" s="4"/>
      <c r="TRT85" s="4"/>
      <c r="TRU85" s="4"/>
      <c r="TRV85" s="4"/>
      <c r="TRW85" s="4"/>
      <c r="TRX85" s="4"/>
      <c r="TRY85" s="4"/>
      <c r="TRZ85" s="4"/>
      <c r="TSA85" s="4"/>
      <c r="TSB85" s="4"/>
      <c r="TSC85" s="4"/>
      <c r="TSD85" s="4"/>
      <c r="TSE85" s="4"/>
      <c r="TSF85" s="4"/>
      <c r="TSG85" s="4"/>
      <c r="TSH85" s="4"/>
      <c r="TSI85" s="4"/>
      <c r="TSJ85" s="4"/>
      <c r="TSK85" s="4"/>
      <c r="TSL85" s="4"/>
      <c r="TSM85" s="4"/>
      <c r="TSN85" s="4"/>
      <c r="TSO85" s="4"/>
      <c r="TSP85" s="4"/>
      <c r="TSQ85" s="4"/>
      <c r="TSR85" s="4"/>
      <c r="TSS85" s="4"/>
      <c r="TST85" s="4"/>
      <c r="TSU85" s="4"/>
      <c r="TSV85" s="4"/>
      <c r="TSW85" s="4"/>
      <c r="TSX85" s="4"/>
      <c r="TSY85" s="4"/>
      <c r="TSZ85" s="4"/>
      <c r="TTA85" s="4"/>
      <c r="TTB85" s="4"/>
      <c r="TTC85" s="4"/>
      <c r="TTD85" s="4"/>
      <c r="TTE85" s="4"/>
      <c r="TTF85" s="4"/>
      <c r="TTG85" s="4"/>
      <c r="TTH85" s="4"/>
      <c r="TTI85" s="4"/>
      <c r="TTJ85" s="4"/>
      <c r="TTK85" s="4"/>
      <c r="TTL85" s="4"/>
      <c r="TTM85" s="4"/>
      <c r="TTN85" s="4"/>
      <c r="TTO85" s="4"/>
      <c r="TTP85" s="4"/>
      <c r="TTQ85" s="4"/>
      <c r="TTR85" s="4"/>
      <c r="TTS85" s="4"/>
      <c r="TTT85" s="4"/>
      <c r="TTU85" s="4"/>
      <c r="TTV85" s="4"/>
      <c r="TTW85" s="4"/>
      <c r="TTX85" s="4"/>
      <c r="TTY85" s="4"/>
      <c r="TTZ85" s="4"/>
      <c r="TUA85" s="4"/>
      <c r="TUB85" s="4"/>
      <c r="TUC85" s="4"/>
      <c r="TUD85" s="4"/>
      <c r="TUE85" s="4"/>
      <c r="TUF85" s="4"/>
      <c r="TUG85" s="4"/>
      <c r="TUH85" s="4"/>
      <c r="TUI85" s="4"/>
      <c r="TUJ85" s="4"/>
      <c r="TUK85" s="4"/>
      <c r="TUL85" s="4"/>
      <c r="TUM85" s="4"/>
      <c r="TUN85" s="4"/>
      <c r="TUO85" s="4"/>
      <c r="TUP85" s="4"/>
      <c r="TUQ85" s="4"/>
      <c r="TUR85" s="4"/>
      <c r="TUS85" s="4"/>
      <c r="TUT85" s="4"/>
      <c r="TUU85" s="4"/>
      <c r="TUV85" s="4"/>
      <c r="TUW85" s="4"/>
      <c r="TUX85" s="4"/>
      <c r="TUY85" s="4"/>
      <c r="TUZ85" s="4"/>
      <c r="TVA85" s="4"/>
      <c r="TVB85" s="4"/>
      <c r="TVC85" s="4"/>
      <c r="TVD85" s="4"/>
      <c r="TVE85" s="4"/>
      <c r="TVF85" s="4"/>
      <c r="TVG85" s="4"/>
      <c r="TVH85" s="4"/>
      <c r="TVI85" s="4"/>
      <c r="TVJ85" s="4"/>
      <c r="TVK85" s="4"/>
      <c r="TVL85" s="4"/>
      <c r="TVM85" s="4"/>
      <c r="TVN85" s="4"/>
      <c r="TVO85" s="4"/>
      <c r="TVP85" s="4"/>
      <c r="TVQ85" s="4"/>
      <c r="TVR85" s="4"/>
      <c r="TVS85" s="4"/>
      <c r="TVT85" s="4"/>
      <c r="TVU85" s="4"/>
      <c r="TVV85" s="4"/>
      <c r="TVW85" s="4"/>
      <c r="TVX85" s="4"/>
      <c r="TVY85" s="4"/>
      <c r="TVZ85" s="4"/>
      <c r="TWA85" s="4"/>
      <c r="TWB85" s="4"/>
      <c r="TWC85" s="4"/>
      <c r="TWD85" s="4"/>
      <c r="TWE85" s="4"/>
      <c r="TWF85" s="4"/>
      <c r="TWG85" s="4"/>
      <c r="TWH85" s="4"/>
      <c r="TWI85" s="4"/>
      <c r="TWJ85" s="4"/>
      <c r="TWK85" s="4"/>
      <c r="TWL85" s="4"/>
      <c r="TWM85" s="4"/>
      <c r="TWN85" s="4"/>
      <c r="TWO85" s="4"/>
      <c r="TWP85" s="4"/>
      <c r="TWQ85" s="4"/>
      <c r="TWR85" s="4"/>
      <c r="TWS85" s="4"/>
      <c r="TWT85" s="4"/>
      <c r="TWU85" s="4"/>
      <c r="TWV85" s="4"/>
      <c r="TWW85" s="4"/>
      <c r="TWX85" s="4"/>
      <c r="TWY85" s="4"/>
      <c r="TWZ85" s="4"/>
      <c r="TXA85" s="4"/>
      <c r="TXB85" s="4"/>
      <c r="TXC85" s="4"/>
      <c r="TXD85" s="4"/>
      <c r="TXE85" s="4"/>
      <c r="TXF85" s="4"/>
      <c r="TXG85" s="4"/>
      <c r="TXH85" s="4"/>
      <c r="TXI85" s="4"/>
      <c r="TXJ85" s="4"/>
      <c r="TXK85" s="4"/>
      <c r="TXL85" s="4"/>
      <c r="TXM85" s="4"/>
      <c r="TXN85" s="4"/>
      <c r="TXO85" s="4"/>
      <c r="TXP85" s="4"/>
      <c r="TXQ85" s="4"/>
      <c r="TXR85" s="4"/>
      <c r="TXS85" s="4"/>
      <c r="TXT85" s="4"/>
      <c r="TXU85" s="4"/>
      <c r="TXV85" s="4"/>
      <c r="TXW85" s="4"/>
      <c r="TXX85" s="4"/>
      <c r="TXY85" s="4"/>
      <c r="TXZ85" s="4"/>
      <c r="TYA85" s="4"/>
      <c r="TYB85" s="4"/>
      <c r="TYC85" s="4"/>
      <c r="TYD85" s="4"/>
      <c r="TYE85" s="4"/>
      <c r="TYF85" s="4"/>
      <c r="TYG85" s="4"/>
      <c r="TYH85" s="4"/>
      <c r="TYI85" s="4"/>
      <c r="TYJ85" s="4"/>
      <c r="TYK85" s="4"/>
      <c r="TYL85" s="4"/>
      <c r="TYM85" s="4"/>
      <c r="TYN85" s="4"/>
      <c r="TYO85" s="4"/>
      <c r="TYP85" s="4"/>
      <c r="TYQ85" s="4"/>
      <c r="TYR85" s="4"/>
      <c r="TYS85" s="4"/>
      <c r="TYT85" s="4"/>
      <c r="TYU85" s="4"/>
      <c r="TYV85" s="4"/>
      <c r="TYW85" s="4"/>
      <c r="TYX85" s="4"/>
      <c r="TYY85" s="4"/>
      <c r="TYZ85" s="4"/>
      <c r="TZA85" s="4"/>
      <c r="TZB85" s="4"/>
      <c r="TZC85" s="4"/>
      <c r="TZD85" s="4"/>
      <c r="TZE85" s="4"/>
      <c r="TZF85" s="4"/>
      <c r="TZG85" s="4"/>
      <c r="TZH85" s="4"/>
      <c r="TZI85" s="4"/>
      <c r="TZJ85" s="4"/>
      <c r="TZK85" s="4"/>
      <c r="TZL85" s="4"/>
      <c r="TZM85" s="4"/>
      <c r="TZN85" s="4"/>
      <c r="TZO85" s="4"/>
      <c r="TZP85" s="4"/>
      <c r="TZQ85" s="4"/>
      <c r="TZR85" s="4"/>
      <c r="TZS85" s="4"/>
      <c r="TZT85" s="4"/>
      <c r="TZU85" s="4"/>
      <c r="TZV85" s="4"/>
      <c r="TZW85" s="4"/>
      <c r="TZX85" s="4"/>
      <c r="TZY85" s="4"/>
      <c r="TZZ85" s="4"/>
      <c r="UAA85" s="4"/>
      <c r="UAB85" s="4"/>
      <c r="UAC85" s="4"/>
      <c r="UAD85" s="4"/>
      <c r="UAE85" s="4"/>
      <c r="UAF85" s="4"/>
      <c r="UAG85" s="4"/>
      <c r="UAH85" s="4"/>
      <c r="UAI85" s="4"/>
      <c r="UAJ85" s="4"/>
      <c r="UAK85" s="4"/>
      <c r="UAL85" s="4"/>
      <c r="UAM85" s="4"/>
      <c r="UAN85" s="4"/>
      <c r="UAO85" s="4"/>
      <c r="UAP85" s="4"/>
      <c r="UAQ85" s="4"/>
      <c r="UAR85" s="4"/>
      <c r="UAS85" s="4"/>
      <c r="UAT85" s="4"/>
      <c r="UAU85" s="4"/>
      <c r="UAV85" s="4"/>
      <c r="UAW85" s="4"/>
      <c r="UAX85" s="4"/>
      <c r="UAY85" s="4"/>
      <c r="UAZ85" s="4"/>
      <c r="UBA85" s="4"/>
      <c r="UBB85" s="4"/>
      <c r="UBC85" s="4"/>
      <c r="UBD85" s="4"/>
      <c r="UBE85" s="4"/>
      <c r="UBF85" s="4"/>
      <c r="UBG85" s="4"/>
      <c r="UBH85" s="4"/>
      <c r="UBI85" s="4"/>
      <c r="UBJ85" s="4"/>
      <c r="UBK85" s="4"/>
      <c r="UBL85" s="4"/>
      <c r="UBM85" s="4"/>
      <c r="UBN85" s="4"/>
      <c r="UBO85" s="4"/>
      <c r="UBP85" s="4"/>
      <c r="UBQ85" s="4"/>
      <c r="UBR85" s="4"/>
      <c r="UBS85" s="4"/>
      <c r="UBT85" s="4"/>
      <c r="UBU85" s="4"/>
      <c r="UBV85" s="4"/>
      <c r="UBW85" s="4"/>
      <c r="UBX85" s="4"/>
      <c r="UBY85" s="4"/>
      <c r="UBZ85" s="4"/>
      <c r="UCA85" s="4"/>
      <c r="UCB85" s="4"/>
      <c r="UCC85" s="4"/>
      <c r="UCD85" s="4"/>
      <c r="UCE85" s="4"/>
      <c r="UCF85" s="4"/>
      <c r="UCG85" s="4"/>
      <c r="UCH85" s="4"/>
      <c r="UCI85" s="4"/>
      <c r="UCJ85" s="4"/>
      <c r="UCK85" s="4"/>
      <c r="UCL85" s="4"/>
      <c r="UCM85" s="4"/>
      <c r="UCN85" s="4"/>
      <c r="UCO85" s="4"/>
      <c r="UCP85" s="4"/>
      <c r="UCQ85" s="4"/>
      <c r="UCR85" s="4"/>
      <c r="UCS85" s="4"/>
      <c r="UCT85" s="4"/>
      <c r="UCU85" s="4"/>
      <c r="UCV85" s="4"/>
      <c r="UCW85" s="4"/>
      <c r="UCX85" s="4"/>
      <c r="UCY85" s="4"/>
      <c r="UCZ85" s="4"/>
      <c r="UDA85" s="4"/>
      <c r="UDB85" s="4"/>
      <c r="UDC85" s="4"/>
      <c r="UDD85" s="4"/>
      <c r="UDE85" s="4"/>
      <c r="UDF85" s="4"/>
      <c r="UDG85" s="4"/>
      <c r="UDH85" s="4"/>
      <c r="UDI85" s="4"/>
      <c r="UDJ85" s="4"/>
      <c r="UDK85" s="4"/>
      <c r="UDL85" s="4"/>
      <c r="UDM85" s="4"/>
      <c r="UDN85" s="4"/>
      <c r="UDO85" s="4"/>
      <c r="UDP85" s="4"/>
      <c r="UDQ85" s="4"/>
      <c r="UDR85" s="4"/>
      <c r="UDS85" s="4"/>
      <c r="UDT85" s="4"/>
      <c r="UDU85" s="4"/>
      <c r="UDV85" s="4"/>
      <c r="UDW85" s="4"/>
      <c r="UDX85" s="4"/>
      <c r="UDY85" s="4"/>
      <c r="UDZ85" s="4"/>
      <c r="UEA85" s="4"/>
      <c r="UEB85" s="4"/>
      <c r="UEC85" s="4"/>
      <c r="UED85" s="4"/>
      <c r="UEE85" s="4"/>
      <c r="UEF85" s="4"/>
      <c r="UEG85" s="4"/>
      <c r="UEH85" s="4"/>
      <c r="UEI85" s="4"/>
      <c r="UEJ85" s="4"/>
      <c r="UEK85" s="4"/>
      <c r="UEL85" s="4"/>
      <c r="UEM85" s="4"/>
      <c r="UEN85" s="4"/>
      <c r="UEO85" s="4"/>
      <c r="UEP85" s="4"/>
      <c r="UEQ85" s="4"/>
      <c r="UER85" s="4"/>
      <c r="UES85" s="4"/>
      <c r="UET85" s="4"/>
      <c r="UEU85" s="4"/>
      <c r="UEV85" s="4"/>
      <c r="UEW85" s="4"/>
      <c r="UEX85" s="4"/>
      <c r="UEY85" s="4"/>
      <c r="UEZ85" s="4"/>
      <c r="UFA85" s="4"/>
      <c r="UFB85" s="4"/>
      <c r="UFC85" s="4"/>
      <c r="UFD85" s="4"/>
      <c r="UFE85" s="4"/>
      <c r="UFF85" s="4"/>
      <c r="UFG85" s="4"/>
      <c r="UFH85" s="4"/>
      <c r="UFI85" s="4"/>
      <c r="UFJ85" s="4"/>
      <c r="UFK85" s="4"/>
      <c r="UFL85" s="4"/>
      <c r="UFM85" s="4"/>
      <c r="UFN85" s="4"/>
      <c r="UFO85" s="4"/>
      <c r="UFP85" s="4"/>
      <c r="UFQ85" s="4"/>
      <c r="UFR85" s="4"/>
      <c r="UFS85" s="4"/>
      <c r="UFT85" s="4"/>
      <c r="UFU85" s="4"/>
      <c r="UFV85" s="4"/>
      <c r="UFW85" s="4"/>
      <c r="UFX85" s="4"/>
      <c r="UFY85" s="4"/>
      <c r="UFZ85" s="4"/>
      <c r="UGA85" s="4"/>
      <c r="UGB85" s="4"/>
      <c r="UGC85" s="4"/>
      <c r="UGD85" s="4"/>
      <c r="UGE85" s="4"/>
      <c r="UGF85" s="4"/>
      <c r="UGG85" s="4"/>
      <c r="UGH85" s="4"/>
      <c r="UGI85" s="4"/>
      <c r="UGJ85" s="4"/>
      <c r="UGK85" s="4"/>
      <c r="UGL85" s="4"/>
      <c r="UGM85" s="4"/>
      <c r="UGN85" s="4"/>
      <c r="UGO85" s="4"/>
      <c r="UGP85" s="4"/>
      <c r="UGQ85" s="4"/>
      <c r="UGR85" s="4"/>
      <c r="UGS85" s="4"/>
      <c r="UGT85" s="4"/>
      <c r="UGU85" s="4"/>
      <c r="UGV85" s="4"/>
      <c r="UGW85" s="4"/>
      <c r="UGX85" s="4"/>
      <c r="UGY85" s="4"/>
      <c r="UGZ85" s="4"/>
      <c r="UHA85" s="4"/>
      <c r="UHB85" s="4"/>
      <c r="UHC85" s="4"/>
      <c r="UHD85" s="4"/>
      <c r="UHE85" s="4"/>
      <c r="UHF85" s="4"/>
      <c r="UHG85" s="4"/>
      <c r="UHH85" s="4"/>
      <c r="UHI85" s="4"/>
      <c r="UHJ85" s="4"/>
      <c r="UHK85" s="4"/>
      <c r="UHL85" s="4"/>
      <c r="UHM85" s="4"/>
      <c r="UHN85" s="4"/>
      <c r="UHO85" s="4"/>
      <c r="UHP85" s="4"/>
      <c r="UHQ85" s="4"/>
      <c r="UHR85" s="4"/>
      <c r="UHS85" s="4"/>
      <c r="UHT85" s="4"/>
      <c r="UHU85" s="4"/>
      <c r="UHV85" s="4"/>
      <c r="UHW85" s="4"/>
      <c r="UHX85" s="4"/>
      <c r="UHY85" s="4"/>
      <c r="UHZ85" s="4"/>
      <c r="UIA85" s="4"/>
      <c r="UIB85" s="4"/>
      <c r="UIC85" s="4"/>
      <c r="UID85" s="4"/>
      <c r="UIE85" s="4"/>
      <c r="UIF85" s="4"/>
      <c r="UIG85" s="4"/>
      <c r="UIH85" s="4"/>
      <c r="UII85" s="4"/>
      <c r="UIJ85" s="4"/>
      <c r="UIK85" s="4"/>
      <c r="UIL85" s="4"/>
      <c r="UIM85" s="4"/>
      <c r="UIN85" s="4"/>
      <c r="UIO85" s="4"/>
      <c r="UIP85" s="4"/>
      <c r="UIQ85" s="4"/>
      <c r="UIR85" s="4"/>
      <c r="UIS85" s="4"/>
      <c r="UIT85" s="4"/>
      <c r="UIU85" s="4"/>
      <c r="UIV85" s="4"/>
      <c r="UIW85" s="4"/>
      <c r="UIX85" s="4"/>
      <c r="UIY85" s="4"/>
      <c r="UIZ85" s="4"/>
      <c r="UJA85" s="4"/>
      <c r="UJB85" s="4"/>
      <c r="UJC85" s="4"/>
      <c r="UJD85" s="4"/>
      <c r="UJE85" s="4"/>
      <c r="UJF85" s="4"/>
      <c r="UJG85" s="4"/>
      <c r="UJH85" s="4"/>
      <c r="UJI85" s="4"/>
      <c r="UJJ85" s="4"/>
      <c r="UJK85" s="4"/>
      <c r="UJL85" s="4"/>
      <c r="UJM85" s="4"/>
      <c r="UJN85" s="4"/>
      <c r="UJO85" s="4"/>
      <c r="UJP85" s="4"/>
      <c r="UJQ85" s="4"/>
      <c r="UJR85" s="4"/>
      <c r="UJS85" s="4"/>
      <c r="UJT85" s="4"/>
      <c r="UJU85" s="4"/>
      <c r="UJV85" s="4"/>
      <c r="UJW85" s="4"/>
      <c r="UJX85" s="4"/>
      <c r="UJY85" s="4"/>
      <c r="UJZ85" s="4"/>
      <c r="UKA85" s="4"/>
      <c r="UKB85" s="4"/>
      <c r="UKC85" s="4"/>
      <c r="UKD85" s="4"/>
      <c r="UKE85" s="4"/>
      <c r="UKF85" s="4"/>
      <c r="UKG85" s="4"/>
      <c r="UKH85" s="4"/>
      <c r="UKI85" s="4"/>
      <c r="UKJ85" s="4"/>
      <c r="UKK85" s="4"/>
      <c r="UKL85" s="4"/>
      <c r="UKM85" s="4"/>
      <c r="UKN85" s="4"/>
      <c r="UKO85" s="4"/>
      <c r="UKP85" s="4"/>
      <c r="UKQ85" s="4"/>
      <c r="UKR85" s="4"/>
      <c r="UKS85" s="4"/>
      <c r="UKT85" s="4"/>
      <c r="UKU85" s="4"/>
      <c r="UKV85" s="4"/>
      <c r="UKW85" s="4"/>
      <c r="UKX85" s="4"/>
      <c r="UKY85" s="4"/>
      <c r="UKZ85" s="4"/>
      <c r="ULA85" s="4"/>
      <c r="ULB85" s="4"/>
      <c r="ULC85" s="4"/>
      <c r="ULD85" s="4"/>
      <c r="ULE85" s="4"/>
      <c r="ULF85" s="4"/>
      <c r="ULG85" s="4"/>
      <c r="ULH85" s="4"/>
      <c r="ULI85" s="4"/>
      <c r="ULJ85" s="4"/>
      <c r="ULK85" s="4"/>
      <c r="ULL85" s="4"/>
      <c r="ULM85" s="4"/>
      <c r="ULN85" s="4"/>
      <c r="ULO85" s="4"/>
      <c r="ULP85" s="4"/>
      <c r="ULQ85" s="4"/>
      <c r="ULR85" s="4"/>
      <c r="ULS85" s="4"/>
      <c r="ULT85" s="4"/>
      <c r="ULU85" s="4"/>
      <c r="ULV85" s="4"/>
      <c r="ULW85" s="4"/>
      <c r="ULX85" s="4"/>
      <c r="ULY85" s="4"/>
      <c r="ULZ85" s="4"/>
      <c r="UMA85" s="4"/>
      <c r="UMB85" s="4"/>
      <c r="UMC85" s="4"/>
      <c r="UMD85" s="4"/>
      <c r="UME85" s="4"/>
      <c r="UMF85" s="4"/>
      <c r="UMG85" s="4"/>
      <c r="UMH85" s="4"/>
      <c r="UMI85" s="4"/>
      <c r="UMJ85" s="4"/>
      <c r="UMK85" s="4"/>
      <c r="UML85" s="4"/>
      <c r="UMM85" s="4"/>
      <c r="UMN85" s="4"/>
      <c r="UMO85" s="4"/>
      <c r="UMP85" s="4"/>
      <c r="UMQ85" s="4"/>
      <c r="UMR85" s="4"/>
      <c r="UMS85" s="4"/>
      <c r="UMT85" s="4"/>
      <c r="UMU85" s="4"/>
      <c r="UMV85" s="4"/>
      <c r="UMW85" s="4"/>
      <c r="UMX85" s="4"/>
      <c r="UMY85" s="4"/>
      <c r="UMZ85" s="4"/>
      <c r="UNA85" s="4"/>
      <c r="UNB85" s="4"/>
      <c r="UNC85" s="4"/>
      <c r="UND85" s="4"/>
      <c r="UNE85" s="4"/>
      <c r="UNF85" s="4"/>
      <c r="UNG85" s="4"/>
      <c r="UNH85" s="4"/>
      <c r="UNI85" s="4"/>
      <c r="UNJ85" s="4"/>
      <c r="UNK85" s="4"/>
      <c r="UNL85" s="4"/>
      <c r="UNM85" s="4"/>
      <c r="UNN85" s="4"/>
      <c r="UNO85" s="4"/>
      <c r="UNP85" s="4"/>
      <c r="UNQ85" s="4"/>
      <c r="UNR85" s="4"/>
      <c r="UNS85" s="4"/>
      <c r="UNT85" s="4"/>
      <c r="UNU85" s="4"/>
      <c r="UNV85" s="4"/>
      <c r="UNW85" s="4"/>
      <c r="UNX85" s="4"/>
      <c r="UNY85" s="4"/>
      <c r="UNZ85" s="4"/>
      <c r="UOA85" s="4"/>
      <c r="UOB85" s="4"/>
      <c r="UOC85" s="4"/>
      <c r="UOD85" s="4"/>
      <c r="UOE85" s="4"/>
      <c r="UOF85" s="4"/>
      <c r="UOG85" s="4"/>
      <c r="UOH85" s="4"/>
      <c r="UOI85" s="4"/>
      <c r="UOJ85" s="4"/>
      <c r="UOK85" s="4"/>
      <c r="UOL85" s="4"/>
      <c r="UOM85" s="4"/>
      <c r="UON85" s="4"/>
      <c r="UOO85" s="4"/>
      <c r="UOP85" s="4"/>
      <c r="UOQ85" s="4"/>
      <c r="UOR85" s="4"/>
      <c r="UOS85" s="4"/>
      <c r="UOT85" s="4"/>
      <c r="UOU85" s="4"/>
      <c r="UOV85" s="4"/>
      <c r="UOW85" s="4"/>
      <c r="UOX85" s="4"/>
      <c r="UOY85" s="4"/>
      <c r="UOZ85" s="4"/>
      <c r="UPA85" s="4"/>
      <c r="UPB85" s="4"/>
      <c r="UPC85" s="4"/>
      <c r="UPD85" s="4"/>
      <c r="UPE85" s="4"/>
      <c r="UPF85" s="4"/>
      <c r="UPG85" s="4"/>
      <c r="UPH85" s="4"/>
      <c r="UPI85" s="4"/>
      <c r="UPJ85" s="4"/>
      <c r="UPK85" s="4"/>
      <c r="UPL85" s="4"/>
      <c r="UPM85" s="4"/>
      <c r="UPN85" s="4"/>
      <c r="UPO85" s="4"/>
      <c r="UPP85" s="4"/>
      <c r="UPQ85" s="4"/>
      <c r="UPR85" s="4"/>
      <c r="UPS85" s="4"/>
      <c r="UPT85" s="4"/>
      <c r="UPU85" s="4"/>
      <c r="UPV85" s="4"/>
      <c r="UPW85" s="4"/>
      <c r="UPX85" s="4"/>
      <c r="UPY85" s="4"/>
      <c r="UPZ85" s="4"/>
      <c r="UQA85" s="4"/>
      <c r="UQB85" s="4"/>
      <c r="UQC85" s="4"/>
      <c r="UQD85" s="4"/>
      <c r="UQE85" s="4"/>
      <c r="UQF85" s="4"/>
      <c r="UQG85" s="4"/>
      <c r="UQH85" s="4"/>
      <c r="UQI85" s="4"/>
      <c r="UQJ85" s="4"/>
      <c r="UQK85" s="4"/>
      <c r="UQL85" s="4"/>
      <c r="UQM85" s="4"/>
      <c r="UQN85" s="4"/>
      <c r="UQO85" s="4"/>
      <c r="UQP85" s="4"/>
      <c r="UQQ85" s="4"/>
      <c r="UQR85" s="4"/>
      <c r="UQS85" s="4"/>
      <c r="UQT85" s="4"/>
      <c r="UQU85" s="4"/>
      <c r="UQV85" s="4"/>
      <c r="UQW85" s="4"/>
      <c r="UQX85" s="4"/>
      <c r="UQY85" s="4"/>
      <c r="UQZ85" s="4"/>
      <c r="URA85" s="4"/>
      <c r="URB85" s="4"/>
      <c r="URC85" s="4"/>
      <c r="URD85" s="4"/>
      <c r="URE85" s="4"/>
      <c r="URF85" s="4"/>
      <c r="URG85" s="4"/>
      <c r="URH85" s="4"/>
      <c r="URI85" s="4"/>
      <c r="URJ85" s="4"/>
      <c r="URK85" s="4"/>
      <c r="URL85" s="4"/>
      <c r="URM85" s="4"/>
      <c r="URN85" s="4"/>
      <c r="URO85" s="4"/>
      <c r="URP85" s="4"/>
      <c r="URQ85" s="4"/>
      <c r="URR85" s="4"/>
      <c r="URS85" s="4"/>
      <c r="URT85" s="4"/>
      <c r="URU85" s="4"/>
      <c r="URV85" s="4"/>
      <c r="URW85" s="4"/>
      <c r="URX85" s="4"/>
      <c r="URY85" s="4"/>
      <c r="URZ85" s="4"/>
      <c r="USA85" s="4"/>
      <c r="USB85" s="4"/>
      <c r="USC85" s="4"/>
      <c r="USD85" s="4"/>
      <c r="USE85" s="4"/>
      <c r="USF85" s="4"/>
      <c r="USG85" s="4"/>
      <c r="USH85" s="4"/>
      <c r="USI85" s="4"/>
      <c r="USJ85" s="4"/>
      <c r="USK85" s="4"/>
      <c r="USL85" s="4"/>
      <c r="USM85" s="4"/>
      <c r="USN85" s="4"/>
      <c r="USO85" s="4"/>
      <c r="USP85" s="4"/>
      <c r="USQ85" s="4"/>
      <c r="USR85" s="4"/>
      <c r="USS85" s="4"/>
      <c r="UST85" s="4"/>
      <c r="USU85" s="4"/>
      <c r="USV85" s="4"/>
      <c r="USW85" s="4"/>
      <c r="USX85" s="4"/>
      <c r="USY85" s="4"/>
      <c r="USZ85" s="4"/>
      <c r="UTA85" s="4"/>
      <c r="UTB85" s="4"/>
      <c r="UTC85" s="4"/>
      <c r="UTD85" s="4"/>
      <c r="UTE85" s="4"/>
      <c r="UTF85" s="4"/>
      <c r="UTG85" s="4"/>
      <c r="UTH85" s="4"/>
      <c r="UTI85" s="4"/>
      <c r="UTJ85" s="4"/>
      <c r="UTK85" s="4"/>
      <c r="UTL85" s="4"/>
      <c r="UTM85" s="4"/>
      <c r="UTN85" s="4"/>
      <c r="UTO85" s="4"/>
      <c r="UTP85" s="4"/>
      <c r="UTQ85" s="4"/>
      <c r="UTR85" s="4"/>
      <c r="UTS85" s="4"/>
      <c r="UTT85" s="4"/>
      <c r="UTU85" s="4"/>
      <c r="UTV85" s="4"/>
      <c r="UTW85" s="4"/>
      <c r="UTX85" s="4"/>
      <c r="UTY85" s="4"/>
      <c r="UTZ85" s="4"/>
      <c r="UUA85" s="4"/>
      <c r="UUB85" s="4"/>
      <c r="UUC85" s="4"/>
      <c r="UUD85" s="4"/>
      <c r="UUE85" s="4"/>
      <c r="UUF85" s="4"/>
      <c r="UUG85" s="4"/>
      <c r="UUH85" s="4"/>
      <c r="UUI85" s="4"/>
      <c r="UUJ85" s="4"/>
      <c r="UUK85" s="4"/>
      <c r="UUL85" s="4"/>
      <c r="UUM85" s="4"/>
      <c r="UUN85" s="4"/>
      <c r="UUO85" s="4"/>
      <c r="UUP85" s="4"/>
      <c r="UUQ85" s="4"/>
      <c r="UUR85" s="4"/>
      <c r="UUS85" s="4"/>
      <c r="UUT85" s="4"/>
      <c r="UUU85" s="4"/>
      <c r="UUV85" s="4"/>
      <c r="UUW85" s="4"/>
      <c r="UUX85" s="4"/>
      <c r="UUY85" s="4"/>
      <c r="UUZ85" s="4"/>
      <c r="UVA85" s="4"/>
      <c r="UVB85" s="4"/>
      <c r="UVC85" s="4"/>
      <c r="UVD85" s="4"/>
      <c r="UVE85" s="4"/>
      <c r="UVF85" s="4"/>
      <c r="UVG85" s="4"/>
      <c r="UVH85" s="4"/>
      <c r="UVI85" s="4"/>
      <c r="UVJ85" s="4"/>
      <c r="UVK85" s="4"/>
      <c r="UVL85" s="4"/>
      <c r="UVM85" s="4"/>
      <c r="UVN85" s="4"/>
      <c r="UVO85" s="4"/>
      <c r="UVP85" s="4"/>
      <c r="UVQ85" s="4"/>
      <c r="UVR85" s="4"/>
      <c r="UVS85" s="4"/>
      <c r="UVT85" s="4"/>
      <c r="UVU85" s="4"/>
      <c r="UVV85" s="4"/>
      <c r="UVW85" s="4"/>
      <c r="UVX85" s="4"/>
      <c r="UVY85" s="4"/>
      <c r="UVZ85" s="4"/>
      <c r="UWA85" s="4"/>
      <c r="UWB85" s="4"/>
      <c r="UWC85" s="4"/>
      <c r="UWD85" s="4"/>
      <c r="UWE85" s="4"/>
      <c r="UWF85" s="4"/>
      <c r="UWG85" s="4"/>
      <c r="UWH85" s="4"/>
      <c r="UWI85" s="4"/>
      <c r="UWJ85" s="4"/>
      <c r="UWK85" s="4"/>
      <c r="UWL85" s="4"/>
      <c r="UWM85" s="4"/>
      <c r="UWN85" s="4"/>
      <c r="UWO85" s="4"/>
      <c r="UWP85" s="4"/>
      <c r="UWQ85" s="4"/>
      <c r="UWR85" s="4"/>
      <c r="UWS85" s="4"/>
      <c r="UWT85" s="4"/>
      <c r="UWU85" s="4"/>
      <c r="UWV85" s="4"/>
      <c r="UWW85" s="4"/>
      <c r="UWX85" s="4"/>
      <c r="UWY85" s="4"/>
      <c r="UWZ85" s="4"/>
      <c r="UXA85" s="4"/>
      <c r="UXB85" s="4"/>
      <c r="UXC85" s="4"/>
      <c r="UXD85" s="4"/>
      <c r="UXE85" s="4"/>
      <c r="UXF85" s="4"/>
      <c r="UXG85" s="4"/>
      <c r="UXH85" s="4"/>
      <c r="UXI85" s="4"/>
      <c r="UXJ85" s="4"/>
      <c r="UXK85" s="4"/>
      <c r="UXL85" s="4"/>
      <c r="UXM85" s="4"/>
      <c r="UXN85" s="4"/>
      <c r="UXO85" s="4"/>
      <c r="UXP85" s="4"/>
      <c r="UXQ85" s="4"/>
      <c r="UXR85" s="4"/>
      <c r="UXS85" s="4"/>
      <c r="UXT85" s="4"/>
      <c r="UXU85" s="4"/>
      <c r="UXV85" s="4"/>
      <c r="UXW85" s="4"/>
      <c r="UXX85" s="4"/>
      <c r="UXY85" s="4"/>
      <c r="UXZ85" s="4"/>
      <c r="UYA85" s="4"/>
      <c r="UYB85" s="4"/>
      <c r="UYC85" s="4"/>
      <c r="UYD85" s="4"/>
      <c r="UYE85" s="4"/>
      <c r="UYF85" s="4"/>
      <c r="UYG85" s="4"/>
      <c r="UYH85" s="4"/>
      <c r="UYI85" s="4"/>
      <c r="UYJ85" s="4"/>
      <c r="UYK85" s="4"/>
      <c r="UYL85" s="4"/>
      <c r="UYM85" s="4"/>
      <c r="UYN85" s="4"/>
      <c r="UYO85" s="4"/>
      <c r="UYP85" s="4"/>
      <c r="UYQ85" s="4"/>
      <c r="UYR85" s="4"/>
      <c r="UYS85" s="4"/>
      <c r="UYT85" s="4"/>
      <c r="UYU85" s="4"/>
      <c r="UYV85" s="4"/>
      <c r="UYW85" s="4"/>
      <c r="UYX85" s="4"/>
      <c r="UYY85" s="4"/>
      <c r="UYZ85" s="4"/>
      <c r="UZA85" s="4"/>
      <c r="UZB85" s="4"/>
      <c r="UZC85" s="4"/>
      <c r="UZD85" s="4"/>
      <c r="UZE85" s="4"/>
      <c r="UZF85" s="4"/>
      <c r="UZG85" s="4"/>
      <c r="UZH85" s="4"/>
      <c r="UZI85" s="4"/>
      <c r="UZJ85" s="4"/>
      <c r="UZK85" s="4"/>
      <c r="UZL85" s="4"/>
      <c r="UZM85" s="4"/>
      <c r="UZN85" s="4"/>
      <c r="UZO85" s="4"/>
      <c r="UZP85" s="4"/>
      <c r="UZQ85" s="4"/>
      <c r="UZR85" s="4"/>
      <c r="UZS85" s="4"/>
      <c r="UZT85" s="4"/>
      <c r="UZU85" s="4"/>
      <c r="UZV85" s="4"/>
      <c r="UZW85" s="4"/>
      <c r="UZX85" s="4"/>
      <c r="UZY85" s="4"/>
      <c r="UZZ85" s="4"/>
      <c r="VAA85" s="4"/>
      <c r="VAB85" s="4"/>
      <c r="VAC85" s="4"/>
      <c r="VAD85" s="4"/>
      <c r="VAE85" s="4"/>
      <c r="VAF85" s="4"/>
      <c r="VAG85" s="4"/>
      <c r="VAH85" s="4"/>
      <c r="VAI85" s="4"/>
      <c r="VAJ85" s="4"/>
      <c r="VAK85" s="4"/>
      <c r="VAL85" s="4"/>
      <c r="VAM85" s="4"/>
      <c r="VAN85" s="4"/>
      <c r="VAO85" s="4"/>
      <c r="VAP85" s="4"/>
      <c r="VAQ85" s="4"/>
      <c r="VAR85" s="4"/>
      <c r="VAS85" s="4"/>
      <c r="VAT85" s="4"/>
      <c r="VAU85" s="4"/>
      <c r="VAV85" s="4"/>
      <c r="VAW85" s="4"/>
      <c r="VAX85" s="4"/>
      <c r="VAY85" s="4"/>
      <c r="VAZ85" s="4"/>
      <c r="VBA85" s="4"/>
      <c r="VBB85" s="4"/>
      <c r="VBC85" s="4"/>
      <c r="VBD85" s="4"/>
      <c r="VBE85" s="4"/>
      <c r="VBF85" s="4"/>
      <c r="VBG85" s="4"/>
      <c r="VBH85" s="4"/>
      <c r="VBI85" s="4"/>
      <c r="VBJ85" s="4"/>
      <c r="VBK85" s="4"/>
      <c r="VBL85" s="4"/>
      <c r="VBM85" s="4"/>
      <c r="VBN85" s="4"/>
      <c r="VBO85" s="4"/>
      <c r="VBP85" s="4"/>
      <c r="VBQ85" s="4"/>
      <c r="VBR85" s="4"/>
      <c r="VBS85" s="4"/>
      <c r="VBT85" s="4"/>
      <c r="VBU85" s="4"/>
      <c r="VBV85" s="4"/>
      <c r="VBW85" s="4"/>
      <c r="VBX85" s="4"/>
      <c r="VBY85" s="4"/>
      <c r="VBZ85" s="4"/>
      <c r="VCA85" s="4"/>
      <c r="VCB85" s="4"/>
      <c r="VCC85" s="4"/>
      <c r="VCD85" s="4"/>
      <c r="VCE85" s="4"/>
      <c r="VCF85" s="4"/>
      <c r="VCG85" s="4"/>
      <c r="VCH85" s="4"/>
      <c r="VCI85" s="4"/>
      <c r="VCJ85" s="4"/>
      <c r="VCK85" s="4"/>
      <c r="VCL85" s="4"/>
      <c r="VCM85" s="4"/>
      <c r="VCN85" s="4"/>
      <c r="VCO85" s="4"/>
      <c r="VCP85" s="4"/>
      <c r="VCQ85" s="4"/>
      <c r="VCR85" s="4"/>
      <c r="VCS85" s="4"/>
      <c r="VCT85" s="4"/>
      <c r="VCU85" s="4"/>
      <c r="VCV85" s="4"/>
      <c r="VCW85" s="4"/>
      <c r="VCX85" s="4"/>
      <c r="VCY85" s="4"/>
      <c r="VCZ85" s="4"/>
      <c r="VDA85" s="4"/>
      <c r="VDB85" s="4"/>
      <c r="VDC85" s="4"/>
      <c r="VDD85" s="4"/>
      <c r="VDE85" s="4"/>
      <c r="VDF85" s="4"/>
      <c r="VDG85" s="4"/>
      <c r="VDH85" s="4"/>
      <c r="VDI85" s="4"/>
      <c r="VDJ85" s="4"/>
      <c r="VDK85" s="4"/>
      <c r="VDL85" s="4"/>
      <c r="VDM85" s="4"/>
      <c r="VDN85" s="4"/>
      <c r="VDO85" s="4"/>
      <c r="VDP85" s="4"/>
      <c r="VDQ85" s="4"/>
      <c r="VDR85" s="4"/>
      <c r="VDS85" s="4"/>
      <c r="VDT85" s="4"/>
      <c r="VDU85" s="4"/>
      <c r="VDV85" s="4"/>
      <c r="VDW85" s="4"/>
      <c r="VDX85" s="4"/>
      <c r="VDY85" s="4"/>
      <c r="VDZ85" s="4"/>
      <c r="VEA85" s="4"/>
      <c r="VEB85" s="4"/>
      <c r="VEC85" s="4"/>
      <c r="VED85" s="4"/>
      <c r="VEE85" s="4"/>
      <c r="VEF85" s="4"/>
      <c r="VEG85" s="4"/>
      <c r="VEH85" s="4"/>
      <c r="VEI85" s="4"/>
      <c r="VEJ85" s="4"/>
      <c r="VEK85" s="4"/>
      <c r="VEL85" s="4"/>
      <c r="VEM85" s="4"/>
      <c r="VEN85" s="4"/>
      <c r="VEO85" s="4"/>
      <c r="VEP85" s="4"/>
      <c r="VEQ85" s="4"/>
      <c r="VER85" s="4"/>
      <c r="VES85" s="4"/>
      <c r="VET85" s="4"/>
      <c r="VEU85" s="4"/>
      <c r="VEV85" s="4"/>
      <c r="VEW85" s="4"/>
      <c r="VEX85" s="4"/>
      <c r="VEY85" s="4"/>
      <c r="VEZ85" s="4"/>
      <c r="VFA85" s="4"/>
      <c r="VFB85" s="4"/>
      <c r="VFC85" s="4"/>
      <c r="VFD85" s="4"/>
      <c r="VFE85" s="4"/>
      <c r="VFF85" s="4"/>
      <c r="VFG85" s="4"/>
      <c r="VFH85" s="4"/>
      <c r="VFI85" s="4"/>
      <c r="VFJ85" s="4"/>
      <c r="VFK85" s="4"/>
      <c r="VFL85" s="4"/>
      <c r="VFM85" s="4"/>
      <c r="VFN85" s="4"/>
      <c r="VFO85" s="4"/>
      <c r="VFP85" s="4"/>
      <c r="VFQ85" s="4"/>
      <c r="VFR85" s="4"/>
      <c r="VFS85" s="4"/>
      <c r="VFT85" s="4"/>
      <c r="VFU85" s="4"/>
      <c r="VFV85" s="4"/>
      <c r="VFW85" s="4"/>
      <c r="VFX85" s="4"/>
      <c r="VFY85" s="4"/>
      <c r="VFZ85" s="4"/>
      <c r="VGA85" s="4"/>
      <c r="VGB85" s="4"/>
      <c r="VGC85" s="4"/>
      <c r="VGD85" s="4"/>
      <c r="VGE85" s="4"/>
      <c r="VGF85" s="4"/>
      <c r="VGG85" s="4"/>
      <c r="VGH85" s="4"/>
      <c r="VGI85" s="4"/>
      <c r="VGJ85" s="4"/>
      <c r="VGK85" s="4"/>
      <c r="VGL85" s="4"/>
      <c r="VGM85" s="4"/>
      <c r="VGN85" s="4"/>
      <c r="VGO85" s="4"/>
      <c r="VGP85" s="4"/>
      <c r="VGQ85" s="4"/>
      <c r="VGR85" s="4"/>
      <c r="VGS85" s="4"/>
      <c r="VGT85" s="4"/>
      <c r="VGU85" s="4"/>
      <c r="VGV85" s="4"/>
      <c r="VGW85" s="4"/>
      <c r="VGX85" s="4"/>
      <c r="VGY85" s="4"/>
      <c r="VGZ85" s="4"/>
      <c r="VHA85" s="4"/>
      <c r="VHB85" s="4"/>
      <c r="VHC85" s="4"/>
      <c r="VHD85" s="4"/>
      <c r="VHE85" s="4"/>
      <c r="VHF85" s="4"/>
      <c r="VHG85" s="4"/>
      <c r="VHH85" s="4"/>
      <c r="VHI85" s="4"/>
      <c r="VHJ85" s="4"/>
      <c r="VHK85" s="4"/>
      <c r="VHL85" s="4"/>
      <c r="VHM85" s="4"/>
      <c r="VHN85" s="4"/>
      <c r="VHO85" s="4"/>
      <c r="VHP85" s="4"/>
      <c r="VHQ85" s="4"/>
      <c r="VHR85" s="4"/>
      <c r="VHS85" s="4"/>
      <c r="VHT85" s="4"/>
      <c r="VHU85" s="4"/>
      <c r="VHV85" s="4"/>
      <c r="VHW85" s="4"/>
      <c r="VHX85" s="4"/>
      <c r="VHY85" s="4"/>
      <c r="VHZ85" s="4"/>
      <c r="VIA85" s="4"/>
      <c r="VIB85" s="4"/>
      <c r="VIC85" s="4"/>
      <c r="VID85" s="4"/>
      <c r="VIE85" s="4"/>
      <c r="VIF85" s="4"/>
      <c r="VIG85" s="4"/>
      <c r="VIH85" s="4"/>
      <c r="VII85" s="4"/>
      <c r="VIJ85" s="4"/>
      <c r="VIK85" s="4"/>
      <c r="VIL85" s="4"/>
      <c r="VIM85" s="4"/>
      <c r="VIN85" s="4"/>
      <c r="VIO85" s="4"/>
      <c r="VIP85" s="4"/>
      <c r="VIQ85" s="4"/>
      <c r="VIR85" s="4"/>
      <c r="VIS85" s="4"/>
      <c r="VIT85" s="4"/>
      <c r="VIU85" s="4"/>
      <c r="VIV85" s="4"/>
      <c r="VIW85" s="4"/>
      <c r="VIX85" s="4"/>
      <c r="VIY85" s="4"/>
      <c r="VIZ85" s="4"/>
      <c r="VJA85" s="4"/>
      <c r="VJB85" s="4"/>
      <c r="VJC85" s="4"/>
      <c r="VJD85" s="4"/>
      <c r="VJE85" s="4"/>
      <c r="VJF85" s="4"/>
      <c r="VJG85" s="4"/>
      <c r="VJH85" s="4"/>
      <c r="VJI85" s="4"/>
      <c r="VJJ85" s="4"/>
      <c r="VJK85" s="4"/>
      <c r="VJL85" s="4"/>
      <c r="VJM85" s="4"/>
      <c r="VJN85" s="4"/>
      <c r="VJO85" s="4"/>
      <c r="VJP85" s="4"/>
      <c r="VJQ85" s="4"/>
      <c r="VJR85" s="4"/>
      <c r="VJS85" s="4"/>
      <c r="VJT85" s="4"/>
      <c r="VJU85" s="4"/>
      <c r="VJV85" s="4"/>
      <c r="VJW85" s="4"/>
      <c r="VJX85" s="4"/>
      <c r="VJY85" s="4"/>
      <c r="VJZ85" s="4"/>
      <c r="VKA85" s="4"/>
      <c r="VKB85" s="4"/>
      <c r="VKC85" s="4"/>
      <c r="VKD85" s="4"/>
      <c r="VKE85" s="4"/>
      <c r="VKF85" s="4"/>
      <c r="VKG85" s="4"/>
      <c r="VKH85" s="4"/>
      <c r="VKI85" s="4"/>
      <c r="VKJ85" s="4"/>
      <c r="VKK85" s="4"/>
      <c r="VKL85" s="4"/>
      <c r="VKM85" s="4"/>
      <c r="VKN85" s="4"/>
      <c r="VKO85" s="4"/>
      <c r="VKP85" s="4"/>
      <c r="VKQ85" s="4"/>
      <c r="VKR85" s="4"/>
      <c r="VKS85" s="4"/>
      <c r="VKT85" s="4"/>
      <c r="VKU85" s="4"/>
      <c r="VKV85" s="4"/>
      <c r="VKW85" s="4"/>
      <c r="VKX85" s="4"/>
      <c r="VKY85" s="4"/>
      <c r="VKZ85" s="4"/>
      <c r="VLA85" s="4"/>
      <c r="VLB85" s="4"/>
      <c r="VLC85" s="4"/>
      <c r="VLD85" s="4"/>
      <c r="VLE85" s="4"/>
      <c r="VLF85" s="4"/>
      <c r="VLG85" s="4"/>
      <c r="VLH85" s="4"/>
      <c r="VLI85" s="4"/>
      <c r="VLJ85" s="4"/>
      <c r="VLK85" s="4"/>
      <c r="VLL85" s="4"/>
      <c r="VLM85" s="4"/>
      <c r="VLN85" s="4"/>
      <c r="VLO85" s="4"/>
      <c r="VLP85" s="4"/>
      <c r="VLQ85" s="4"/>
      <c r="VLR85" s="4"/>
      <c r="VLS85" s="4"/>
      <c r="VLT85" s="4"/>
      <c r="VLU85" s="4"/>
      <c r="VLV85" s="4"/>
      <c r="VLW85" s="4"/>
      <c r="VLX85" s="4"/>
      <c r="VLY85" s="4"/>
      <c r="VLZ85" s="4"/>
      <c r="VMA85" s="4"/>
      <c r="VMB85" s="4"/>
      <c r="VMC85" s="4"/>
      <c r="VMD85" s="4"/>
      <c r="VME85" s="4"/>
      <c r="VMF85" s="4"/>
      <c r="VMG85" s="4"/>
      <c r="VMH85" s="4"/>
      <c r="VMI85" s="4"/>
      <c r="VMJ85" s="4"/>
      <c r="VMK85" s="4"/>
      <c r="VML85" s="4"/>
      <c r="VMM85" s="4"/>
      <c r="VMN85" s="4"/>
      <c r="VMO85" s="4"/>
      <c r="VMP85" s="4"/>
      <c r="VMQ85" s="4"/>
      <c r="VMR85" s="4"/>
      <c r="VMS85" s="4"/>
      <c r="VMT85" s="4"/>
      <c r="VMU85" s="4"/>
      <c r="VMV85" s="4"/>
      <c r="VMW85" s="4"/>
      <c r="VMX85" s="4"/>
      <c r="VMY85" s="4"/>
      <c r="VMZ85" s="4"/>
      <c r="VNA85" s="4"/>
      <c r="VNB85" s="4"/>
      <c r="VNC85" s="4"/>
      <c r="VND85" s="4"/>
      <c r="VNE85" s="4"/>
      <c r="VNF85" s="4"/>
      <c r="VNG85" s="4"/>
      <c r="VNH85" s="4"/>
      <c r="VNI85" s="4"/>
      <c r="VNJ85" s="4"/>
      <c r="VNK85" s="4"/>
      <c r="VNL85" s="4"/>
      <c r="VNM85" s="4"/>
      <c r="VNN85" s="4"/>
      <c r="VNO85" s="4"/>
      <c r="VNP85" s="4"/>
      <c r="VNQ85" s="4"/>
      <c r="VNR85" s="4"/>
      <c r="VNS85" s="4"/>
      <c r="VNT85" s="4"/>
      <c r="VNU85" s="4"/>
      <c r="VNV85" s="4"/>
      <c r="VNW85" s="4"/>
      <c r="VNX85" s="4"/>
      <c r="VNY85" s="4"/>
      <c r="VNZ85" s="4"/>
      <c r="VOA85" s="4"/>
      <c r="VOB85" s="4"/>
      <c r="VOC85" s="4"/>
      <c r="VOD85" s="4"/>
      <c r="VOE85" s="4"/>
      <c r="VOF85" s="4"/>
      <c r="VOG85" s="4"/>
      <c r="VOH85" s="4"/>
      <c r="VOI85" s="4"/>
      <c r="VOJ85" s="4"/>
      <c r="VOK85" s="4"/>
      <c r="VOL85" s="4"/>
      <c r="VOM85" s="4"/>
      <c r="VON85" s="4"/>
      <c r="VOO85" s="4"/>
      <c r="VOP85" s="4"/>
      <c r="VOQ85" s="4"/>
      <c r="VOR85" s="4"/>
      <c r="VOS85" s="4"/>
      <c r="VOT85" s="4"/>
      <c r="VOU85" s="4"/>
      <c r="VOV85" s="4"/>
      <c r="VOW85" s="4"/>
      <c r="VOX85" s="4"/>
      <c r="VOY85" s="4"/>
      <c r="VOZ85" s="4"/>
      <c r="VPA85" s="4"/>
      <c r="VPB85" s="4"/>
      <c r="VPC85" s="4"/>
      <c r="VPD85" s="4"/>
      <c r="VPE85" s="4"/>
      <c r="VPF85" s="4"/>
      <c r="VPG85" s="4"/>
      <c r="VPH85" s="4"/>
      <c r="VPI85" s="4"/>
      <c r="VPJ85" s="4"/>
      <c r="VPK85" s="4"/>
      <c r="VPL85" s="4"/>
      <c r="VPM85" s="4"/>
      <c r="VPN85" s="4"/>
      <c r="VPO85" s="4"/>
      <c r="VPP85" s="4"/>
      <c r="VPQ85" s="4"/>
      <c r="VPR85" s="4"/>
      <c r="VPS85" s="4"/>
      <c r="VPT85" s="4"/>
      <c r="VPU85" s="4"/>
      <c r="VPV85" s="4"/>
      <c r="VPW85" s="4"/>
      <c r="VPX85" s="4"/>
      <c r="VPY85" s="4"/>
      <c r="VPZ85" s="4"/>
      <c r="VQA85" s="4"/>
      <c r="VQB85" s="4"/>
      <c r="VQC85" s="4"/>
      <c r="VQD85" s="4"/>
      <c r="VQE85" s="4"/>
      <c r="VQF85" s="4"/>
      <c r="VQG85" s="4"/>
      <c r="VQH85" s="4"/>
      <c r="VQI85" s="4"/>
      <c r="VQJ85" s="4"/>
      <c r="VQK85" s="4"/>
      <c r="VQL85" s="4"/>
      <c r="VQM85" s="4"/>
      <c r="VQN85" s="4"/>
      <c r="VQO85" s="4"/>
      <c r="VQP85" s="4"/>
      <c r="VQQ85" s="4"/>
      <c r="VQR85" s="4"/>
      <c r="VQS85" s="4"/>
      <c r="VQT85" s="4"/>
      <c r="VQU85" s="4"/>
      <c r="VQV85" s="4"/>
      <c r="VQW85" s="4"/>
      <c r="VQX85" s="4"/>
      <c r="VQY85" s="4"/>
      <c r="VQZ85" s="4"/>
      <c r="VRA85" s="4"/>
      <c r="VRB85" s="4"/>
      <c r="VRC85" s="4"/>
      <c r="VRD85" s="4"/>
      <c r="VRE85" s="4"/>
      <c r="VRF85" s="4"/>
      <c r="VRG85" s="4"/>
      <c r="VRH85" s="4"/>
      <c r="VRI85" s="4"/>
      <c r="VRJ85" s="4"/>
      <c r="VRK85" s="4"/>
      <c r="VRL85" s="4"/>
      <c r="VRM85" s="4"/>
      <c r="VRN85" s="4"/>
      <c r="VRO85" s="4"/>
      <c r="VRP85" s="4"/>
      <c r="VRQ85" s="4"/>
      <c r="VRR85" s="4"/>
      <c r="VRS85" s="4"/>
      <c r="VRT85" s="4"/>
      <c r="VRU85" s="4"/>
      <c r="VRV85" s="4"/>
      <c r="VRW85" s="4"/>
      <c r="VRX85" s="4"/>
      <c r="VRY85" s="4"/>
      <c r="VRZ85" s="4"/>
      <c r="VSA85" s="4"/>
      <c r="VSB85" s="4"/>
      <c r="VSC85" s="4"/>
      <c r="VSD85" s="4"/>
      <c r="VSE85" s="4"/>
      <c r="VSF85" s="4"/>
      <c r="VSG85" s="4"/>
      <c r="VSH85" s="4"/>
      <c r="VSI85" s="4"/>
      <c r="VSJ85" s="4"/>
      <c r="VSK85" s="4"/>
      <c r="VSL85" s="4"/>
      <c r="VSM85" s="4"/>
      <c r="VSN85" s="4"/>
      <c r="VSO85" s="4"/>
      <c r="VSP85" s="4"/>
      <c r="VSQ85" s="4"/>
      <c r="VSR85" s="4"/>
      <c r="VSS85" s="4"/>
      <c r="VST85" s="4"/>
      <c r="VSU85" s="4"/>
      <c r="VSV85" s="4"/>
      <c r="VSW85" s="4"/>
      <c r="VSX85" s="4"/>
      <c r="VSY85" s="4"/>
      <c r="VSZ85" s="4"/>
      <c r="VTA85" s="4"/>
      <c r="VTB85" s="4"/>
      <c r="VTC85" s="4"/>
      <c r="VTD85" s="4"/>
      <c r="VTE85" s="4"/>
      <c r="VTF85" s="4"/>
      <c r="VTG85" s="4"/>
      <c r="VTH85" s="4"/>
      <c r="VTI85" s="4"/>
      <c r="VTJ85" s="4"/>
      <c r="VTK85" s="4"/>
      <c r="VTL85" s="4"/>
      <c r="VTM85" s="4"/>
      <c r="VTN85" s="4"/>
      <c r="VTO85" s="4"/>
      <c r="VTP85" s="4"/>
      <c r="VTQ85" s="4"/>
      <c r="VTR85" s="4"/>
      <c r="VTS85" s="4"/>
      <c r="VTT85" s="4"/>
      <c r="VTU85" s="4"/>
      <c r="VTV85" s="4"/>
      <c r="VTW85" s="4"/>
      <c r="VTX85" s="4"/>
      <c r="VTY85" s="4"/>
      <c r="VTZ85" s="4"/>
      <c r="VUA85" s="4"/>
      <c r="VUB85" s="4"/>
      <c r="VUC85" s="4"/>
      <c r="VUD85" s="4"/>
      <c r="VUE85" s="4"/>
      <c r="VUF85" s="4"/>
      <c r="VUG85" s="4"/>
      <c r="VUH85" s="4"/>
      <c r="VUI85" s="4"/>
      <c r="VUJ85" s="4"/>
      <c r="VUK85" s="4"/>
      <c r="VUL85" s="4"/>
      <c r="VUM85" s="4"/>
      <c r="VUN85" s="4"/>
      <c r="VUO85" s="4"/>
      <c r="VUP85" s="4"/>
      <c r="VUQ85" s="4"/>
      <c r="VUR85" s="4"/>
      <c r="VUS85" s="4"/>
      <c r="VUT85" s="4"/>
      <c r="VUU85" s="4"/>
      <c r="VUV85" s="4"/>
      <c r="VUW85" s="4"/>
      <c r="VUX85" s="4"/>
      <c r="VUY85" s="4"/>
      <c r="VUZ85" s="4"/>
      <c r="VVA85" s="4"/>
      <c r="VVB85" s="4"/>
      <c r="VVC85" s="4"/>
      <c r="VVD85" s="4"/>
      <c r="VVE85" s="4"/>
      <c r="VVF85" s="4"/>
      <c r="VVG85" s="4"/>
      <c r="VVH85" s="4"/>
      <c r="VVI85" s="4"/>
      <c r="VVJ85" s="4"/>
      <c r="VVK85" s="4"/>
      <c r="VVL85" s="4"/>
      <c r="VVM85" s="4"/>
      <c r="VVN85" s="4"/>
      <c r="VVO85" s="4"/>
      <c r="VVP85" s="4"/>
      <c r="VVQ85" s="4"/>
      <c r="VVR85" s="4"/>
      <c r="VVS85" s="4"/>
      <c r="VVT85" s="4"/>
      <c r="VVU85" s="4"/>
      <c r="VVV85" s="4"/>
      <c r="VVW85" s="4"/>
      <c r="VVX85" s="4"/>
      <c r="VVY85" s="4"/>
      <c r="VVZ85" s="4"/>
      <c r="VWA85" s="4"/>
      <c r="VWB85" s="4"/>
      <c r="VWC85" s="4"/>
      <c r="VWD85" s="4"/>
      <c r="VWE85" s="4"/>
      <c r="VWF85" s="4"/>
      <c r="VWG85" s="4"/>
      <c r="VWH85" s="4"/>
      <c r="VWI85" s="4"/>
      <c r="VWJ85" s="4"/>
      <c r="VWK85" s="4"/>
      <c r="VWL85" s="4"/>
      <c r="VWM85" s="4"/>
      <c r="VWN85" s="4"/>
      <c r="VWO85" s="4"/>
      <c r="VWP85" s="4"/>
      <c r="VWQ85" s="4"/>
      <c r="VWR85" s="4"/>
      <c r="VWS85" s="4"/>
      <c r="VWT85" s="4"/>
      <c r="VWU85" s="4"/>
      <c r="VWV85" s="4"/>
      <c r="VWW85" s="4"/>
      <c r="VWX85" s="4"/>
      <c r="VWY85" s="4"/>
      <c r="VWZ85" s="4"/>
      <c r="VXA85" s="4"/>
      <c r="VXB85" s="4"/>
      <c r="VXC85" s="4"/>
      <c r="VXD85" s="4"/>
      <c r="VXE85" s="4"/>
      <c r="VXF85" s="4"/>
      <c r="VXG85" s="4"/>
      <c r="VXH85" s="4"/>
      <c r="VXI85" s="4"/>
      <c r="VXJ85" s="4"/>
      <c r="VXK85" s="4"/>
      <c r="VXL85" s="4"/>
      <c r="VXM85" s="4"/>
      <c r="VXN85" s="4"/>
      <c r="VXO85" s="4"/>
      <c r="VXP85" s="4"/>
      <c r="VXQ85" s="4"/>
      <c r="VXR85" s="4"/>
      <c r="VXS85" s="4"/>
      <c r="VXT85" s="4"/>
      <c r="VXU85" s="4"/>
      <c r="VXV85" s="4"/>
      <c r="VXW85" s="4"/>
      <c r="VXX85" s="4"/>
      <c r="VXY85" s="4"/>
      <c r="VXZ85" s="4"/>
      <c r="VYA85" s="4"/>
      <c r="VYB85" s="4"/>
      <c r="VYC85" s="4"/>
      <c r="VYD85" s="4"/>
      <c r="VYE85" s="4"/>
      <c r="VYF85" s="4"/>
      <c r="VYG85" s="4"/>
      <c r="VYH85" s="4"/>
      <c r="VYI85" s="4"/>
      <c r="VYJ85" s="4"/>
      <c r="VYK85" s="4"/>
      <c r="VYL85" s="4"/>
      <c r="VYM85" s="4"/>
      <c r="VYN85" s="4"/>
      <c r="VYO85" s="4"/>
      <c r="VYP85" s="4"/>
      <c r="VYQ85" s="4"/>
      <c r="VYR85" s="4"/>
      <c r="VYS85" s="4"/>
      <c r="VYT85" s="4"/>
      <c r="VYU85" s="4"/>
      <c r="VYV85" s="4"/>
      <c r="VYW85" s="4"/>
      <c r="VYX85" s="4"/>
      <c r="VYY85" s="4"/>
      <c r="VYZ85" s="4"/>
      <c r="VZA85" s="4"/>
      <c r="VZB85" s="4"/>
      <c r="VZC85" s="4"/>
      <c r="VZD85" s="4"/>
      <c r="VZE85" s="4"/>
      <c r="VZF85" s="4"/>
      <c r="VZG85" s="4"/>
      <c r="VZH85" s="4"/>
      <c r="VZI85" s="4"/>
      <c r="VZJ85" s="4"/>
      <c r="VZK85" s="4"/>
      <c r="VZL85" s="4"/>
      <c r="VZM85" s="4"/>
      <c r="VZN85" s="4"/>
      <c r="VZO85" s="4"/>
      <c r="VZP85" s="4"/>
      <c r="VZQ85" s="4"/>
      <c r="VZR85" s="4"/>
      <c r="VZS85" s="4"/>
      <c r="VZT85" s="4"/>
      <c r="VZU85" s="4"/>
      <c r="VZV85" s="4"/>
      <c r="VZW85" s="4"/>
      <c r="VZX85" s="4"/>
      <c r="VZY85" s="4"/>
      <c r="VZZ85" s="4"/>
      <c r="WAA85" s="4"/>
      <c r="WAB85" s="4"/>
      <c r="WAC85" s="4"/>
      <c r="WAD85" s="4"/>
      <c r="WAE85" s="4"/>
      <c r="WAF85" s="4"/>
      <c r="WAG85" s="4"/>
      <c r="WAH85" s="4"/>
      <c r="WAI85" s="4"/>
      <c r="WAJ85" s="4"/>
      <c r="WAK85" s="4"/>
      <c r="WAL85" s="4"/>
      <c r="WAM85" s="4"/>
      <c r="WAN85" s="4"/>
      <c r="WAO85" s="4"/>
      <c r="WAP85" s="4"/>
      <c r="WAQ85" s="4"/>
      <c r="WAR85" s="4"/>
      <c r="WAS85" s="4"/>
      <c r="WAT85" s="4"/>
      <c r="WAU85" s="4"/>
      <c r="WAV85" s="4"/>
      <c r="WAW85" s="4"/>
      <c r="WAX85" s="4"/>
      <c r="WAY85" s="4"/>
      <c r="WAZ85" s="4"/>
      <c r="WBA85" s="4"/>
      <c r="WBB85" s="4"/>
      <c r="WBC85" s="4"/>
      <c r="WBD85" s="4"/>
      <c r="WBE85" s="4"/>
      <c r="WBF85" s="4"/>
      <c r="WBG85" s="4"/>
      <c r="WBH85" s="4"/>
      <c r="WBI85" s="4"/>
      <c r="WBJ85" s="4"/>
      <c r="WBK85" s="4"/>
      <c r="WBL85" s="4"/>
      <c r="WBM85" s="4"/>
      <c r="WBN85" s="4"/>
      <c r="WBO85" s="4"/>
      <c r="WBP85" s="4"/>
      <c r="WBQ85" s="4"/>
      <c r="WBR85" s="4"/>
      <c r="WBS85" s="4"/>
      <c r="WBT85" s="4"/>
      <c r="WBU85" s="4"/>
      <c r="WBV85" s="4"/>
      <c r="WBW85" s="4"/>
      <c r="WBX85" s="4"/>
      <c r="WBY85" s="4"/>
      <c r="WBZ85" s="4"/>
      <c r="WCA85" s="4"/>
      <c r="WCB85" s="4"/>
      <c r="WCC85" s="4"/>
      <c r="WCD85" s="4"/>
      <c r="WCE85" s="4"/>
      <c r="WCF85" s="4"/>
      <c r="WCG85" s="4"/>
      <c r="WCH85" s="4"/>
      <c r="WCI85" s="4"/>
      <c r="WCJ85" s="4"/>
      <c r="WCK85" s="4"/>
      <c r="WCL85" s="4"/>
      <c r="WCM85" s="4"/>
      <c r="WCN85" s="4"/>
      <c r="WCO85" s="4"/>
      <c r="WCP85" s="4"/>
      <c r="WCQ85" s="4"/>
      <c r="WCR85" s="4"/>
      <c r="WCS85" s="4"/>
      <c r="WCT85" s="4"/>
      <c r="WCU85" s="4"/>
      <c r="WCV85" s="4"/>
      <c r="WCW85" s="4"/>
      <c r="WCX85" s="4"/>
      <c r="WCY85" s="4"/>
      <c r="WCZ85" s="4"/>
      <c r="WDA85" s="4"/>
      <c r="WDB85" s="4"/>
      <c r="WDC85" s="4"/>
      <c r="WDD85" s="4"/>
      <c r="WDE85" s="4"/>
      <c r="WDF85" s="4"/>
      <c r="WDG85" s="4"/>
      <c r="WDH85" s="4"/>
      <c r="WDI85" s="4"/>
      <c r="WDJ85" s="4"/>
      <c r="WDK85" s="4"/>
      <c r="WDL85" s="4"/>
      <c r="WDM85" s="4"/>
      <c r="WDN85" s="4"/>
      <c r="WDO85" s="4"/>
      <c r="WDP85" s="4"/>
      <c r="WDQ85" s="4"/>
      <c r="WDR85" s="4"/>
      <c r="WDS85" s="4"/>
      <c r="WDT85" s="4"/>
      <c r="WDU85" s="4"/>
      <c r="WDV85" s="4"/>
      <c r="WDW85" s="4"/>
      <c r="WDX85" s="4"/>
      <c r="WDY85" s="4"/>
      <c r="WDZ85" s="4"/>
      <c r="WEA85" s="4"/>
      <c r="WEB85" s="4"/>
      <c r="WEC85" s="4"/>
      <c r="WED85" s="4"/>
      <c r="WEE85" s="4"/>
      <c r="WEF85" s="4"/>
      <c r="WEG85" s="4"/>
      <c r="WEH85" s="4"/>
      <c r="WEI85" s="4"/>
      <c r="WEJ85" s="4"/>
      <c r="WEK85" s="4"/>
      <c r="WEL85" s="4"/>
      <c r="WEM85" s="4"/>
      <c r="WEN85" s="4"/>
      <c r="WEO85" s="4"/>
      <c r="WEP85" s="4"/>
      <c r="WEQ85" s="4"/>
      <c r="WER85" s="4"/>
      <c r="WES85" s="4"/>
      <c r="WET85" s="4"/>
      <c r="WEU85" s="4"/>
      <c r="WEV85" s="4"/>
      <c r="WEW85" s="4"/>
      <c r="WEX85" s="4"/>
      <c r="WEY85" s="4"/>
      <c r="WEZ85" s="4"/>
      <c r="WFA85" s="4"/>
      <c r="WFB85" s="4"/>
      <c r="WFC85" s="4"/>
      <c r="WFD85" s="4"/>
      <c r="WFE85" s="4"/>
      <c r="WFF85" s="4"/>
      <c r="WFG85" s="4"/>
      <c r="WFH85" s="4"/>
      <c r="WFI85" s="4"/>
      <c r="WFJ85" s="4"/>
      <c r="WFK85" s="4"/>
      <c r="WFL85" s="4"/>
      <c r="WFM85" s="4"/>
      <c r="WFN85" s="4"/>
      <c r="WFO85" s="4"/>
      <c r="WFP85" s="4"/>
      <c r="WFQ85" s="4"/>
      <c r="WFR85" s="4"/>
      <c r="WFS85" s="4"/>
      <c r="WFT85" s="4"/>
      <c r="WFU85" s="4"/>
      <c r="WFV85" s="4"/>
      <c r="WFW85" s="4"/>
      <c r="WFX85" s="4"/>
      <c r="WFY85" s="4"/>
      <c r="WFZ85" s="4"/>
      <c r="WGA85" s="4"/>
      <c r="WGB85" s="4"/>
      <c r="WGC85" s="4"/>
      <c r="WGD85" s="4"/>
      <c r="WGE85" s="4"/>
      <c r="WGF85" s="4"/>
      <c r="WGG85" s="4"/>
      <c r="WGH85" s="4"/>
      <c r="WGI85" s="4"/>
      <c r="WGJ85" s="4"/>
      <c r="WGK85" s="4"/>
      <c r="WGL85" s="4"/>
      <c r="WGM85" s="4"/>
      <c r="WGN85" s="4"/>
      <c r="WGO85" s="4"/>
      <c r="WGP85" s="4"/>
      <c r="WGQ85" s="4"/>
      <c r="WGR85" s="4"/>
      <c r="WGS85" s="4"/>
      <c r="WGT85" s="4"/>
      <c r="WGU85" s="4"/>
      <c r="WGV85" s="4"/>
      <c r="WGW85" s="4"/>
      <c r="WGX85" s="4"/>
      <c r="WGY85" s="4"/>
      <c r="WGZ85" s="4"/>
      <c r="WHA85" s="4"/>
      <c r="WHB85" s="4"/>
      <c r="WHC85" s="4"/>
      <c r="WHD85" s="4"/>
      <c r="WHE85" s="4"/>
      <c r="WHF85" s="4"/>
      <c r="WHG85" s="4"/>
      <c r="WHH85" s="4"/>
      <c r="WHI85" s="4"/>
      <c r="WHJ85" s="4"/>
      <c r="WHK85" s="4"/>
      <c r="WHL85" s="4"/>
      <c r="WHM85" s="4"/>
      <c r="WHN85" s="4"/>
      <c r="WHO85" s="4"/>
      <c r="WHP85" s="4"/>
      <c r="WHQ85" s="4"/>
      <c r="WHR85" s="4"/>
      <c r="WHS85" s="4"/>
      <c r="WHT85" s="4"/>
      <c r="WHU85" s="4"/>
      <c r="WHV85" s="4"/>
      <c r="WHW85" s="4"/>
      <c r="WHX85" s="4"/>
      <c r="WHY85" s="4"/>
      <c r="WHZ85" s="4"/>
      <c r="WIA85" s="4"/>
      <c r="WIB85" s="4"/>
      <c r="WIC85" s="4"/>
      <c r="WID85" s="4"/>
      <c r="WIE85" s="4"/>
      <c r="WIF85" s="4"/>
      <c r="WIG85" s="4"/>
      <c r="WIH85" s="4"/>
      <c r="WII85" s="4"/>
      <c r="WIJ85" s="4"/>
      <c r="WIK85" s="4"/>
      <c r="WIL85" s="4"/>
      <c r="WIM85" s="4"/>
      <c r="WIN85" s="4"/>
      <c r="WIO85" s="4"/>
      <c r="WIP85" s="4"/>
      <c r="WIQ85" s="4"/>
      <c r="WIR85" s="4"/>
      <c r="WIS85" s="4"/>
      <c r="WIT85" s="4"/>
      <c r="WIU85" s="4"/>
      <c r="WIV85" s="4"/>
      <c r="WIW85" s="4"/>
      <c r="WIX85" s="4"/>
      <c r="WIY85" s="4"/>
      <c r="WIZ85" s="4"/>
      <c r="WJA85" s="4"/>
      <c r="WJB85" s="4"/>
      <c r="WJC85" s="4"/>
      <c r="WJD85" s="4"/>
      <c r="WJE85" s="4"/>
      <c r="WJF85" s="4"/>
      <c r="WJG85" s="4"/>
      <c r="WJH85" s="4"/>
      <c r="WJI85" s="4"/>
      <c r="WJJ85" s="4"/>
      <c r="WJK85" s="4"/>
      <c r="WJL85" s="4"/>
      <c r="WJM85" s="4"/>
      <c r="WJN85" s="4"/>
      <c r="WJO85" s="4"/>
      <c r="WJP85" s="4"/>
      <c r="WJQ85" s="4"/>
      <c r="WJR85" s="4"/>
      <c r="WJS85" s="4"/>
      <c r="WJT85" s="4"/>
      <c r="WJU85" s="4"/>
      <c r="WJV85" s="4"/>
      <c r="WJW85" s="4"/>
      <c r="WJX85" s="4"/>
      <c r="WJY85" s="4"/>
      <c r="WJZ85" s="4"/>
      <c r="WKA85" s="4"/>
      <c r="WKB85" s="4"/>
      <c r="WKC85" s="4"/>
      <c r="WKD85" s="4"/>
      <c r="WKE85" s="4"/>
      <c r="WKF85" s="4"/>
      <c r="WKG85" s="4"/>
      <c r="WKH85" s="4"/>
      <c r="WKI85" s="4"/>
      <c r="WKJ85" s="4"/>
      <c r="WKK85" s="4"/>
      <c r="WKL85" s="4"/>
      <c r="WKM85" s="4"/>
      <c r="WKN85" s="4"/>
      <c r="WKO85" s="4"/>
      <c r="WKP85" s="4"/>
      <c r="WKQ85" s="4"/>
      <c r="WKR85" s="4"/>
      <c r="WKS85" s="4"/>
      <c r="WKT85" s="4"/>
      <c r="WKU85" s="4"/>
      <c r="WKV85" s="4"/>
      <c r="WKW85" s="4"/>
      <c r="WKX85" s="4"/>
      <c r="WKY85" s="4"/>
      <c r="WKZ85" s="4"/>
      <c r="WLA85" s="4"/>
      <c r="WLB85" s="4"/>
      <c r="WLC85" s="4"/>
      <c r="WLD85" s="4"/>
      <c r="WLE85" s="4"/>
      <c r="WLF85" s="4"/>
      <c r="WLG85" s="4"/>
      <c r="WLH85" s="4"/>
      <c r="WLI85" s="4"/>
      <c r="WLJ85" s="4"/>
      <c r="WLK85" s="4"/>
      <c r="WLL85" s="4"/>
      <c r="WLM85" s="4"/>
      <c r="WLN85" s="4"/>
      <c r="WLO85" s="4"/>
      <c r="WLP85" s="4"/>
      <c r="WLQ85" s="4"/>
      <c r="WLR85" s="4"/>
      <c r="WLS85" s="4"/>
      <c r="WLT85" s="4"/>
      <c r="WLU85" s="4"/>
      <c r="WLV85" s="4"/>
      <c r="WLW85" s="4"/>
      <c r="WLX85" s="4"/>
      <c r="WLY85" s="4"/>
      <c r="WLZ85" s="4"/>
      <c r="WMA85" s="4"/>
      <c r="WMB85" s="4"/>
      <c r="WMC85" s="4"/>
      <c r="WMD85" s="4"/>
      <c r="WME85" s="4"/>
      <c r="WMF85" s="4"/>
      <c r="WMG85" s="4"/>
      <c r="WMH85" s="4"/>
      <c r="WMI85" s="4"/>
      <c r="WMJ85" s="4"/>
      <c r="WMK85" s="4"/>
      <c r="WML85" s="4"/>
      <c r="WMM85" s="4"/>
      <c r="WMN85" s="4"/>
      <c r="WMO85" s="4"/>
      <c r="WMP85" s="4"/>
      <c r="WMQ85" s="4"/>
      <c r="WMR85" s="4"/>
      <c r="WMS85" s="4"/>
      <c r="WMT85" s="4"/>
      <c r="WMU85" s="4"/>
      <c r="WMV85" s="4"/>
      <c r="WMW85" s="4"/>
      <c r="WMX85" s="4"/>
      <c r="WMY85" s="4"/>
      <c r="WMZ85" s="4"/>
      <c r="WNA85" s="4"/>
      <c r="WNB85" s="4"/>
      <c r="WNC85" s="4"/>
      <c r="WND85" s="4"/>
      <c r="WNE85" s="4"/>
      <c r="WNF85" s="4"/>
      <c r="WNG85" s="4"/>
      <c r="WNH85" s="4"/>
      <c r="WNI85" s="4"/>
      <c r="WNJ85" s="4"/>
      <c r="WNK85" s="4"/>
      <c r="WNL85" s="4"/>
      <c r="WNM85" s="4"/>
      <c r="WNN85" s="4"/>
      <c r="WNO85" s="4"/>
      <c r="WNP85" s="4"/>
      <c r="WNQ85" s="4"/>
      <c r="WNR85" s="4"/>
      <c r="WNS85" s="4"/>
      <c r="WNT85" s="4"/>
      <c r="WNU85" s="4"/>
      <c r="WNV85" s="4"/>
      <c r="WNW85" s="4"/>
      <c r="WNX85" s="4"/>
      <c r="WNY85" s="4"/>
      <c r="WNZ85" s="4"/>
      <c r="WOA85" s="4"/>
      <c r="WOB85" s="4"/>
      <c r="WOC85" s="4"/>
      <c r="WOD85" s="4"/>
      <c r="WOE85" s="4"/>
      <c r="WOF85" s="4"/>
      <c r="WOG85" s="4"/>
      <c r="WOH85" s="4"/>
      <c r="WOI85" s="4"/>
      <c r="WOJ85" s="4"/>
      <c r="WOK85" s="4"/>
      <c r="WOL85" s="4"/>
      <c r="WOM85" s="4"/>
      <c r="WON85" s="4"/>
      <c r="WOO85" s="4"/>
      <c r="WOP85" s="4"/>
      <c r="WOQ85" s="4"/>
      <c r="WOR85" s="4"/>
      <c r="WOS85" s="4"/>
      <c r="WOT85" s="4"/>
      <c r="WOU85" s="4"/>
      <c r="WOV85" s="4"/>
      <c r="WOW85" s="4"/>
      <c r="WOX85" s="4"/>
      <c r="WOY85" s="4"/>
      <c r="WOZ85" s="4"/>
      <c r="WPA85" s="4"/>
      <c r="WPB85" s="4"/>
      <c r="WPC85" s="4"/>
      <c r="WPD85" s="4"/>
      <c r="WPE85" s="4"/>
      <c r="WPF85" s="4"/>
      <c r="WPG85" s="4"/>
      <c r="WPH85" s="4"/>
      <c r="WPI85" s="4"/>
      <c r="WPJ85" s="4"/>
      <c r="WPK85" s="4"/>
      <c r="WPL85" s="4"/>
      <c r="WPM85" s="4"/>
      <c r="WPN85" s="4"/>
      <c r="WPO85" s="4"/>
      <c r="WPP85" s="4"/>
      <c r="WPQ85" s="4"/>
      <c r="WPR85" s="4"/>
      <c r="WPS85" s="4"/>
      <c r="WPT85" s="4"/>
      <c r="WPU85" s="4"/>
      <c r="WPV85" s="4"/>
      <c r="WPW85" s="4"/>
      <c r="WPX85" s="4"/>
      <c r="WPY85" s="4"/>
      <c r="WPZ85" s="4"/>
      <c r="WQA85" s="4"/>
      <c r="WQB85" s="4"/>
      <c r="WQC85" s="4"/>
      <c r="WQD85" s="4"/>
      <c r="WQE85" s="4"/>
      <c r="WQF85" s="4"/>
      <c r="WQG85" s="4"/>
      <c r="WQH85" s="4"/>
      <c r="WQI85" s="4"/>
      <c r="WQJ85" s="4"/>
      <c r="WQK85" s="4"/>
      <c r="WQL85" s="4"/>
      <c r="WQM85" s="4"/>
      <c r="WQN85" s="4"/>
      <c r="WQO85" s="4"/>
      <c r="WQP85" s="4"/>
      <c r="WQQ85" s="4"/>
      <c r="WQR85" s="4"/>
      <c r="WQS85" s="4"/>
      <c r="WQT85" s="4"/>
      <c r="WQU85" s="4"/>
      <c r="WQV85" s="4"/>
      <c r="WQW85" s="4"/>
      <c r="WQX85" s="4"/>
      <c r="WQY85" s="4"/>
      <c r="WQZ85" s="4"/>
      <c r="WRA85" s="4"/>
      <c r="WRB85" s="4"/>
      <c r="WRC85" s="4"/>
      <c r="WRD85" s="4"/>
      <c r="WRE85" s="4"/>
      <c r="WRF85" s="4"/>
      <c r="WRG85" s="4"/>
      <c r="WRH85" s="4"/>
      <c r="WRI85" s="4"/>
      <c r="WRJ85" s="4"/>
      <c r="WRK85" s="4"/>
      <c r="WRL85" s="4"/>
      <c r="WRM85" s="4"/>
      <c r="WRN85" s="4"/>
      <c r="WRO85" s="4"/>
      <c r="WRP85" s="4"/>
      <c r="WRQ85" s="4"/>
      <c r="WRR85" s="4"/>
      <c r="WRS85" s="4"/>
      <c r="WRT85" s="4"/>
      <c r="WRU85" s="4"/>
      <c r="WRV85" s="4"/>
      <c r="WRW85" s="4"/>
      <c r="WRX85" s="4"/>
      <c r="WRY85" s="4"/>
      <c r="WRZ85" s="4"/>
      <c r="WSA85" s="4"/>
      <c r="WSB85" s="4"/>
      <c r="WSC85" s="4"/>
      <c r="WSD85" s="4"/>
      <c r="WSE85" s="4"/>
      <c r="WSF85" s="4"/>
      <c r="WSG85" s="4"/>
      <c r="WSH85" s="4"/>
      <c r="WSI85" s="4"/>
      <c r="WSJ85" s="4"/>
      <c r="WSK85" s="4"/>
      <c r="WSL85" s="4"/>
      <c r="WSM85" s="4"/>
      <c r="WSN85" s="4"/>
      <c r="WSO85" s="4"/>
      <c r="WSP85" s="4"/>
      <c r="WSQ85" s="4"/>
      <c r="WSR85" s="4"/>
      <c r="WSS85" s="4"/>
      <c r="WST85" s="4"/>
      <c r="WSU85" s="4"/>
      <c r="WSV85" s="4"/>
      <c r="WSW85" s="4"/>
      <c r="WSX85" s="4"/>
      <c r="WSY85" s="4"/>
      <c r="WSZ85" s="4"/>
      <c r="WTA85" s="4"/>
      <c r="WTB85" s="4"/>
      <c r="WTC85" s="4"/>
      <c r="WTD85" s="4"/>
      <c r="WTE85" s="4"/>
      <c r="WTF85" s="4"/>
      <c r="WTG85" s="4"/>
      <c r="WTH85" s="4"/>
      <c r="WTI85" s="4"/>
      <c r="WTJ85" s="4"/>
      <c r="WTK85" s="4"/>
      <c r="WTL85" s="4"/>
      <c r="WTM85" s="4"/>
      <c r="WTN85" s="4"/>
      <c r="WTO85" s="4"/>
      <c r="WTP85" s="4"/>
      <c r="WTQ85" s="4"/>
      <c r="WTR85" s="4"/>
      <c r="WTS85" s="4"/>
      <c r="WTT85" s="4"/>
      <c r="WTU85" s="4"/>
      <c r="WTV85" s="4"/>
      <c r="WTW85" s="4"/>
      <c r="WTX85" s="4"/>
      <c r="WTY85" s="4"/>
      <c r="WTZ85" s="4"/>
      <c r="WUA85" s="4"/>
      <c r="WUB85" s="4"/>
      <c r="WUC85" s="4"/>
      <c r="WUD85" s="4"/>
      <c r="WUE85" s="4"/>
      <c r="WUF85" s="4"/>
      <c r="WUG85" s="4"/>
      <c r="WUH85" s="4"/>
      <c r="WUI85" s="4"/>
      <c r="WUJ85" s="4"/>
      <c r="WUK85" s="4"/>
      <c r="WUL85" s="4"/>
      <c r="WUM85" s="4"/>
      <c r="WUN85" s="4"/>
      <c r="WUO85" s="4"/>
      <c r="WUP85" s="4"/>
      <c r="WUQ85" s="4"/>
      <c r="WUR85" s="4"/>
      <c r="WUS85" s="4"/>
      <c r="WUT85" s="4"/>
      <c r="WUU85" s="4"/>
      <c r="WUV85" s="4"/>
      <c r="WUW85" s="4"/>
      <c r="WUX85" s="4"/>
      <c r="WUY85" s="4"/>
      <c r="WUZ85" s="4"/>
      <c r="WVA85" s="4"/>
      <c r="WVB85" s="4"/>
      <c r="WVC85" s="4"/>
      <c r="WVD85" s="4"/>
      <c r="WVE85" s="4"/>
      <c r="WVF85" s="4"/>
      <c r="WVG85" s="4"/>
      <c r="WVH85" s="4"/>
      <c r="WVI85" s="4"/>
      <c r="WVJ85" s="4"/>
      <c r="WVK85" s="4"/>
      <c r="WVL85" s="4"/>
      <c r="WVM85" s="4"/>
      <c r="WVN85" s="4"/>
      <c r="WVO85" s="4"/>
      <c r="WVP85" s="4"/>
      <c r="WVQ85" s="4"/>
      <c r="WVR85" s="4"/>
      <c r="WVS85" s="4"/>
      <c r="WVT85" s="4"/>
      <c r="WVU85" s="4"/>
      <c r="WVV85" s="4"/>
      <c r="WVW85" s="4"/>
      <c r="WVX85" s="4"/>
      <c r="WVY85" s="4"/>
      <c r="WVZ85" s="4"/>
      <c r="WWA85" s="4"/>
      <c r="WWB85" s="4"/>
      <c r="WWC85" s="4"/>
      <c r="WWD85" s="4"/>
      <c r="WWE85" s="4"/>
      <c r="WWF85" s="4"/>
      <c r="WWG85" s="4"/>
      <c r="WWH85" s="4"/>
      <c r="WWI85" s="4"/>
      <c r="WWJ85" s="4"/>
      <c r="WWK85" s="4"/>
      <c r="WWL85" s="4"/>
      <c r="WWM85" s="4"/>
      <c r="WWN85" s="4"/>
      <c r="WWO85" s="4"/>
      <c r="WWP85" s="4"/>
      <c r="WWQ85" s="4"/>
      <c r="WWR85" s="4"/>
      <c r="WWS85" s="4"/>
      <c r="WWT85" s="4"/>
      <c r="WWU85" s="4"/>
      <c r="WWV85" s="4"/>
      <c r="WWW85" s="4"/>
      <c r="WWX85" s="4"/>
      <c r="WWY85" s="4"/>
      <c r="WWZ85" s="4"/>
      <c r="WXA85" s="4"/>
      <c r="WXB85" s="4"/>
      <c r="WXC85" s="4"/>
      <c r="WXD85" s="4"/>
      <c r="WXE85" s="4"/>
      <c r="WXF85" s="4"/>
      <c r="WXG85" s="4"/>
      <c r="WXH85" s="4"/>
      <c r="WXI85" s="4"/>
      <c r="WXJ85" s="4"/>
      <c r="WXK85" s="4"/>
      <c r="WXL85" s="4"/>
      <c r="WXM85" s="4"/>
      <c r="WXN85" s="4"/>
      <c r="WXO85" s="4"/>
      <c r="WXP85" s="4"/>
      <c r="WXQ85" s="4"/>
      <c r="WXR85" s="4"/>
      <c r="WXS85" s="4"/>
      <c r="WXT85" s="4"/>
      <c r="WXU85" s="4"/>
      <c r="WXV85" s="4"/>
      <c r="WXW85" s="4"/>
      <c r="WXX85" s="4"/>
      <c r="WXY85" s="4"/>
      <c r="WXZ85" s="4"/>
      <c r="WYA85" s="4"/>
      <c r="WYB85" s="4"/>
      <c r="WYC85" s="4"/>
      <c r="WYD85" s="4"/>
      <c r="WYE85" s="4"/>
      <c r="WYF85" s="4"/>
      <c r="WYG85" s="4"/>
      <c r="WYH85" s="4"/>
      <c r="WYI85" s="4"/>
      <c r="WYJ85" s="4"/>
      <c r="WYK85" s="4"/>
      <c r="WYL85" s="4"/>
      <c r="WYM85" s="4"/>
      <c r="WYN85" s="4"/>
      <c r="WYO85" s="4"/>
      <c r="WYP85" s="4"/>
      <c r="WYQ85" s="4"/>
      <c r="WYR85" s="4"/>
      <c r="WYS85" s="4"/>
      <c r="WYT85" s="4"/>
      <c r="WYU85" s="4"/>
      <c r="WYV85" s="4"/>
      <c r="WYW85" s="4"/>
      <c r="WYX85" s="4"/>
      <c r="WYY85" s="4"/>
      <c r="WYZ85" s="4"/>
      <c r="WZA85" s="4"/>
      <c r="WZB85" s="4"/>
      <c r="WZC85" s="4"/>
      <c r="WZD85" s="4"/>
      <c r="WZE85" s="4"/>
      <c r="WZF85" s="4"/>
      <c r="WZG85" s="4"/>
      <c r="WZH85" s="4"/>
      <c r="WZI85" s="4"/>
      <c r="WZJ85" s="4"/>
      <c r="WZK85" s="4"/>
      <c r="WZL85" s="4"/>
      <c r="WZM85" s="4"/>
      <c r="WZN85" s="4"/>
      <c r="WZO85" s="4"/>
      <c r="WZP85" s="4"/>
      <c r="WZQ85" s="4"/>
      <c r="WZR85" s="4"/>
      <c r="WZS85" s="4"/>
      <c r="WZT85" s="4"/>
      <c r="WZU85" s="4"/>
      <c r="WZV85" s="4"/>
      <c r="WZW85" s="4"/>
      <c r="WZX85" s="4"/>
      <c r="WZY85" s="4"/>
      <c r="WZZ85" s="4"/>
      <c r="XAA85" s="4"/>
      <c r="XAB85" s="4"/>
      <c r="XAC85" s="4"/>
      <c r="XAD85" s="4"/>
      <c r="XAE85" s="4"/>
      <c r="XAF85" s="4"/>
      <c r="XAG85" s="4"/>
      <c r="XAH85" s="4"/>
      <c r="XAI85" s="4"/>
      <c r="XAJ85" s="4"/>
      <c r="XAK85" s="4"/>
      <c r="XAL85" s="4"/>
      <c r="XAM85" s="4"/>
      <c r="XAN85" s="4"/>
      <c r="XAO85" s="4"/>
      <c r="XAP85" s="4"/>
      <c r="XAQ85" s="4"/>
      <c r="XAR85" s="4"/>
      <c r="XAS85" s="4"/>
      <c r="XAT85" s="4"/>
      <c r="XAU85" s="4"/>
      <c r="XAV85" s="4"/>
      <c r="XAW85" s="4"/>
      <c r="XAX85" s="4"/>
      <c r="XAY85" s="4"/>
      <c r="XAZ85" s="4"/>
      <c r="XBA85" s="4"/>
      <c r="XBB85" s="4"/>
      <c r="XBC85" s="4"/>
      <c r="XBD85" s="4"/>
      <c r="XBE85" s="4"/>
      <c r="XBF85" s="4"/>
      <c r="XBG85" s="4"/>
      <c r="XBH85" s="4"/>
      <c r="XBI85" s="4"/>
      <c r="XBJ85" s="4"/>
      <c r="XBK85" s="4"/>
      <c r="XBL85" s="4"/>
      <c r="XBM85" s="4"/>
      <c r="XBN85" s="4"/>
      <c r="XBO85" s="4"/>
      <c r="XBP85" s="4"/>
      <c r="XBQ85" s="4"/>
      <c r="XBR85" s="4"/>
      <c r="XBS85" s="4"/>
      <c r="XBT85" s="4"/>
      <c r="XBU85" s="4"/>
      <c r="XBV85" s="4"/>
      <c r="XBW85" s="4"/>
      <c r="XBX85" s="4"/>
      <c r="XBY85" s="4"/>
      <c r="XBZ85" s="4"/>
      <c r="XCA85" s="4"/>
      <c r="XCB85" s="4"/>
      <c r="XCC85" s="4"/>
      <c r="XCD85" s="4"/>
      <c r="XCE85" s="4"/>
      <c r="XCF85" s="4"/>
      <c r="XCG85" s="4"/>
      <c r="XCH85" s="4"/>
      <c r="XCI85" s="4"/>
      <c r="XCJ85" s="4"/>
      <c r="XCK85" s="4"/>
      <c r="XCL85" s="4"/>
      <c r="XCM85" s="4"/>
      <c r="XCN85" s="4"/>
      <c r="XCO85" s="4"/>
      <c r="XCP85" s="4"/>
      <c r="XCQ85" s="4"/>
      <c r="XCR85" s="4"/>
      <c r="XCS85" s="4"/>
      <c r="XCT85" s="4"/>
      <c r="XCU85" s="4"/>
      <c r="XCV85" s="4"/>
      <c r="XCW85" s="4"/>
      <c r="XCX85" s="4"/>
      <c r="XCY85" s="4"/>
      <c r="XCZ85" s="4"/>
      <c r="XDA85" s="4"/>
      <c r="XDB85" s="4"/>
      <c r="XDC85" s="4"/>
      <c r="XDD85" s="4"/>
      <c r="XDE85" s="4"/>
      <c r="XDF85" s="4"/>
      <c r="XDG85" s="4"/>
      <c r="XDH85" s="4"/>
      <c r="XDI85" s="4"/>
      <c r="XDJ85" s="4"/>
      <c r="XDK85" s="4"/>
      <c r="XDL85" s="4"/>
      <c r="XDM85" s="4"/>
      <c r="XDN85" s="4"/>
      <c r="XDO85" s="4"/>
      <c r="XDP85" s="4"/>
    </row>
    <row r="86" s="2" customFormat="1" ht="45" customHeight="1" spans="1:1024 1025:16344">
      <c r="A86" s="40"/>
      <c r="B86" s="32">
        <v>82</v>
      </c>
      <c r="C86" s="33" t="s">
        <v>218</v>
      </c>
      <c r="D86" s="48"/>
      <c r="E86" s="35">
        <v>44</v>
      </c>
      <c r="F86" s="36">
        <v>116</v>
      </c>
      <c r="G86" s="37">
        <v>6973218935812</v>
      </c>
      <c r="H86" s="38" t="s">
        <v>219</v>
      </c>
      <c r="I86" s="39"/>
    </row>
    <row r="87" s="2" customFormat="1" ht="45" customHeight="1" spans="1:1024 1025:16344">
      <c r="A87" s="40"/>
      <c r="B87" s="32">
        <v>83</v>
      </c>
      <c r="C87" s="33" t="s">
        <v>220</v>
      </c>
      <c r="D87" s="48"/>
      <c r="E87" s="35">
        <v>48</v>
      </c>
      <c r="F87" s="36">
        <v>6</v>
      </c>
      <c r="G87" s="37">
        <v>6973218935805</v>
      </c>
      <c r="H87" s="38" t="s">
        <v>221</v>
      </c>
      <c r="I87" s="39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  <c r="ANF87" s="4"/>
      <c r="ANG87" s="4"/>
      <c r="ANH87" s="4"/>
      <c r="ANI87" s="4"/>
      <c r="ANJ87" s="4"/>
      <c r="ANK87" s="4"/>
      <c r="ANL87" s="4"/>
      <c r="ANM87" s="4"/>
      <c r="ANN87" s="4"/>
      <c r="ANO87" s="4"/>
      <c r="ANP87" s="4"/>
      <c r="ANQ87" s="4"/>
      <c r="ANR87" s="4"/>
      <c r="ANS87" s="4"/>
      <c r="ANT87" s="4"/>
      <c r="ANU87" s="4"/>
      <c r="ANV87" s="4"/>
      <c r="ANW87" s="4"/>
      <c r="ANX87" s="4"/>
      <c r="ANY87" s="4"/>
      <c r="ANZ87" s="4"/>
      <c r="AOA87" s="4"/>
      <c r="AOB87" s="4"/>
      <c r="AOC87" s="4"/>
      <c r="AOD87" s="4"/>
      <c r="AOE87" s="4"/>
      <c r="AOF87" s="4"/>
      <c r="AOG87" s="4"/>
      <c r="AOH87" s="4"/>
      <c r="AOI87" s="4"/>
      <c r="AOJ87" s="4"/>
      <c r="AOK87" s="4"/>
      <c r="AOL87" s="4"/>
      <c r="AOM87" s="4"/>
      <c r="AON87" s="4"/>
      <c r="AOO87" s="4"/>
      <c r="AOP87" s="4"/>
      <c r="AOQ87" s="4"/>
      <c r="AOR87" s="4"/>
      <c r="AOS87" s="4"/>
      <c r="AOT87" s="4"/>
      <c r="AOU87" s="4"/>
      <c r="AOV87" s="4"/>
      <c r="AOW87" s="4"/>
      <c r="AOX87" s="4"/>
      <c r="AOY87" s="4"/>
      <c r="AOZ87" s="4"/>
      <c r="APA87" s="4"/>
      <c r="APB87" s="4"/>
      <c r="APC87" s="4"/>
      <c r="APD87" s="4"/>
      <c r="APE87" s="4"/>
      <c r="APF87" s="4"/>
      <c r="APG87" s="4"/>
      <c r="APH87" s="4"/>
      <c r="API87" s="4"/>
      <c r="APJ87" s="4"/>
      <c r="APK87" s="4"/>
      <c r="APL87" s="4"/>
      <c r="APM87" s="4"/>
      <c r="APN87" s="4"/>
      <c r="APO87" s="4"/>
      <c r="APP87" s="4"/>
      <c r="APQ87" s="4"/>
      <c r="APR87" s="4"/>
      <c r="APS87" s="4"/>
      <c r="APT87" s="4"/>
      <c r="APU87" s="4"/>
      <c r="APV87" s="4"/>
      <c r="APW87" s="4"/>
      <c r="APX87" s="4"/>
      <c r="APY87" s="4"/>
      <c r="APZ87" s="4"/>
      <c r="AQA87" s="4"/>
      <c r="AQB87" s="4"/>
      <c r="AQC87" s="4"/>
      <c r="AQD87" s="4"/>
      <c r="AQE87" s="4"/>
      <c r="AQF87" s="4"/>
      <c r="AQG87" s="4"/>
      <c r="AQH87" s="4"/>
      <c r="AQI87" s="4"/>
      <c r="AQJ87" s="4"/>
      <c r="AQK87" s="4"/>
      <c r="AQL87" s="4"/>
      <c r="AQM87" s="4"/>
      <c r="AQN87" s="4"/>
      <c r="AQO87" s="4"/>
      <c r="AQP87" s="4"/>
      <c r="AQQ87" s="4"/>
      <c r="AQR87" s="4"/>
      <c r="AQS87" s="4"/>
      <c r="AQT87" s="4"/>
      <c r="AQU87" s="4"/>
      <c r="AQV87" s="4"/>
      <c r="AQW87" s="4"/>
      <c r="AQX87" s="4"/>
      <c r="AQY87" s="4"/>
      <c r="AQZ87" s="4"/>
      <c r="ARA87" s="4"/>
      <c r="ARB87" s="4"/>
      <c r="ARC87" s="4"/>
      <c r="ARD87" s="4"/>
      <c r="ARE87" s="4"/>
      <c r="ARF87" s="4"/>
      <c r="ARG87" s="4"/>
      <c r="ARH87" s="4"/>
      <c r="ARI87" s="4"/>
      <c r="ARJ87" s="4"/>
      <c r="ARK87" s="4"/>
      <c r="ARL87" s="4"/>
      <c r="ARM87" s="4"/>
      <c r="ARN87" s="4"/>
      <c r="ARO87" s="4"/>
      <c r="ARP87" s="4"/>
      <c r="ARQ87" s="4"/>
      <c r="ARR87" s="4"/>
      <c r="ARS87" s="4"/>
      <c r="ART87" s="4"/>
      <c r="ARU87" s="4"/>
      <c r="ARV87" s="4"/>
      <c r="ARW87" s="4"/>
      <c r="ARX87" s="4"/>
      <c r="ARY87" s="4"/>
      <c r="ARZ87" s="4"/>
      <c r="ASA87" s="4"/>
      <c r="ASB87" s="4"/>
      <c r="ASC87" s="4"/>
      <c r="ASD87" s="4"/>
      <c r="ASE87" s="4"/>
      <c r="ASF87" s="4"/>
      <c r="ASG87" s="4"/>
      <c r="ASH87" s="4"/>
      <c r="ASI87" s="4"/>
      <c r="ASJ87" s="4"/>
      <c r="ASK87" s="4"/>
      <c r="ASL87" s="4"/>
      <c r="ASM87" s="4"/>
      <c r="ASN87" s="4"/>
      <c r="ASO87" s="4"/>
      <c r="ASP87" s="4"/>
      <c r="ASQ87" s="4"/>
      <c r="ASR87" s="4"/>
      <c r="ASS87" s="4"/>
      <c r="AST87" s="4"/>
      <c r="ASU87" s="4"/>
      <c r="ASV87" s="4"/>
      <c r="ASW87" s="4"/>
      <c r="ASX87" s="4"/>
      <c r="ASY87" s="4"/>
      <c r="ASZ87" s="4"/>
      <c r="ATA87" s="4"/>
      <c r="ATB87" s="4"/>
      <c r="ATC87" s="4"/>
      <c r="ATD87" s="4"/>
      <c r="ATE87" s="4"/>
      <c r="ATF87" s="4"/>
      <c r="ATG87" s="4"/>
      <c r="ATH87" s="4"/>
      <c r="ATI87" s="4"/>
      <c r="ATJ87" s="4"/>
      <c r="ATK87" s="4"/>
      <c r="ATL87" s="4"/>
      <c r="ATM87" s="4"/>
      <c r="ATN87" s="4"/>
      <c r="ATO87" s="4"/>
      <c r="ATP87" s="4"/>
      <c r="ATQ87" s="4"/>
      <c r="ATR87" s="4"/>
      <c r="ATS87" s="4"/>
      <c r="ATT87" s="4"/>
      <c r="ATU87" s="4"/>
      <c r="ATV87" s="4"/>
      <c r="ATW87" s="4"/>
      <c r="ATX87" s="4"/>
      <c r="ATY87" s="4"/>
      <c r="ATZ87" s="4"/>
      <c r="AUA87" s="4"/>
      <c r="AUB87" s="4"/>
      <c r="AUC87" s="4"/>
      <c r="AUD87" s="4"/>
      <c r="AUE87" s="4"/>
      <c r="AUF87" s="4"/>
      <c r="AUG87" s="4"/>
      <c r="AUH87" s="4"/>
      <c r="AUI87" s="4"/>
      <c r="AUJ87" s="4"/>
      <c r="AUK87" s="4"/>
      <c r="AUL87" s="4"/>
      <c r="AUM87" s="4"/>
      <c r="AUN87" s="4"/>
      <c r="AUO87" s="4"/>
      <c r="AUP87" s="4"/>
      <c r="AUQ87" s="4"/>
      <c r="AUR87" s="4"/>
      <c r="AUS87" s="4"/>
      <c r="AUT87" s="4"/>
      <c r="AUU87" s="4"/>
      <c r="AUV87" s="4"/>
      <c r="AUW87" s="4"/>
      <c r="AUX87" s="4"/>
      <c r="AUY87" s="4"/>
      <c r="AUZ87" s="4"/>
      <c r="AVA87" s="4"/>
      <c r="AVB87" s="4"/>
      <c r="AVC87" s="4"/>
      <c r="AVD87" s="4"/>
      <c r="AVE87" s="4"/>
      <c r="AVF87" s="4"/>
      <c r="AVG87" s="4"/>
      <c r="AVH87" s="4"/>
      <c r="AVI87" s="4"/>
      <c r="AVJ87" s="4"/>
      <c r="AVK87" s="4"/>
      <c r="AVL87" s="4"/>
      <c r="AVM87" s="4"/>
      <c r="AVN87" s="4"/>
      <c r="AVO87" s="4"/>
      <c r="AVP87" s="4"/>
      <c r="AVQ87" s="4"/>
      <c r="AVR87" s="4"/>
      <c r="AVS87" s="4"/>
      <c r="AVT87" s="4"/>
      <c r="AVU87" s="4"/>
      <c r="AVV87" s="4"/>
      <c r="AVW87" s="4"/>
      <c r="AVX87" s="4"/>
      <c r="AVY87" s="4"/>
      <c r="AVZ87" s="4"/>
      <c r="AWA87" s="4"/>
      <c r="AWB87" s="4"/>
      <c r="AWC87" s="4"/>
      <c r="AWD87" s="4"/>
      <c r="AWE87" s="4"/>
      <c r="AWF87" s="4"/>
      <c r="AWG87" s="4"/>
      <c r="AWH87" s="4"/>
      <c r="AWI87" s="4"/>
      <c r="AWJ87" s="4"/>
      <c r="AWK87" s="4"/>
      <c r="AWL87" s="4"/>
      <c r="AWM87" s="4"/>
      <c r="AWN87" s="4"/>
      <c r="AWO87" s="4"/>
      <c r="AWP87" s="4"/>
      <c r="AWQ87" s="4"/>
      <c r="AWR87" s="4"/>
      <c r="AWS87" s="4"/>
      <c r="AWT87" s="4"/>
      <c r="AWU87" s="4"/>
      <c r="AWV87" s="4"/>
      <c r="AWW87" s="4"/>
      <c r="AWX87" s="4"/>
      <c r="AWY87" s="4"/>
      <c r="AWZ87" s="4"/>
      <c r="AXA87" s="4"/>
      <c r="AXB87" s="4"/>
      <c r="AXC87" s="4"/>
      <c r="AXD87" s="4"/>
      <c r="AXE87" s="4"/>
      <c r="AXF87" s="4"/>
      <c r="AXG87" s="4"/>
      <c r="AXH87" s="4"/>
      <c r="AXI87" s="4"/>
      <c r="AXJ87" s="4"/>
      <c r="AXK87" s="4"/>
      <c r="AXL87" s="4"/>
      <c r="AXM87" s="4"/>
      <c r="AXN87" s="4"/>
      <c r="AXO87" s="4"/>
      <c r="AXP87" s="4"/>
      <c r="AXQ87" s="4"/>
      <c r="AXR87" s="4"/>
      <c r="AXS87" s="4"/>
      <c r="AXT87" s="4"/>
      <c r="AXU87" s="4"/>
      <c r="AXV87" s="4"/>
      <c r="AXW87" s="4"/>
      <c r="AXX87" s="4"/>
      <c r="AXY87" s="4"/>
      <c r="AXZ87" s="4"/>
      <c r="AYA87" s="4"/>
      <c r="AYB87" s="4"/>
      <c r="AYC87" s="4"/>
      <c r="AYD87" s="4"/>
      <c r="AYE87" s="4"/>
      <c r="AYF87" s="4"/>
      <c r="AYG87" s="4"/>
      <c r="AYH87" s="4"/>
      <c r="AYI87" s="4"/>
      <c r="AYJ87" s="4"/>
      <c r="AYK87" s="4"/>
      <c r="AYL87" s="4"/>
      <c r="AYM87" s="4"/>
      <c r="AYN87" s="4"/>
      <c r="AYO87" s="4"/>
      <c r="AYP87" s="4"/>
      <c r="AYQ87" s="4"/>
      <c r="AYR87" s="4"/>
      <c r="AYS87" s="4"/>
      <c r="AYT87" s="4"/>
      <c r="AYU87" s="4"/>
      <c r="AYV87" s="4"/>
      <c r="AYW87" s="4"/>
      <c r="AYX87" s="4"/>
      <c r="AYY87" s="4"/>
      <c r="AYZ87" s="4"/>
      <c r="AZA87" s="4"/>
      <c r="AZB87" s="4"/>
      <c r="AZC87" s="4"/>
      <c r="AZD87" s="4"/>
      <c r="AZE87" s="4"/>
      <c r="AZF87" s="4"/>
      <c r="AZG87" s="4"/>
      <c r="AZH87" s="4"/>
      <c r="AZI87" s="4"/>
      <c r="AZJ87" s="4"/>
      <c r="AZK87" s="4"/>
      <c r="AZL87" s="4"/>
      <c r="AZM87" s="4"/>
      <c r="AZN87" s="4"/>
      <c r="AZO87" s="4"/>
      <c r="AZP87" s="4"/>
      <c r="AZQ87" s="4"/>
      <c r="AZR87" s="4"/>
      <c r="AZS87" s="4"/>
      <c r="AZT87" s="4"/>
      <c r="AZU87" s="4"/>
      <c r="AZV87" s="4"/>
      <c r="AZW87" s="4"/>
      <c r="AZX87" s="4"/>
      <c r="AZY87" s="4"/>
      <c r="AZZ87" s="4"/>
      <c r="BAA87" s="4"/>
      <c r="BAB87" s="4"/>
      <c r="BAC87" s="4"/>
      <c r="BAD87" s="4"/>
      <c r="BAE87" s="4"/>
      <c r="BAF87" s="4"/>
      <c r="BAG87" s="4"/>
      <c r="BAH87" s="4"/>
      <c r="BAI87" s="4"/>
      <c r="BAJ87" s="4"/>
      <c r="BAK87" s="4"/>
      <c r="BAL87" s="4"/>
      <c r="BAM87" s="4"/>
      <c r="BAN87" s="4"/>
      <c r="BAO87" s="4"/>
      <c r="BAP87" s="4"/>
      <c r="BAQ87" s="4"/>
      <c r="BAR87" s="4"/>
      <c r="BAS87" s="4"/>
      <c r="BAT87" s="4"/>
      <c r="BAU87" s="4"/>
      <c r="BAV87" s="4"/>
      <c r="BAW87" s="4"/>
      <c r="BAX87" s="4"/>
      <c r="BAY87" s="4"/>
      <c r="BAZ87" s="4"/>
      <c r="BBA87" s="4"/>
      <c r="BBB87" s="4"/>
      <c r="BBC87" s="4"/>
      <c r="BBD87" s="4"/>
      <c r="BBE87" s="4"/>
      <c r="BBF87" s="4"/>
      <c r="BBG87" s="4"/>
      <c r="BBH87" s="4"/>
      <c r="BBI87" s="4"/>
      <c r="BBJ87" s="4"/>
      <c r="BBK87" s="4"/>
      <c r="BBL87" s="4"/>
      <c r="BBM87" s="4"/>
      <c r="BBN87" s="4"/>
      <c r="BBO87" s="4"/>
      <c r="BBP87" s="4"/>
      <c r="BBQ87" s="4"/>
      <c r="BBR87" s="4"/>
      <c r="BBS87" s="4"/>
      <c r="BBT87" s="4"/>
      <c r="BBU87" s="4"/>
      <c r="BBV87" s="4"/>
      <c r="BBW87" s="4"/>
      <c r="BBX87" s="4"/>
      <c r="BBY87" s="4"/>
      <c r="BBZ87" s="4"/>
      <c r="BCA87" s="4"/>
      <c r="BCB87" s="4"/>
      <c r="BCC87" s="4"/>
      <c r="BCD87" s="4"/>
      <c r="BCE87" s="4"/>
      <c r="BCF87" s="4"/>
      <c r="BCG87" s="4"/>
      <c r="BCH87" s="4"/>
      <c r="BCI87" s="4"/>
      <c r="BCJ87" s="4"/>
      <c r="BCK87" s="4"/>
      <c r="BCL87" s="4"/>
      <c r="BCM87" s="4"/>
      <c r="BCN87" s="4"/>
      <c r="BCO87" s="4"/>
      <c r="BCP87" s="4"/>
      <c r="BCQ87" s="4"/>
      <c r="BCR87" s="4"/>
      <c r="BCS87" s="4"/>
      <c r="BCT87" s="4"/>
      <c r="BCU87" s="4"/>
      <c r="BCV87" s="4"/>
      <c r="BCW87" s="4"/>
      <c r="BCX87" s="4"/>
      <c r="BCY87" s="4"/>
      <c r="BCZ87" s="4"/>
      <c r="BDA87" s="4"/>
      <c r="BDB87" s="4"/>
      <c r="BDC87" s="4"/>
      <c r="BDD87" s="4"/>
      <c r="BDE87" s="4"/>
      <c r="BDF87" s="4"/>
      <c r="BDG87" s="4"/>
      <c r="BDH87" s="4"/>
      <c r="BDI87" s="4"/>
      <c r="BDJ87" s="4"/>
      <c r="BDK87" s="4"/>
      <c r="BDL87" s="4"/>
      <c r="BDM87" s="4"/>
      <c r="BDN87" s="4"/>
      <c r="BDO87" s="4"/>
      <c r="BDP87" s="4"/>
      <c r="BDQ87" s="4"/>
      <c r="BDR87" s="4"/>
      <c r="BDS87" s="4"/>
      <c r="BDT87" s="4"/>
      <c r="BDU87" s="4"/>
      <c r="BDV87" s="4"/>
      <c r="BDW87" s="4"/>
      <c r="BDX87" s="4"/>
      <c r="BDY87" s="4"/>
      <c r="BDZ87" s="4"/>
      <c r="BEA87" s="4"/>
      <c r="BEB87" s="4"/>
      <c r="BEC87" s="4"/>
      <c r="BED87" s="4"/>
      <c r="BEE87" s="4"/>
      <c r="BEF87" s="4"/>
      <c r="BEG87" s="4"/>
      <c r="BEH87" s="4"/>
      <c r="BEI87" s="4"/>
      <c r="BEJ87" s="4"/>
      <c r="BEK87" s="4"/>
      <c r="BEL87" s="4"/>
      <c r="BEM87" s="4"/>
      <c r="BEN87" s="4"/>
      <c r="BEO87" s="4"/>
      <c r="BEP87" s="4"/>
      <c r="BEQ87" s="4"/>
      <c r="BER87" s="4"/>
      <c r="BES87" s="4"/>
      <c r="BET87" s="4"/>
      <c r="BEU87" s="4"/>
      <c r="BEV87" s="4"/>
      <c r="BEW87" s="4"/>
      <c r="BEX87" s="4"/>
      <c r="BEY87" s="4"/>
      <c r="BEZ87" s="4"/>
      <c r="BFA87" s="4"/>
      <c r="BFB87" s="4"/>
      <c r="BFC87" s="4"/>
      <c r="BFD87" s="4"/>
      <c r="BFE87" s="4"/>
      <c r="BFF87" s="4"/>
      <c r="BFG87" s="4"/>
      <c r="BFH87" s="4"/>
      <c r="BFI87" s="4"/>
      <c r="BFJ87" s="4"/>
      <c r="BFK87" s="4"/>
      <c r="BFL87" s="4"/>
      <c r="BFM87" s="4"/>
      <c r="BFN87" s="4"/>
      <c r="BFO87" s="4"/>
      <c r="BFP87" s="4"/>
      <c r="BFQ87" s="4"/>
      <c r="BFR87" s="4"/>
      <c r="BFS87" s="4"/>
      <c r="BFT87" s="4"/>
      <c r="BFU87" s="4"/>
      <c r="BFV87" s="4"/>
      <c r="BFW87" s="4"/>
      <c r="BFX87" s="4"/>
      <c r="BFY87" s="4"/>
      <c r="BFZ87" s="4"/>
      <c r="BGA87" s="4"/>
      <c r="BGB87" s="4"/>
      <c r="BGC87" s="4"/>
      <c r="BGD87" s="4"/>
      <c r="BGE87" s="4"/>
      <c r="BGF87" s="4"/>
      <c r="BGG87" s="4"/>
      <c r="BGH87" s="4"/>
      <c r="BGI87" s="4"/>
      <c r="BGJ87" s="4"/>
      <c r="BGK87" s="4"/>
      <c r="BGL87" s="4"/>
      <c r="BGM87" s="4"/>
      <c r="BGN87" s="4"/>
      <c r="BGO87" s="4"/>
      <c r="BGP87" s="4"/>
      <c r="BGQ87" s="4"/>
      <c r="BGR87" s="4"/>
      <c r="BGS87" s="4"/>
      <c r="BGT87" s="4"/>
      <c r="BGU87" s="4"/>
      <c r="BGV87" s="4"/>
      <c r="BGW87" s="4"/>
      <c r="BGX87" s="4"/>
      <c r="BGY87" s="4"/>
      <c r="BGZ87" s="4"/>
      <c r="BHA87" s="4"/>
      <c r="BHB87" s="4"/>
      <c r="BHC87" s="4"/>
      <c r="BHD87" s="4"/>
      <c r="BHE87" s="4"/>
      <c r="BHF87" s="4"/>
      <c r="BHG87" s="4"/>
      <c r="BHH87" s="4"/>
      <c r="BHI87" s="4"/>
      <c r="BHJ87" s="4"/>
      <c r="BHK87" s="4"/>
      <c r="BHL87" s="4"/>
      <c r="BHM87" s="4"/>
      <c r="BHN87" s="4"/>
      <c r="BHO87" s="4"/>
      <c r="BHP87" s="4"/>
      <c r="BHQ87" s="4"/>
      <c r="BHR87" s="4"/>
      <c r="BHS87" s="4"/>
      <c r="BHT87" s="4"/>
      <c r="BHU87" s="4"/>
      <c r="BHV87" s="4"/>
      <c r="BHW87" s="4"/>
      <c r="BHX87" s="4"/>
      <c r="BHY87" s="4"/>
      <c r="BHZ87" s="4"/>
      <c r="BIA87" s="4"/>
      <c r="BIB87" s="4"/>
      <c r="BIC87" s="4"/>
      <c r="BID87" s="4"/>
      <c r="BIE87" s="4"/>
      <c r="BIF87" s="4"/>
      <c r="BIG87" s="4"/>
      <c r="BIH87" s="4"/>
      <c r="BII87" s="4"/>
      <c r="BIJ87" s="4"/>
      <c r="BIK87" s="4"/>
      <c r="BIL87" s="4"/>
      <c r="BIM87" s="4"/>
      <c r="BIN87" s="4"/>
      <c r="BIO87" s="4"/>
      <c r="BIP87" s="4"/>
      <c r="BIQ87" s="4"/>
      <c r="BIR87" s="4"/>
      <c r="BIS87" s="4"/>
      <c r="BIT87" s="4"/>
      <c r="BIU87" s="4"/>
      <c r="BIV87" s="4"/>
      <c r="BIW87" s="4"/>
      <c r="BIX87" s="4"/>
      <c r="BIY87" s="4"/>
      <c r="BIZ87" s="4"/>
      <c r="BJA87" s="4"/>
      <c r="BJB87" s="4"/>
      <c r="BJC87" s="4"/>
      <c r="BJD87" s="4"/>
      <c r="BJE87" s="4"/>
      <c r="BJF87" s="4"/>
      <c r="BJG87" s="4"/>
      <c r="BJH87" s="4"/>
      <c r="BJI87" s="4"/>
      <c r="BJJ87" s="4"/>
      <c r="BJK87" s="4"/>
      <c r="BJL87" s="4"/>
      <c r="BJM87" s="4"/>
      <c r="BJN87" s="4"/>
      <c r="BJO87" s="4"/>
      <c r="BJP87" s="4"/>
      <c r="BJQ87" s="4"/>
      <c r="BJR87" s="4"/>
      <c r="BJS87" s="4"/>
      <c r="BJT87" s="4"/>
      <c r="BJU87" s="4"/>
      <c r="BJV87" s="4"/>
      <c r="BJW87" s="4"/>
      <c r="BJX87" s="4"/>
      <c r="BJY87" s="4"/>
      <c r="BJZ87" s="4"/>
      <c r="BKA87" s="4"/>
      <c r="BKB87" s="4"/>
      <c r="BKC87" s="4"/>
      <c r="BKD87" s="4"/>
      <c r="BKE87" s="4"/>
      <c r="BKF87" s="4"/>
      <c r="BKG87" s="4"/>
      <c r="BKH87" s="4"/>
      <c r="BKI87" s="4"/>
      <c r="BKJ87" s="4"/>
      <c r="BKK87" s="4"/>
      <c r="BKL87" s="4"/>
      <c r="BKM87" s="4"/>
      <c r="BKN87" s="4"/>
      <c r="BKO87" s="4"/>
      <c r="BKP87" s="4"/>
      <c r="BKQ87" s="4"/>
      <c r="BKR87" s="4"/>
      <c r="BKS87" s="4"/>
      <c r="BKT87" s="4"/>
      <c r="BKU87" s="4"/>
      <c r="BKV87" s="4"/>
      <c r="BKW87" s="4"/>
      <c r="BKX87" s="4"/>
      <c r="BKY87" s="4"/>
      <c r="BKZ87" s="4"/>
      <c r="BLA87" s="4"/>
      <c r="BLB87" s="4"/>
      <c r="BLC87" s="4"/>
      <c r="BLD87" s="4"/>
      <c r="BLE87" s="4"/>
      <c r="BLF87" s="4"/>
      <c r="BLG87" s="4"/>
      <c r="BLH87" s="4"/>
      <c r="BLI87" s="4"/>
      <c r="BLJ87" s="4"/>
      <c r="BLK87" s="4"/>
      <c r="BLL87" s="4"/>
      <c r="BLM87" s="4"/>
      <c r="BLN87" s="4"/>
      <c r="BLO87" s="4"/>
      <c r="BLP87" s="4"/>
      <c r="BLQ87" s="4"/>
      <c r="BLR87" s="4"/>
      <c r="BLS87" s="4"/>
      <c r="BLT87" s="4"/>
      <c r="BLU87" s="4"/>
      <c r="BLV87" s="4"/>
      <c r="BLW87" s="4"/>
      <c r="BLX87" s="4"/>
      <c r="BLY87" s="4"/>
      <c r="BLZ87" s="4"/>
      <c r="BMA87" s="4"/>
      <c r="BMB87" s="4"/>
      <c r="BMC87" s="4"/>
      <c r="BMD87" s="4"/>
      <c r="BME87" s="4"/>
      <c r="BMF87" s="4"/>
      <c r="BMG87" s="4"/>
      <c r="BMH87" s="4"/>
      <c r="BMI87" s="4"/>
      <c r="BMJ87" s="4"/>
      <c r="BMK87" s="4"/>
      <c r="BML87" s="4"/>
      <c r="BMM87" s="4"/>
      <c r="BMN87" s="4"/>
      <c r="BMO87" s="4"/>
      <c r="BMP87" s="4"/>
      <c r="BMQ87" s="4"/>
      <c r="BMR87" s="4"/>
      <c r="BMS87" s="4"/>
      <c r="BMT87" s="4"/>
      <c r="BMU87" s="4"/>
      <c r="BMV87" s="4"/>
      <c r="BMW87" s="4"/>
      <c r="BMX87" s="4"/>
      <c r="BMY87" s="4"/>
      <c r="BMZ87" s="4"/>
      <c r="BNA87" s="4"/>
      <c r="BNB87" s="4"/>
      <c r="BNC87" s="4"/>
      <c r="BND87" s="4"/>
      <c r="BNE87" s="4"/>
      <c r="BNF87" s="4"/>
      <c r="BNG87" s="4"/>
      <c r="BNH87" s="4"/>
      <c r="BNI87" s="4"/>
      <c r="BNJ87" s="4"/>
      <c r="BNK87" s="4"/>
      <c r="BNL87" s="4"/>
      <c r="BNM87" s="4"/>
      <c r="BNN87" s="4"/>
      <c r="BNO87" s="4"/>
      <c r="BNP87" s="4"/>
      <c r="BNQ87" s="4"/>
      <c r="BNR87" s="4"/>
      <c r="BNS87" s="4"/>
      <c r="BNT87" s="4"/>
      <c r="BNU87" s="4"/>
      <c r="BNV87" s="4"/>
      <c r="BNW87" s="4"/>
      <c r="BNX87" s="4"/>
      <c r="BNY87" s="4"/>
      <c r="BNZ87" s="4"/>
      <c r="BOA87" s="4"/>
      <c r="BOB87" s="4"/>
      <c r="BOC87" s="4"/>
      <c r="BOD87" s="4"/>
      <c r="BOE87" s="4"/>
      <c r="BOF87" s="4"/>
      <c r="BOG87" s="4"/>
      <c r="BOH87" s="4"/>
      <c r="BOI87" s="4"/>
      <c r="BOJ87" s="4"/>
      <c r="BOK87" s="4"/>
      <c r="BOL87" s="4"/>
      <c r="BOM87" s="4"/>
      <c r="BON87" s="4"/>
      <c r="BOO87" s="4"/>
      <c r="BOP87" s="4"/>
      <c r="BOQ87" s="4"/>
      <c r="BOR87" s="4"/>
      <c r="BOS87" s="4"/>
      <c r="BOT87" s="4"/>
      <c r="BOU87" s="4"/>
      <c r="BOV87" s="4"/>
      <c r="BOW87" s="4"/>
      <c r="BOX87" s="4"/>
      <c r="BOY87" s="4"/>
      <c r="BOZ87" s="4"/>
      <c r="BPA87" s="4"/>
      <c r="BPB87" s="4"/>
      <c r="BPC87" s="4"/>
      <c r="BPD87" s="4"/>
      <c r="BPE87" s="4"/>
      <c r="BPF87" s="4"/>
      <c r="BPG87" s="4"/>
      <c r="BPH87" s="4"/>
      <c r="BPI87" s="4"/>
      <c r="BPJ87" s="4"/>
      <c r="BPK87" s="4"/>
      <c r="BPL87" s="4"/>
      <c r="BPM87" s="4"/>
      <c r="BPN87" s="4"/>
      <c r="BPO87" s="4"/>
      <c r="BPP87" s="4"/>
      <c r="BPQ87" s="4"/>
      <c r="BPR87" s="4"/>
      <c r="BPS87" s="4"/>
      <c r="BPT87" s="4"/>
      <c r="BPU87" s="4"/>
      <c r="BPV87" s="4"/>
      <c r="BPW87" s="4"/>
      <c r="BPX87" s="4"/>
      <c r="BPY87" s="4"/>
      <c r="BPZ87" s="4"/>
      <c r="BQA87" s="4"/>
      <c r="BQB87" s="4"/>
      <c r="BQC87" s="4"/>
      <c r="BQD87" s="4"/>
      <c r="BQE87" s="4"/>
      <c r="BQF87" s="4"/>
      <c r="BQG87" s="4"/>
      <c r="BQH87" s="4"/>
      <c r="BQI87" s="4"/>
      <c r="BQJ87" s="4"/>
      <c r="BQK87" s="4"/>
      <c r="BQL87" s="4"/>
      <c r="BQM87" s="4"/>
      <c r="BQN87" s="4"/>
      <c r="BQO87" s="4"/>
      <c r="BQP87" s="4"/>
      <c r="BQQ87" s="4"/>
      <c r="BQR87" s="4"/>
      <c r="BQS87" s="4"/>
      <c r="BQT87" s="4"/>
      <c r="BQU87" s="4"/>
      <c r="BQV87" s="4"/>
      <c r="BQW87" s="4"/>
      <c r="BQX87" s="4"/>
      <c r="BQY87" s="4"/>
      <c r="BQZ87" s="4"/>
      <c r="BRA87" s="4"/>
      <c r="BRB87" s="4"/>
      <c r="BRC87" s="4"/>
      <c r="BRD87" s="4"/>
      <c r="BRE87" s="4"/>
      <c r="BRF87" s="4"/>
      <c r="BRG87" s="4"/>
      <c r="BRH87" s="4"/>
      <c r="BRI87" s="4"/>
      <c r="BRJ87" s="4"/>
      <c r="BRK87" s="4"/>
      <c r="BRL87" s="4"/>
      <c r="BRM87" s="4"/>
      <c r="BRN87" s="4"/>
      <c r="BRO87" s="4"/>
      <c r="BRP87" s="4"/>
      <c r="BRQ87" s="4"/>
      <c r="BRR87" s="4"/>
      <c r="BRS87" s="4"/>
      <c r="BRT87" s="4"/>
      <c r="BRU87" s="4"/>
      <c r="BRV87" s="4"/>
      <c r="BRW87" s="4"/>
      <c r="BRX87" s="4"/>
      <c r="BRY87" s="4"/>
      <c r="BRZ87" s="4"/>
      <c r="BSA87" s="4"/>
      <c r="BSB87" s="4"/>
      <c r="BSC87" s="4"/>
      <c r="BSD87" s="4"/>
      <c r="BSE87" s="4"/>
      <c r="BSF87" s="4"/>
      <c r="BSG87" s="4"/>
      <c r="BSH87" s="4"/>
      <c r="BSI87" s="4"/>
      <c r="BSJ87" s="4"/>
      <c r="BSK87" s="4"/>
      <c r="BSL87" s="4"/>
      <c r="BSM87" s="4"/>
      <c r="BSN87" s="4"/>
      <c r="BSO87" s="4"/>
      <c r="BSP87" s="4"/>
      <c r="BSQ87" s="4"/>
      <c r="BSR87" s="4"/>
      <c r="BSS87" s="4"/>
      <c r="BST87" s="4"/>
      <c r="BSU87" s="4"/>
      <c r="BSV87" s="4"/>
      <c r="BSW87" s="4"/>
      <c r="BSX87" s="4"/>
      <c r="BSY87" s="4"/>
      <c r="BSZ87" s="4"/>
      <c r="BTA87" s="4"/>
      <c r="BTB87" s="4"/>
      <c r="BTC87" s="4"/>
      <c r="BTD87" s="4"/>
      <c r="BTE87" s="4"/>
      <c r="BTF87" s="4"/>
      <c r="BTG87" s="4"/>
      <c r="BTH87" s="4"/>
      <c r="BTI87" s="4"/>
      <c r="BTJ87" s="4"/>
      <c r="BTK87" s="4"/>
      <c r="BTL87" s="4"/>
      <c r="BTM87" s="4"/>
      <c r="BTN87" s="4"/>
      <c r="BTO87" s="4"/>
      <c r="BTP87" s="4"/>
      <c r="BTQ87" s="4"/>
      <c r="BTR87" s="4"/>
      <c r="BTS87" s="4"/>
      <c r="BTT87" s="4"/>
      <c r="BTU87" s="4"/>
      <c r="BTV87" s="4"/>
      <c r="BTW87" s="4"/>
      <c r="BTX87" s="4"/>
      <c r="BTY87" s="4"/>
      <c r="BTZ87" s="4"/>
      <c r="BUA87" s="4"/>
      <c r="BUB87" s="4"/>
      <c r="BUC87" s="4"/>
      <c r="BUD87" s="4"/>
      <c r="BUE87" s="4"/>
      <c r="BUF87" s="4"/>
      <c r="BUG87" s="4"/>
      <c r="BUH87" s="4"/>
      <c r="BUI87" s="4"/>
      <c r="BUJ87" s="4"/>
      <c r="BUK87" s="4"/>
      <c r="BUL87" s="4"/>
      <c r="BUM87" s="4"/>
      <c r="BUN87" s="4"/>
      <c r="BUO87" s="4"/>
      <c r="BUP87" s="4"/>
      <c r="BUQ87" s="4"/>
      <c r="BUR87" s="4"/>
      <c r="BUS87" s="4"/>
      <c r="BUT87" s="4"/>
      <c r="BUU87" s="4"/>
      <c r="BUV87" s="4"/>
      <c r="BUW87" s="4"/>
      <c r="BUX87" s="4"/>
      <c r="BUY87" s="4"/>
      <c r="BUZ87" s="4"/>
      <c r="BVA87" s="4"/>
      <c r="BVB87" s="4"/>
      <c r="BVC87" s="4"/>
      <c r="BVD87" s="4"/>
      <c r="BVE87" s="4"/>
      <c r="BVF87" s="4"/>
      <c r="BVG87" s="4"/>
      <c r="BVH87" s="4"/>
      <c r="BVI87" s="4"/>
      <c r="BVJ87" s="4"/>
      <c r="BVK87" s="4"/>
      <c r="BVL87" s="4"/>
      <c r="BVM87" s="4"/>
      <c r="BVN87" s="4"/>
      <c r="BVO87" s="4"/>
      <c r="BVP87" s="4"/>
      <c r="BVQ87" s="4"/>
      <c r="BVR87" s="4"/>
      <c r="BVS87" s="4"/>
      <c r="BVT87" s="4"/>
      <c r="BVU87" s="4"/>
      <c r="BVV87" s="4"/>
      <c r="BVW87" s="4"/>
      <c r="BVX87" s="4"/>
      <c r="BVY87" s="4"/>
      <c r="BVZ87" s="4"/>
      <c r="BWA87" s="4"/>
      <c r="BWB87" s="4"/>
      <c r="BWC87" s="4"/>
      <c r="BWD87" s="4"/>
      <c r="BWE87" s="4"/>
      <c r="BWF87" s="4"/>
      <c r="BWG87" s="4"/>
      <c r="BWH87" s="4"/>
      <c r="BWI87" s="4"/>
      <c r="BWJ87" s="4"/>
      <c r="BWK87" s="4"/>
      <c r="BWL87" s="4"/>
      <c r="BWM87" s="4"/>
      <c r="BWN87" s="4"/>
      <c r="BWO87" s="4"/>
      <c r="BWP87" s="4"/>
      <c r="BWQ87" s="4"/>
      <c r="BWR87" s="4"/>
      <c r="BWS87" s="4"/>
      <c r="BWT87" s="4"/>
      <c r="BWU87" s="4"/>
      <c r="BWV87" s="4"/>
      <c r="BWW87" s="4"/>
      <c r="BWX87" s="4"/>
      <c r="BWY87" s="4"/>
      <c r="BWZ87" s="4"/>
      <c r="BXA87" s="4"/>
      <c r="BXB87" s="4"/>
      <c r="BXC87" s="4"/>
      <c r="BXD87" s="4"/>
      <c r="BXE87" s="4"/>
      <c r="BXF87" s="4"/>
      <c r="BXG87" s="4"/>
      <c r="BXH87" s="4"/>
      <c r="BXI87" s="4"/>
      <c r="BXJ87" s="4"/>
      <c r="BXK87" s="4"/>
      <c r="BXL87" s="4"/>
      <c r="BXM87" s="4"/>
      <c r="BXN87" s="4"/>
      <c r="BXO87" s="4"/>
      <c r="BXP87" s="4"/>
      <c r="BXQ87" s="4"/>
      <c r="BXR87" s="4"/>
      <c r="BXS87" s="4"/>
      <c r="BXT87" s="4"/>
      <c r="BXU87" s="4"/>
      <c r="BXV87" s="4"/>
      <c r="BXW87" s="4"/>
      <c r="BXX87" s="4"/>
      <c r="BXY87" s="4"/>
      <c r="BXZ87" s="4"/>
      <c r="BYA87" s="4"/>
      <c r="BYB87" s="4"/>
      <c r="BYC87" s="4"/>
      <c r="BYD87" s="4"/>
      <c r="BYE87" s="4"/>
      <c r="BYF87" s="4"/>
      <c r="BYG87" s="4"/>
      <c r="BYH87" s="4"/>
      <c r="BYI87" s="4"/>
      <c r="BYJ87" s="4"/>
      <c r="BYK87" s="4"/>
      <c r="BYL87" s="4"/>
      <c r="BYM87" s="4"/>
      <c r="BYN87" s="4"/>
      <c r="BYO87" s="4"/>
      <c r="BYP87" s="4"/>
      <c r="BYQ87" s="4"/>
      <c r="BYR87" s="4"/>
      <c r="BYS87" s="4"/>
      <c r="BYT87" s="4"/>
      <c r="BYU87" s="4"/>
      <c r="BYV87" s="4"/>
      <c r="BYW87" s="4"/>
      <c r="BYX87" s="4"/>
      <c r="BYY87" s="4"/>
      <c r="BYZ87" s="4"/>
      <c r="BZA87" s="4"/>
      <c r="BZB87" s="4"/>
      <c r="BZC87" s="4"/>
      <c r="BZD87" s="4"/>
      <c r="BZE87" s="4"/>
      <c r="BZF87" s="4"/>
      <c r="BZG87" s="4"/>
      <c r="BZH87" s="4"/>
      <c r="BZI87" s="4"/>
      <c r="BZJ87" s="4"/>
      <c r="BZK87" s="4"/>
      <c r="BZL87" s="4"/>
      <c r="BZM87" s="4"/>
      <c r="BZN87" s="4"/>
      <c r="BZO87" s="4"/>
      <c r="BZP87" s="4"/>
      <c r="BZQ87" s="4"/>
      <c r="BZR87" s="4"/>
      <c r="BZS87" s="4"/>
      <c r="BZT87" s="4"/>
      <c r="BZU87" s="4"/>
      <c r="BZV87" s="4"/>
      <c r="BZW87" s="4"/>
      <c r="BZX87" s="4"/>
      <c r="BZY87" s="4"/>
      <c r="BZZ87" s="4"/>
      <c r="CAA87" s="4"/>
      <c r="CAB87" s="4"/>
      <c r="CAC87" s="4"/>
      <c r="CAD87" s="4"/>
      <c r="CAE87" s="4"/>
      <c r="CAF87" s="4"/>
      <c r="CAG87" s="4"/>
      <c r="CAH87" s="4"/>
      <c r="CAI87" s="4"/>
      <c r="CAJ87" s="4"/>
      <c r="CAK87" s="4"/>
      <c r="CAL87" s="4"/>
      <c r="CAM87" s="4"/>
      <c r="CAN87" s="4"/>
      <c r="CAO87" s="4"/>
      <c r="CAP87" s="4"/>
      <c r="CAQ87" s="4"/>
      <c r="CAR87" s="4"/>
      <c r="CAS87" s="4"/>
      <c r="CAT87" s="4"/>
      <c r="CAU87" s="4"/>
      <c r="CAV87" s="4"/>
      <c r="CAW87" s="4"/>
      <c r="CAX87" s="4"/>
      <c r="CAY87" s="4"/>
      <c r="CAZ87" s="4"/>
      <c r="CBA87" s="4"/>
      <c r="CBB87" s="4"/>
      <c r="CBC87" s="4"/>
      <c r="CBD87" s="4"/>
      <c r="CBE87" s="4"/>
      <c r="CBF87" s="4"/>
      <c r="CBG87" s="4"/>
      <c r="CBH87" s="4"/>
      <c r="CBI87" s="4"/>
      <c r="CBJ87" s="4"/>
      <c r="CBK87" s="4"/>
      <c r="CBL87" s="4"/>
      <c r="CBM87" s="4"/>
      <c r="CBN87" s="4"/>
      <c r="CBO87" s="4"/>
      <c r="CBP87" s="4"/>
      <c r="CBQ87" s="4"/>
      <c r="CBR87" s="4"/>
      <c r="CBS87" s="4"/>
      <c r="CBT87" s="4"/>
      <c r="CBU87" s="4"/>
      <c r="CBV87" s="4"/>
      <c r="CBW87" s="4"/>
      <c r="CBX87" s="4"/>
      <c r="CBY87" s="4"/>
      <c r="CBZ87" s="4"/>
      <c r="CCA87" s="4"/>
      <c r="CCB87" s="4"/>
      <c r="CCC87" s="4"/>
      <c r="CCD87" s="4"/>
      <c r="CCE87" s="4"/>
      <c r="CCF87" s="4"/>
      <c r="CCG87" s="4"/>
      <c r="CCH87" s="4"/>
      <c r="CCI87" s="4"/>
      <c r="CCJ87" s="4"/>
      <c r="CCK87" s="4"/>
      <c r="CCL87" s="4"/>
      <c r="CCM87" s="4"/>
      <c r="CCN87" s="4"/>
      <c r="CCO87" s="4"/>
      <c r="CCP87" s="4"/>
      <c r="CCQ87" s="4"/>
      <c r="CCR87" s="4"/>
      <c r="CCS87" s="4"/>
      <c r="CCT87" s="4"/>
      <c r="CCU87" s="4"/>
      <c r="CCV87" s="4"/>
      <c r="CCW87" s="4"/>
      <c r="CCX87" s="4"/>
      <c r="CCY87" s="4"/>
      <c r="CCZ87" s="4"/>
      <c r="CDA87" s="4"/>
      <c r="CDB87" s="4"/>
      <c r="CDC87" s="4"/>
      <c r="CDD87" s="4"/>
      <c r="CDE87" s="4"/>
      <c r="CDF87" s="4"/>
      <c r="CDG87" s="4"/>
      <c r="CDH87" s="4"/>
      <c r="CDI87" s="4"/>
      <c r="CDJ87" s="4"/>
      <c r="CDK87" s="4"/>
      <c r="CDL87" s="4"/>
      <c r="CDM87" s="4"/>
      <c r="CDN87" s="4"/>
      <c r="CDO87" s="4"/>
      <c r="CDP87" s="4"/>
      <c r="CDQ87" s="4"/>
      <c r="CDR87" s="4"/>
      <c r="CDS87" s="4"/>
      <c r="CDT87" s="4"/>
      <c r="CDU87" s="4"/>
      <c r="CDV87" s="4"/>
      <c r="CDW87" s="4"/>
      <c r="CDX87" s="4"/>
      <c r="CDY87" s="4"/>
      <c r="CDZ87" s="4"/>
      <c r="CEA87" s="4"/>
      <c r="CEB87" s="4"/>
      <c r="CEC87" s="4"/>
      <c r="CED87" s="4"/>
      <c r="CEE87" s="4"/>
      <c r="CEF87" s="4"/>
      <c r="CEG87" s="4"/>
      <c r="CEH87" s="4"/>
      <c r="CEI87" s="4"/>
      <c r="CEJ87" s="4"/>
      <c r="CEK87" s="4"/>
      <c r="CEL87" s="4"/>
      <c r="CEM87" s="4"/>
      <c r="CEN87" s="4"/>
      <c r="CEO87" s="4"/>
      <c r="CEP87" s="4"/>
      <c r="CEQ87" s="4"/>
      <c r="CER87" s="4"/>
      <c r="CES87" s="4"/>
      <c r="CET87" s="4"/>
      <c r="CEU87" s="4"/>
      <c r="CEV87" s="4"/>
      <c r="CEW87" s="4"/>
      <c r="CEX87" s="4"/>
      <c r="CEY87" s="4"/>
      <c r="CEZ87" s="4"/>
      <c r="CFA87" s="4"/>
      <c r="CFB87" s="4"/>
      <c r="CFC87" s="4"/>
      <c r="CFD87" s="4"/>
      <c r="CFE87" s="4"/>
      <c r="CFF87" s="4"/>
      <c r="CFG87" s="4"/>
      <c r="CFH87" s="4"/>
      <c r="CFI87" s="4"/>
      <c r="CFJ87" s="4"/>
      <c r="CFK87" s="4"/>
      <c r="CFL87" s="4"/>
      <c r="CFM87" s="4"/>
      <c r="CFN87" s="4"/>
      <c r="CFO87" s="4"/>
      <c r="CFP87" s="4"/>
      <c r="CFQ87" s="4"/>
      <c r="CFR87" s="4"/>
      <c r="CFS87" s="4"/>
      <c r="CFT87" s="4"/>
      <c r="CFU87" s="4"/>
      <c r="CFV87" s="4"/>
      <c r="CFW87" s="4"/>
      <c r="CFX87" s="4"/>
      <c r="CFY87" s="4"/>
      <c r="CFZ87" s="4"/>
      <c r="CGA87" s="4"/>
      <c r="CGB87" s="4"/>
      <c r="CGC87" s="4"/>
      <c r="CGD87" s="4"/>
      <c r="CGE87" s="4"/>
      <c r="CGF87" s="4"/>
      <c r="CGG87" s="4"/>
      <c r="CGH87" s="4"/>
      <c r="CGI87" s="4"/>
      <c r="CGJ87" s="4"/>
      <c r="CGK87" s="4"/>
      <c r="CGL87" s="4"/>
      <c r="CGM87" s="4"/>
      <c r="CGN87" s="4"/>
      <c r="CGO87" s="4"/>
      <c r="CGP87" s="4"/>
      <c r="CGQ87" s="4"/>
      <c r="CGR87" s="4"/>
      <c r="CGS87" s="4"/>
      <c r="CGT87" s="4"/>
      <c r="CGU87" s="4"/>
      <c r="CGV87" s="4"/>
      <c r="CGW87" s="4"/>
      <c r="CGX87" s="4"/>
      <c r="CGY87" s="4"/>
      <c r="CGZ87" s="4"/>
      <c r="CHA87" s="4"/>
      <c r="CHB87" s="4"/>
      <c r="CHC87" s="4"/>
      <c r="CHD87" s="4"/>
      <c r="CHE87" s="4"/>
      <c r="CHF87" s="4"/>
      <c r="CHG87" s="4"/>
      <c r="CHH87" s="4"/>
      <c r="CHI87" s="4"/>
      <c r="CHJ87" s="4"/>
      <c r="CHK87" s="4"/>
      <c r="CHL87" s="4"/>
      <c r="CHM87" s="4"/>
      <c r="CHN87" s="4"/>
      <c r="CHO87" s="4"/>
      <c r="CHP87" s="4"/>
      <c r="CHQ87" s="4"/>
      <c r="CHR87" s="4"/>
      <c r="CHS87" s="4"/>
      <c r="CHT87" s="4"/>
      <c r="CHU87" s="4"/>
      <c r="CHV87" s="4"/>
      <c r="CHW87" s="4"/>
      <c r="CHX87" s="4"/>
      <c r="CHY87" s="4"/>
      <c r="CHZ87" s="4"/>
      <c r="CIA87" s="4"/>
      <c r="CIB87" s="4"/>
      <c r="CIC87" s="4"/>
      <c r="CID87" s="4"/>
      <c r="CIE87" s="4"/>
      <c r="CIF87" s="4"/>
      <c r="CIG87" s="4"/>
      <c r="CIH87" s="4"/>
      <c r="CII87" s="4"/>
      <c r="CIJ87" s="4"/>
      <c r="CIK87" s="4"/>
      <c r="CIL87" s="4"/>
      <c r="CIM87" s="4"/>
      <c r="CIN87" s="4"/>
      <c r="CIO87" s="4"/>
      <c r="CIP87" s="4"/>
      <c r="CIQ87" s="4"/>
      <c r="CIR87" s="4"/>
      <c r="CIS87" s="4"/>
      <c r="CIT87" s="4"/>
      <c r="CIU87" s="4"/>
      <c r="CIV87" s="4"/>
      <c r="CIW87" s="4"/>
      <c r="CIX87" s="4"/>
      <c r="CIY87" s="4"/>
      <c r="CIZ87" s="4"/>
      <c r="CJA87" s="4"/>
      <c r="CJB87" s="4"/>
      <c r="CJC87" s="4"/>
      <c r="CJD87" s="4"/>
      <c r="CJE87" s="4"/>
      <c r="CJF87" s="4"/>
      <c r="CJG87" s="4"/>
      <c r="CJH87" s="4"/>
      <c r="CJI87" s="4"/>
      <c r="CJJ87" s="4"/>
      <c r="CJK87" s="4"/>
      <c r="CJL87" s="4"/>
      <c r="CJM87" s="4"/>
      <c r="CJN87" s="4"/>
      <c r="CJO87" s="4"/>
      <c r="CJP87" s="4"/>
      <c r="CJQ87" s="4"/>
      <c r="CJR87" s="4"/>
      <c r="CJS87" s="4"/>
      <c r="CJT87" s="4"/>
      <c r="CJU87" s="4"/>
      <c r="CJV87" s="4"/>
      <c r="CJW87" s="4"/>
      <c r="CJX87" s="4"/>
      <c r="CJY87" s="4"/>
      <c r="CJZ87" s="4"/>
      <c r="CKA87" s="4"/>
      <c r="CKB87" s="4"/>
      <c r="CKC87" s="4"/>
      <c r="CKD87" s="4"/>
      <c r="CKE87" s="4"/>
      <c r="CKF87" s="4"/>
      <c r="CKG87" s="4"/>
      <c r="CKH87" s="4"/>
      <c r="CKI87" s="4"/>
      <c r="CKJ87" s="4"/>
      <c r="CKK87" s="4"/>
      <c r="CKL87" s="4"/>
      <c r="CKM87" s="4"/>
      <c r="CKN87" s="4"/>
      <c r="CKO87" s="4"/>
      <c r="CKP87" s="4"/>
      <c r="CKQ87" s="4"/>
      <c r="CKR87" s="4"/>
      <c r="CKS87" s="4"/>
      <c r="CKT87" s="4"/>
      <c r="CKU87" s="4"/>
      <c r="CKV87" s="4"/>
      <c r="CKW87" s="4"/>
      <c r="CKX87" s="4"/>
      <c r="CKY87" s="4"/>
      <c r="CKZ87" s="4"/>
      <c r="CLA87" s="4"/>
      <c r="CLB87" s="4"/>
      <c r="CLC87" s="4"/>
      <c r="CLD87" s="4"/>
      <c r="CLE87" s="4"/>
      <c r="CLF87" s="4"/>
      <c r="CLG87" s="4"/>
      <c r="CLH87" s="4"/>
      <c r="CLI87" s="4"/>
      <c r="CLJ87" s="4"/>
      <c r="CLK87" s="4"/>
      <c r="CLL87" s="4"/>
      <c r="CLM87" s="4"/>
      <c r="CLN87" s="4"/>
      <c r="CLO87" s="4"/>
      <c r="CLP87" s="4"/>
      <c r="CLQ87" s="4"/>
      <c r="CLR87" s="4"/>
      <c r="CLS87" s="4"/>
      <c r="CLT87" s="4"/>
      <c r="CLU87" s="4"/>
      <c r="CLV87" s="4"/>
      <c r="CLW87" s="4"/>
      <c r="CLX87" s="4"/>
      <c r="CLY87" s="4"/>
      <c r="CLZ87" s="4"/>
      <c r="CMA87" s="4"/>
      <c r="CMB87" s="4"/>
      <c r="CMC87" s="4"/>
      <c r="CMD87" s="4"/>
      <c r="CME87" s="4"/>
      <c r="CMF87" s="4"/>
      <c r="CMG87" s="4"/>
      <c r="CMH87" s="4"/>
      <c r="CMI87" s="4"/>
      <c r="CMJ87" s="4"/>
      <c r="CMK87" s="4"/>
      <c r="CML87" s="4"/>
      <c r="CMM87" s="4"/>
      <c r="CMN87" s="4"/>
      <c r="CMO87" s="4"/>
      <c r="CMP87" s="4"/>
      <c r="CMQ87" s="4"/>
      <c r="CMR87" s="4"/>
      <c r="CMS87" s="4"/>
      <c r="CMT87" s="4"/>
      <c r="CMU87" s="4"/>
      <c r="CMV87" s="4"/>
      <c r="CMW87" s="4"/>
      <c r="CMX87" s="4"/>
      <c r="CMY87" s="4"/>
      <c r="CMZ87" s="4"/>
      <c r="CNA87" s="4"/>
      <c r="CNB87" s="4"/>
      <c r="CNC87" s="4"/>
      <c r="CND87" s="4"/>
      <c r="CNE87" s="4"/>
      <c r="CNF87" s="4"/>
      <c r="CNG87" s="4"/>
      <c r="CNH87" s="4"/>
      <c r="CNI87" s="4"/>
      <c r="CNJ87" s="4"/>
      <c r="CNK87" s="4"/>
      <c r="CNL87" s="4"/>
      <c r="CNM87" s="4"/>
      <c r="CNN87" s="4"/>
      <c r="CNO87" s="4"/>
      <c r="CNP87" s="4"/>
      <c r="CNQ87" s="4"/>
      <c r="CNR87" s="4"/>
      <c r="CNS87" s="4"/>
      <c r="CNT87" s="4"/>
      <c r="CNU87" s="4"/>
      <c r="CNV87" s="4"/>
      <c r="CNW87" s="4"/>
      <c r="CNX87" s="4"/>
      <c r="CNY87" s="4"/>
      <c r="CNZ87" s="4"/>
      <c r="COA87" s="4"/>
      <c r="COB87" s="4"/>
      <c r="COC87" s="4"/>
      <c r="COD87" s="4"/>
      <c r="COE87" s="4"/>
      <c r="COF87" s="4"/>
      <c r="COG87" s="4"/>
      <c r="COH87" s="4"/>
      <c r="COI87" s="4"/>
      <c r="COJ87" s="4"/>
      <c r="COK87" s="4"/>
      <c r="COL87" s="4"/>
      <c r="COM87" s="4"/>
      <c r="CON87" s="4"/>
      <c r="COO87" s="4"/>
      <c r="COP87" s="4"/>
      <c r="COQ87" s="4"/>
      <c r="COR87" s="4"/>
      <c r="COS87" s="4"/>
      <c r="COT87" s="4"/>
      <c r="COU87" s="4"/>
      <c r="COV87" s="4"/>
      <c r="COW87" s="4"/>
      <c r="COX87" s="4"/>
      <c r="COY87" s="4"/>
      <c r="COZ87" s="4"/>
      <c r="CPA87" s="4"/>
      <c r="CPB87" s="4"/>
      <c r="CPC87" s="4"/>
      <c r="CPD87" s="4"/>
      <c r="CPE87" s="4"/>
      <c r="CPF87" s="4"/>
      <c r="CPG87" s="4"/>
      <c r="CPH87" s="4"/>
      <c r="CPI87" s="4"/>
      <c r="CPJ87" s="4"/>
      <c r="CPK87" s="4"/>
      <c r="CPL87" s="4"/>
      <c r="CPM87" s="4"/>
      <c r="CPN87" s="4"/>
      <c r="CPO87" s="4"/>
      <c r="CPP87" s="4"/>
      <c r="CPQ87" s="4"/>
      <c r="CPR87" s="4"/>
      <c r="CPS87" s="4"/>
      <c r="CPT87" s="4"/>
      <c r="CPU87" s="4"/>
      <c r="CPV87" s="4"/>
      <c r="CPW87" s="4"/>
      <c r="CPX87" s="4"/>
      <c r="CPY87" s="4"/>
      <c r="CPZ87" s="4"/>
      <c r="CQA87" s="4"/>
      <c r="CQB87" s="4"/>
      <c r="CQC87" s="4"/>
      <c r="CQD87" s="4"/>
      <c r="CQE87" s="4"/>
      <c r="CQF87" s="4"/>
      <c r="CQG87" s="4"/>
      <c r="CQH87" s="4"/>
      <c r="CQI87" s="4"/>
      <c r="CQJ87" s="4"/>
      <c r="CQK87" s="4"/>
      <c r="CQL87" s="4"/>
      <c r="CQM87" s="4"/>
      <c r="CQN87" s="4"/>
      <c r="CQO87" s="4"/>
      <c r="CQP87" s="4"/>
      <c r="CQQ87" s="4"/>
      <c r="CQR87" s="4"/>
      <c r="CQS87" s="4"/>
      <c r="CQT87" s="4"/>
      <c r="CQU87" s="4"/>
      <c r="CQV87" s="4"/>
      <c r="CQW87" s="4"/>
      <c r="CQX87" s="4"/>
      <c r="CQY87" s="4"/>
      <c r="CQZ87" s="4"/>
      <c r="CRA87" s="4"/>
      <c r="CRB87" s="4"/>
      <c r="CRC87" s="4"/>
      <c r="CRD87" s="4"/>
      <c r="CRE87" s="4"/>
      <c r="CRF87" s="4"/>
      <c r="CRG87" s="4"/>
      <c r="CRH87" s="4"/>
      <c r="CRI87" s="4"/>
      <c r="CRJ87" s="4"/>
      <c r="CRK87" s="4"/>
      <c r="CRL87" s="4"/>
      <c r="CRM87" s="4"/>
      <c r="CRN87" s="4"/>
      <c r="CRO87" s="4"/>
      <c r="CRP87" s="4"/>
      <c r="CRQ87" s="4"/>
      <c r="CRR87" s="4"/>
      <c r="CRS87" s="4"/>
      <c r="CRT87" s="4"/>
      <c r="CRU87" s="4"/>
      <c r="CRV87" s="4"/>
      <c r="CRW87" s="4"/>
      <c r="CRX87" s="4"/>
      <c r="CRY87" s="4"/>
      <c r="CRZ87" s="4"/>
      <c r="CSA87" s="4"/>
      <c r="CSB87" s="4"/>
      <c r="CSC87" s="4"/>
      <c r="CSD87" s="4"/>
      <c r="CSE87" s="4"/>
      <c r="CSF87" s="4"/>
      <c r="CSG87" s="4"/>
      <c r="CSH87" s="4"/>
      <c r="CSI87" s="4"/>
      <c r="CSJ87" s="4"/>
      <c r="CSK87" s="4"/>
      <c r="CSL87" s="4"/>
      <c r="CSM87" s="4"/>
      <c r="CSN87" s="4"/>
      <c r="CSO87" s="4"/>
      <c r="CSP87" s="4"/>
      <c r="CSQ87" s="4"/>
      <c r="CSR87" s="4"/>
      <c r="CSS87" s="4"/>
      <c r="CST87" s="4"/>
      <c r="CSU87" s="4"/>
      <c r="CSV87" s="4"/>
      <c r="CSW87" s="4"/>
      <c r="CSX87" s="4"/>
      <c r="CSY87" s="4"/>
      <c r="CSZ87" s="4"/>
      <c r="CTA87" s="4"/>
      <c r="CTB87" s="4"/>
      <c r="CTC87" s="4"/>
      <c r="CTD87" s="4"/>
      <c r="CTE87" s="4"/>
      <c r="CTF87" s="4"/>
      <c r="CTG87" s="4"/>
      <c r="CTH87" s="4"/>
      <c r="CTI87" s="4"/>
      <c r="CTJ87" s="4"/>
      <c r="CTK87" s="4"/>
      <c r="CTL87" s="4"/>
      <c r="CTM87" s="4"/>
      <c r="CTN87" s="4"/>
      <c r="CTO87" s="4"/>
      <c r="CTP87" s="4"/>
      <c r="CTQ87" s="4"/>
      <c r="CTR87" s="4"/>
      <c r="CTS87" s="4"/>
      <c r="CTT87" s="4"/>
      <c r="CTU87" s="4"/>
      <c r="CTV87" s="4"/>
      <c r="CTW87" s="4"/>
      <c r="CTX87" s="4"/>
      <c r="CTY87" s="4"/>
      <c r="CTZ87" s="4"/>
      <c r="CUA87" s="4"/>
      <c r="CUB87" s="4"/>
      <c r="CUC87" s="4"/>
      <c r="CUD87" s="4"/>
      <c r="CUE87" s="4"/>
      <c r="CUF87" s="4"/>
      <c r="CUG87" s="4"/>
      <c r="CUH87" s="4"/>
      <c r="CUI87" s="4"/>
      <c r="CUJ87" s="4"/>
      <c r="CUK87" s="4"/>
      <c r="CUL87" s="4"/>
      <c r="CUM87" s="4"/>
      <c r="CUN87" s="4"/>
      <c r="CUO87" s="4"/>
      <c r="CUP87" s="4"/>
      <c r="CUQ87" s="4"/>
      <c r="CUR87" s="4"/>
      <c r="CUS87" s="4"/>
      <c r="CUT87" s="4"/>
      <c r="CUU87" s="4"/>
      <c r="CUV87" s="4"/>
      <c r="CUW87" s="4"/>
      <c r="CUX87" s="4"/>
      <c r="CUY87" s="4"/>
      <c r="CUZ87" s="4"/>
      <c r="CVA87" s="4"/>
      <c r="CVB87" s="4"/>
      <c r="CVC87" s="4"/>
      <c r="CVD87" s="4"/>
      <c r="CVE87" s="4"/>
      <c r="CVF87" s="4"/>
      <c r="CVG87" s="4"/>
      <c r="CVH87" s="4"/>
      <c r="CVI87" s="4"/>
      <c r="CVJ87" s="4"/>
      <c r="CVK87" s="4"/>
      <c r="CVL87" s="4"/>
      <c r="CVM87" s="4"/>
      <c r="CVN87" s="4"/>
      <c r="CVO87" s="4"/>
      <c r="CVP87" s="4"/>
      <c r="CVQ87" s="4"/>
      <c r="CVR87" s="4"/>
      <c r="CVS87" s="4"/>
      <c r="CVT87" s="4"/>
      <c r="CVU87" s="4"/>
      <c r="CVV87" s="4"/>
      <c r="CVW87" s="4"/>
      <c r="CVX87" s="4"/>
      <c r="CVY87" s="4"/>
      <c r="CVZ87" s="4"/>
      <c r="CWA87" s="4"/>
      <c r="CWB87" s="4"/>
      <c r="CWC87" s="4"/>
      <c r="CWD87" s="4"/>
      <c r="CWE87" s="4"/>
      <c r="CWF87" s="4"/>
      <c r="CWG87" s="4"/>
      <c r="CWH87" s="4"/>
      <c r="CWI87" s="4"/>
      <c r="CWJ87" s="4"/>
      <c r="CWK87" s="4"/>
      <c r="CWL87" s="4"/>
      <c r="CWM87" s="4"/>
      <c r="CWN87" s="4"/>
      <c r="CWO87" s="4"/>
      <c r="CWP87" s="4"/>
      <c r="CWQ87" s="4"/>
      <c r="CWR87" s="4"/>
      <c r="CWS87" s="4"/>
      <c r="CWT87" s="4"/>
      <c r="CWU87" s="4"/>
      <c r="CWV87" s="4"/>
      <c r="CWW87" s="4"/>
      <c r="CWX87" s="4"/>
      <c r="CWY87" s="4"/>
      <c r="CWZ87" s="4"/>
      <c r="CXA87" s="4"/>
      <c r="CXB87" s="4"/>
      <c r="CXC87" s="4"/>
      <c r="CXD87" s="4"/>
      <c r="CXE87" s="4"/>
      <c r="CXF87" s="4"/>
      <c r="CXG87" s="4"/>
      <c r="CXH87" s="4"/>
      <c r="CXI87" s="4"/>
      <c r="CXJ87" s="4"/>
      <c r="CXK87" s="4"/>
      <c r="CXL87" s="4"/>
      <c r="CXM87" s="4"/>
      <c r="CXN87" s="4"/>
      <c r="CXO87" s="4"/>
      <c r="CXP87" s="4"/>
      <c r="CXQ87" s="4"/>
      <c r="CXR87" s="4"/>
      <c r="CXS87" s="4"/>
      <c r="CXT87" s="4"/>
      <c r="CXU87" s="4"/>
      <c r="CXV87" s="4"/>
      <c r="CXW87" s="4"/>
      <c r="CXX87" s="4"/>
      <c r="CXY87" s="4"/>
      <c r="CXZ87" s="4"/>
      <c r="CYA87" s="4"/>
      <c r="CYB87" s="4"/>
      <c r="CYC87" s="4"/>
      <c r="CYD87" s="4"/>
      <c r="CYE87" s="4"/>
      <c r="CYF87" s="4"/>
      <c r="CYG87" s="4"/>
      <c r="CYH87" s="4"/>
      <c r="CYI87" s="4"/>
      <c r="CYJ87" s="4"/>
      <c r="CYK87" s="4"/>
      <c r="CYL87" s="4"/>
      <c r="CYM87" s="4"/>
      <c r="CYN87" s="4"/>
      <c r="CYO87" s="4"/>
      <c r="CYP87" s="4"/>
      <c r="CYQ87" s="4"/>
      <c r="CYR87" s="4"/>
      <c r="CYS87" s="4"/>
      <c r="CYT87" s="4"/>
      <c r="CYU87" s="4"/>
      <c r="CYV87" s="4"/>
      <c r="CYW87" s="4"/>
      <c r="CYX87" s="4"/>
      <c r="CYY87" s="4"/>
      <c r="CYZ87" s="4"/>
      <c r="CZA87" s="4"/>
      <c r="CZB87" s="4"/>
      <c r="CZC87" s="4"/>
      <c r="CZD87" s="4"/>
      <c r="CZE87" s="4"/>
      <c r="CZF87" s="4"/>
      <c r="CZG87" s="4"/>
      <c r="CZH87" s="4"/>
      <c r="CZI87" s="4"/>
      <c r="CZJ87" s="4"/>
      <c r="CZK87" s="4"/>
      <c r="CZL87" s="4"/>
      <c r="CZM87" s="4"/>
      <c r="CZN87" s="4"/>
      <c r="CZO87" s="4"/>
      <c r="CZP87" s="4"/>
      <c r="CZQ87" s="4"/>
      <c r="CZR87" s="4"/>
      <c r="CZS87" s="4"/>
      <c r="CZT87" s="4"/>
      <c r="CZU87" s="4"/>
      <c r="CZV87" s="4"/>
      <c r="CZW87" s="4"/>
      <c r="CZX87" s="4"/>
      <c r="CZY87" s="4"/>
      <c r="CZZ87" s="4"/>
      <c r="DAA87" s="4"/>
      <c r="DAB87" s="4"/>
      <c r="DAC87" s="4"/>
      <c r="DAD87" s="4"/>
      <c r="DAE87" s="4"/>
      <c r="DAF87" s="4"/>
      <c r="DAG87" s="4"/>
      <c r="DAH87" s="4"/>
      <c r="DAI87" s="4"/>
      <c r="DAJ87" s="4"/>
      <c r="DAK87" s="4"/>
      <c r="DAL87" s="4"/>
      <c r="DAM87" s="4"/>
      <c r="DAN87" s="4"/>
      <c r="DAO87" s="4"/>
      <c r="DAP87" s="4"/>
      <c r="DAQ87" s="4"/>
      <c r="DAR87" s="4"/>
      <c r="DAS87" s="4"/>
      <c r="DAT87" s="4"/>
      <c r="DAU87" s="4"/>
      <c r="DAV87" s="4"/>
      <c r="DAW87" s="4"/>
      <c r="DAX87" s="4"/>
      <c r="DAY87" s="4"/>
      <c r="DAZ87" s="4"/>
      <c r="DBA87" s="4"/>
      <c r="DBB87" s="4"/>
      <c r="DBC87" s="4"/>
      <c r="DBD87" s="4"/>
      <c r="DBE87" s="4"/>
      <c r="DBF87" s="4"/>
      <c r="DBG87" s="4"/>
      <c r="DBH87" s="4"/>
      <c r="DBI87" s="4"/>
      <c r="DBJ87" s="4"/>
      <c r="DBK87" s="4"/>
      <c r="DBL87" s="4"/>
      <c r="DBM87" s="4"/>
      <c r="DBN87" s="4"/>
      <c r="DBO87" s="4"/>
      <c r="DBP87" s="4"/>
      <c r="DBQ87" s="4"/>
      <c r="DBR87" s="4"/>
      <c r="DBS87" s="4"/>
      <c r="DBT87" s="4"/>
      <c r="DBU87" s="4"/>
      <c r="DBV87" s="4"/>
      <c r="DBW87" s="4"/>
      <c r="DBX87" s="4"/>
      <c r="DBY87" s="4"/>
      <c r="DBZ87" s="4"/>
      <c r="DCA87" s="4"/>
      <c r="DCB87" s="4"/>
      <c r="DCC87" s="4"/>
      <c r="DCD87" s="4"/>
      <c r="DCE87" s="4"/>
      <c r="DCF87" s="4"/>
      <c r="DCG87" s="4"/>
      <c r="DCH87" s="4"/>
      <c r="DCI87" s="4"/>
      <c r="DCJ87" s="4"/>
      <c r="DCK87" s="4"/>
      <c r="DCL87" s="4"/>
      <c r="DCM87" s="4"/>
      <c r="DCN87" s="4"/>
      <c r="DCO87" s="4"/>
      <c r="DCP87" s="4"/>
      <c r="DCQ87" s="4"/>
      <c r="DCR87" s="4"/>
      <c r="DCS87" s="4"/>
      <c r="DCT87" s="4"/>
      <c r="DCU87" s="4"/>
      <c r="DCV87" s="4"/>
      <c r="DCW87" s="4"/>
      <c r="DCX87" s="4"/>
      <c r="DCY87" s="4"/>
      <c r="DCZ87" s="4"/>
      <c r="DDA87" s="4"/>
      <c r="DDB87" s="4"/>
      <c r="DDC87" s="4"/>
      <c r="DDD87" s="4"/>
      <c r="DDE87" s="4"/>
      <c r="DDF87" s="4"/>
      <c r="DDG87" s="4"/>
      <c r="DDH87" s="4"/>
      <c r="DDI87" s="4"/>
      <c r="DDJ87" s="4"/>
      <c r="DDK87" s="4"/>
      <c r="DDL87" s="4"/>
      <c r="DDM87" s="4"/>
      <c r="DDN87" s="4"/>
      <c r="DDO87" s="4"/>
      <c r="DDP87" s="4"/>
      <c r="DDQ87" s="4"/>
      <c r="DDR87" s="4"/>
      <c r="DDS87" s="4"/>
      <c r="DDT87" s="4"/>
      <c r="DDU87" s="4"/>
      <c r="DDV87" s="4"/>
      <c r="DDW87" s="4"/>
      <c r="DDX87" s="4"/>
      <c r="DDY87" s="4"/>
      <c r="DDZ87" s="4"/>
      <c r="DEA87" s="4"/>
      <c r="DEB87" s="4"/>
      <c r="DEC87" s="4"/>
      <c r="DED87" s="4"/>
      <c r="DEE87" s="4"/>
      <c r="DEF87" s="4"/>
      <c r="DEG87" s="4"/>
      <c r="DEH87" s="4"/>
      <c r="DEI87" s="4"/>
      <c r="DEJ87" s="4"/>
      <c r="DEK87" s="4"/>
      <c r="DEL87" s="4"/>
      <c r="DEM87" s="4"/>
      <c r="DEN87" s="4"/>
      <c r="DEO87" s="4"/>
      <c r="DEP87" s="4"/>
      <c r="DEQ87" s="4"/>
      <c r="DER87" s="4"/>
      <c r="DES87" s="4"/>
      <c r="DET87" s="4"/>
      <c r="DEU87" s="4"/>
      <c r="DEV87" s="4"/>
      <c r="DEW87" s="4"/>
      <c r="DEX87" s="4"/>
      <c r="DEY87" s="4"/>
      <c r="DEZ87" s="4"/>
      <c r="DFA87" s="4"/>
      <c r="DFB87" s="4"/>
      <c r="DFC87" s="4"/>
      <c r="DFD87" s="4"/>
      <c r="DFE87" s="4"/>
      <c r="DFF87" s="4"/>
      <c r="DFG87" s="4"/>
      <c r="DFH87" s="4"/>
      <c r="DFI87" s="4"/>
      <c r="DFJ87" s="4"/>
      <c r="DFK87" s="4"/>
      <c r="DFL87" s="4"/>
      <c r="DFM87" s="4"/>
      <c r="DFN87" s="4"/>
      <c r="DFO87" s="4"/>
      <c r="DFP87" s="4"/>
      <c r="DFQ87" s="4"/>
      <c r="DFR87" s="4"/>
      <c r="DFS87" s="4"/>
      <c r="DFT87" s="4"/>
      <c r="DFU87" s="4"/>
      <c r="DFV87" s="4"/>
      <c r="DFW87" s="4"/>
      <c r="DFX87" s="4"/>
      <c r="DFY87" s="4"/>
      <c r="DFZ87" s="4"/>
      <c r="DGA87" s="4"/>
      <c r="DGB87" s="4"/>
      <c r="DGC87" s="4"/>
      <c r="DGD87" s="4"/>
      <c r="DGE87" s="4"/>
      <c r="DGF87" s="4"/>
      <c r="DGG87" s="4"/>
      <c r="DGH87" s="4"/>
      <c r="DGI87" s="4"/>
      <c r="DGJ87" s="4"/>
      <c r="DGK87" s="4"/>
      <c r="DGL87" s="4"/>
      <c r="DGM87" s="4"/>
      <c r="DGN87" s="4"/>
      <c r="DGO87" s="4"/>
      <c r="DGP87" s="4"/>
      <c r="DGQ87" s="4"/>
      <c r="DGR87" s="4"/>
      <c r="DGS87" s="4"/>
      <c r="DGT87" s="4"/>
      <c r="DGU87" s="4"/>
      <c r="DGV87" s="4"/>
      <c r="DGW87" s="4"/>
      <c r="DGX87" s="4"/>
      <c r="DGY87" s="4"/>
      <c r="DGZ87" s="4"/>
      <c r="DHA87" s="4"/>
      <c r="DHB87" s="4"/>
      <c r="DHC87" s="4"/>
      <c r="DHD87" s="4"/>
      <c r="DHE87" s="4"/>
      <c r="DHF87" s="4"/>
      <c r="DHG87" s="4"/>
      <c r="DHH87" s="4"/>
      <c r="DHI87" s="4"/>
      <c r="DHJ87" s="4"/>
      <c r="DHK87" s="4"/>
      <c r="DHL87" s="4"/>
      <c r="DHM87" s="4"/>
      <c r="DHN87" s="4"/>
      <c r="DHO87" s="4"/>
      <c r="DHP87" s="4"/>
      <c r="DHQ87" s="4"/>
      <c r="DHR87" s="4"/>
      <c r="DHS87" s="4"/>
      <c r="DHT87" s="4"/>
      <c r="DHU87" s="4"/>
      <c r="DHV87" s="4"/>
      <c r="DHW87" s="4"/>
      <c r="DHX87" s="4"/>
      <c r="DHY87" s="4"/>
      <c r="DHZ87" s="4"/>
      <c r="DIA87" s="4"/>
      <c r="DIB87" s="4"/>
      <c r="DIC87" s="4"/>
      <c r="DID87" s="4"/>
      <c r="DIE87" s="4"/>
      <c r="DIF87" s="4"/>
      <c r="DIG87" s="4"/>
      <c r="DIH87" s="4"/>
      <c r="DII87" s="4"/>
      <c r="DIJ87" s="4"/>
      <c r="DIK87" s="4"/>
      <c r="DIL87" s="4"/>
      <c r="DIM87" s="4"/>
      <c r="DIN87" s="4"/>
      <c r="DIO87" s="4"/>
      <c r="DIP87" s="4"/>
      <c r="DIQ87" s="4"/>
      <c r="DIR87" s="4"/>
      <c r="DIS87" s="4"/>
      <c r="DIT87" s="4"/>
      <c r="DIU87" s="4"/>
      <c r="DIV87" s="4"/>
      <c r="DIW87" s="4"/>
      <c r="DIX87" s="4"/>
      <c r="DIY87" s="4"/>
      <c r="DIZ87" s="4"/>
      <c r="DJA87" s="4"/>
      <c r="DJB87" s="4"/>
      <c r="DJC87" s="4"/>
      <c r="DJD87" s="4"/>
      <c r="DJE87" s="4"/>
      <c r="DJF87" s="4"/>
      <c r="DJG87" s="4"/>
      <c r="DJH87" s="4"/>
      <c r="DJI87" s="4"/>
      <c r="DJJ87" s="4"/>
      <c r="DJK87" s="4"/>
      <c r="DJL87" s="4"/>
      <c r="DJM87" s="4"/>
      <c r="DJN87" s="4"/>
      <c r="DJO87" s="4"/>
      <c r="DJP87" s="4"/>
      <c r="DJQ87" s="4"/>
      <c r="DJR87" s="4"/>
      <c r="DJS87" s="4"/>
      <c r="DJT87" s="4"/>
      <c r="DJU87" s="4"/>
      <c r="DJV87" s="4"/>
      <c r="DJW87" s="4"/>
      <c r="DJX87" s="4"/>
      <c r="DJY87" s="4"/>
      <c r="DJZ87" s="4"/>
      <c r="DKA87" s="4"/>
      <c r="DKB87" s="4"/>
      <c r="DKC87" s="4"/>
      <c r="DKD87" s="4"/>
      <c r="DKE87" s="4"/>
      <c r="DKF87" s="4"/>
      <c r="DKG87" s="4"/>
      <c r="DKH87" s="4"/>
      <c r="DKI87" s="4"/>
      <c r="DKJ87" s="4"/>
      <c r="DKK87" s="4"/>
      <c r="DKL87" s="4"/>
      <c r="DKM87" s="4"/>
      <c r="DKN87" s="4"/>
      <c r="DKO87" s="4"/>
      <c r="DKP87" s="4"/>
      <c r="DKQ87" s="4"/>
      <c r="DKR87" s="4"/>
      <c r="DKS87" s="4"/>
      <c r="DKT87" s="4"/>
      <c r="DKU87" s="4"/>
      <c r="DKV87" s="4"/>
      <c r="DKW87" s="4"/>
      <c r="DKX87" s="4"/>
      <c r="DKY87" s="4"/>
      <c r="DKZ87" s="4"/>
      <c r="DLA87" s="4"/>
      <c r="DLB87" s="4"/>
      <c r="DLC87" s="4"/>
      <c r="DLD87" s="4"/>
      <c r="DLE87" s="4"/>
      <c r="DLF87" s="4"/>
      <c r="DLG87" s="4"/>
      <c r="DLH87" s="4"/>
      <c r="DLI87" s="4"/>
      <c r="DLJ87" s="4"/>
      <c r="DLK87" s="4"/>
      <c r="DLL87" s="4"/>
      <c r="DLM87" s="4"/>
      <c r="DLN87" s="4"/>
      <c r="DLO87" s="4"/>
      <c r="DLP87" s="4"/>
      <c r="DLQ87" s="4"/>
      <c r="DLR87" s="4"/>
      <c r="DLS87" s="4"/>
      <c r="DLT87" s="4"/>
      <c r="DLU87" s="4"/>
      <c r="DLV87" s="4"/>
      <c r="DLW87" s="4"/>
      <c r="DLX87" s="4"/>
      <c r="DLY87" s="4"/>
      <c r="DLZ87" s="4"/>
      <c r="DMA87" s="4"/>
      <c r="DMB87" s="4"/>
      <c r="DMC87" s="4"/>
      <c r="DMD87" s="4"/>
      <c r="DME87" s="4"/>
      <c r="DMF87" s="4"/>
      <c r="DMG87" s="4"/>
      <c r="DMH87" s="4"/>
      <c r="DMI87" s="4"/>
      <c r="DMJ87" s="4"/>
      <c r="DMK87" s="4"/>
      <c r="DML87" s="4"/>
      <c r="DMM87" s="4"/>
      <c r="DMN87" s="4"/>
      <c r="DMO87" s="4"/>
      <c r="DMP87" s="4"/>
      <c r="DMQ87" s="4"/>
      <c r="DMR87" s="4"/>
      <c r="DMS87" s="4"/>
      <c r="DMT87" s="4"/>
      <c r="DMU87" s="4"/>
      <c r="DMV87" s="4"/>
      <c r="DMW87" s="4"/>
      <c r="DMX87" s="4"/>
      <c r="DMY87" s="4"/>
      <c r="DMZ87" s="4"/>
      <c r="DNA87" s="4"/>
      <c r="DNB87" s="4"/>
      <c r="DNC87" s="4"/>
      <c r="DND87" s="4"/>
      <c r="DNE87" s="4"/>
      <c r="DNF87" s="4"/>
      <c r="DNG87" s="4"/>
      <c r="DNH87" s="4"/>
      <c r="DNI87" s="4"/>
      <c r="DNJ87" s="4"/>
      <c r="DNK87" s="4"/>
      <c r="DNL87" s="4"/>
      <c r="DNM87" s="4"/>
      <c r="DNN87" s="4"/>
      <c r="DNO87" s="4"/>
      <c r="DNP87" s="4"/>
      <c r="DNQ87" s="4"/>
      <c r="DNR87" s="4"/>
      <c r="DNS87" s="4"/>
      <c r="DNT87" s="4"/>
      <c r="DNU87" s="4"/>
      <c r="DNV87" s="4"/>
      <c r="DNW87" s="4"/>
      <c r="DNX87" s="4"/>
      <c r="DNY87" s="4"/>
      <c r="DNZ87" s="4"/>
      <c r="DOA87" s="4"/>
      <c r="DOB87" s="4"/>
      <c r="DOC87" s="4"/>
      <c r="DOD87" s="4"/>
      <c r="DOE87" s="4"/>
      <c r="DOF87" s="4"/>
      <c r="DOG87" s="4"/>
      <c r="DOH87" s="4"/>
      <c r="DOI87" s="4"/>
      <c r="DOJ87" s="4"/>
      <c r="DOK87" s="4"/>
      <c r="DOL87" s="4"/>
      <c r="DOM87" s="4"/>
      <c r="DON87" s="4"/>
      <c r="DOO87" s="4"/>
      <c r="DOP87" s="4"/>
      <c r="DOQ87" s="4"/>
      <c r="DOR87" s="4"/>
      <c r="DOS87" s="4"/>
      <c r="DOT87" s="4"/>
      <c r="DOU87" s="4"/>
      <c r="DOV87" s="4"/>
      <c r="DOW87" s="4"/>
      <c r="DOX87" s="4"/>
      <c r="DOY87" s="4"/>
      <c r="DOZ87" s="4"/>
      <c r="DPA87" s="4"/>
      <c r="DPB87" s="4"/>
      <c r="DPC87" s="4"/>
      <c r="DPD87" s="4"/>
      <c r="DPE87" s="4"/>
      <c r="DPF87" s="4"/>
      <c r="DPG87" s="4"/>
      <c r="DPH87" s="4"/>
      <c r="DPI87" s="4"/>
      <c r="DPJ87" s="4"/>
      <c r="DPK87" s="4"/>
      <c r="DPL87" s="4"/>
      <c r="DPM87" s="4"/>
      <c r="DPN87" s="4"/>
      <c r="DPO87" s="4"/>
      <c r="DPP87" s="4"/>
      <c r="DPQ87" s="4"/>
      <c r="DPR87" s="4"/>
      <c r="DPS87" s="4"/>
      <c r="DPT87" s="4"/>
      <c r="DPU87" s="4"/>
      <c r="DPV87" s="4"/>
      <c r="DPW87" s="4"/>
      <c r="DPX87" s="4"/>
      <c r="DPY87" s="4"/>
      <c r="DPZ87" s="4"/>
      <c r="DQA87" s="4"/>
      <c r="DQB87" s="4"/>
      <c r="DQC87" s="4"/>
      <c r="DQD87" s="4"/>
      <c r="DQE87" s="4"/>
      <c r="DQF87" s="4"/>
      <c r="DQG87" s="4"/>
      <c r="DQH87" s="4"/>
      <c r="DQI87" s="4"/>
      <c r="DQJ87" s="4"/>
      <c r="DQK87" s="4"/>
      <c r="DQL87" s="4"/>
      <c r="DQM87" s="4"/>
      <c r="DQN87" s="4"/>
      <c r="DQO87" s="4"/>
      <c r="DQP87" s="4"/>
      <c r="DQQ87" s="4"/>
      <c r="DQR87" s="4"/>
      <c r="DQS87" s="4"/>
      <c r="DQT87" s="4"/>
      <c r="DQU87" s="4"/>
      <c r="DQV87" s="4"/>
      <c r="DQW87" s="4"/>
      <c r="DQX87" s="4"/>
      <c r="DQY87" s="4"/>
      <c r="DQZ87" s="4"/>
      <c r="DRA87" s="4"/>
      <c r="DRB87" s="4"/>
      <c r="DRC87" s="4"/>
      <c r="DRD87" s="4"/>
      <c r="DRE87" s="4"/>
      <c r="DRF87" s="4"/>
      <c r="DRG87" s="4"/>
      <c r="DRH87" s="4"/>
      <c r="DRI87" s="4"/>
      <c r="DRJ87" s="4"/>
      <c r="DRK87" s="4"/>
      <c r="DRL87" s="4"/>
      <c r="DRM87" s="4"/>
      <c r="DRN87" s="4"/>
      <c r="DRO87" s="4"/>
      <c r="DRP87" s="4"/>
      <c r="DRQ87" s="4"/>
      <c r="DRR87" s="4"/>
      <c r="DRS87" s="4"/>
      <c r="DRT87" s="4"/>
      <c r="DRU87" s="4"/>
      <c r="DRV87" s="4"/>
      <c r="DRW87" s="4"/>
      <c r="DRX87" s="4"/>
      <c r="DRY87" s="4"/>
      <c r="DRZ87" s="4"/>
      <c r="DSA87" s="4"/>
      <c r="DSB87" s="4"/>
      <c r="DSC87" s="4"/>
      <c r="DSD87" s="4"/>
      <c r="DSE87" s="4"/>
      <c r="DSF87" s="4"/>
      <c r="DSG87" s="4"/>
      <c r="DSH87" s="4"/>
      <c r="DSI87" s="4"/>
      <c r="DSJ87" s="4"/>
      <c r="DSK87" s="4"/>
      <c r="DSL87" s="4"/>
      <c r="DSM87" s="4"/>
      <c r="DSN87" s="4"/>
      <c r="DSO87" s="4"/>
      <c r="DSP87" s="4"/>
      <c r="DSQ87" s="4"/>
      <c r="DSR87" s="4"/>
      <c r="DSS87" s="4"/>
      <c r="DST87" s="4"/>
      <c r="DSU87" s="4"/>
      <c r="DSV87" s="4"/>
      <c r="DSW87" s="4"/>
      <c r="DSX87" s="4"/>
      <c r="DSY87" s="4"/>
      <c r="DSZ87" s="4"/>
      <c r="DTA87" s="4"/>
      <c r="DTB87" s="4"/>
      <c r="DTC87" s="4"/>
      <c r="DTD87" s="4"/>
      <c r="DTE87" s="4"/>
      <c r="DTF87" s="4"/>
      <c r="DTG87" s="4"/>
      <c r="DTH87" s="4"/>
      <c r="DTI87" s="4"/>
      <c r="DTJ87" s="4"/>
      <c r="DTK87" s="4"/>
      <c r="DTL87" s="4"/>
      <c r="DTM87" s="4"/>
      <c r="DTN87" s="4"/>
      <c r="DTO87" s="4"/>
      <c r="DTP87" s="4"/>
      <c r="DTQ87" s="4"/>
      <c r="DTR87" s="4"/>
      <c r="DTS87" s="4"/>
      <c r="DTT87" s="4"/>
      <c r="DTU87" s="4"/>
      <c r="DTV87" s="4"/>
      <c r="DTW87" s="4"/>
      <c r="DTX87" s="4"/>
      <c r="DTY87" s="4"/>
      <c r="DTZ87" s="4"/>
      <c r="DUA87" s="4"/>
      <c r="DUB87" s="4"/>
      <c r="DUC87" s="4"/>
      <c r="DUD87" s="4"/>
      <c r="DUE87" s="4"/>
      <c r="DUF87" s="4"/>
      <c r="DUG87" s="4"/>
      <c r="DUH87" s="4"/>
      <c r="DUI87" s="4"/>
      <c r="DUJ87" s="4"/>
      <c r="DUK87" s="4"/>
      <c r="DUL87" s="4"/>
      <c r="DUM87" s="4"/>
      <c r="DUN87" s="4"/>
      <c r="DUO87" s="4"/>
      <c r="DUP87" s="4"/>
      <c r="DUQ87" s="4"/>
      <c r="DUR87" s="4"/>
      <c r="DUS87" s="4"/>
      <c r="DUT87" s="4"/>
      <c r="DUU87" s="4"/>
      <c r="DUV87" s="4"/>
      <c r="DUW87" s="4"/>
      <c r="DUX87" s="4"/>
      <c r="DUY87" s="4"/>
      <c r="DUZ87" s="4"/>
      <c r="DVA87" s="4"/>
      <c r="DVB87" s="4"/>
      <c r="DVC87" s="4"/>
      <c r="DVD87" s="4"/>
      <c r="DVE87" s="4"/>
      <c r="DVF87" s="4"/>
      <c r="DVG87" s="4"/>
      <c r="DVH87" s="4"/>
      <c r="DVI87" s="4"/>
      <c r="DVJ87" s="4"/>
      <c r="DVK87" s="4"/>
      <c r="DVL87" s="4"/>
      <c r="DVM87" s="4"/>
      <c r="DVN87" s="4"/>
      <c r="DVO87" s="4"/>
      <c r="DVP87" s="4"/>
      <c r="DVQ87" s="4"/>
      <c r="DVR87" s="4"/>
      <c r="DVS87" s="4"/>
      <c r="DVT87" s="4"/>
      <c r="DVU87" s="4"/>
      <c r="DVV87" s="4"/>
      <c r="DVW87" s="4"/>
      <c r="DVX87" s="4"/>
      <c r="DVY87" s="4"/>
      <c r="DVZ87" s="4"/>
      <c r="DWA87" s="4"/>
      <c r="DWB87" s="4"/>
      <c r="DWC87" s="4"/>
      <c r="DWD87" s="4"/>
      <c r="DWE87" s="4"/>
      <c r="DWF87" s="4"/>
      <c r="DWG87" s="4"/>
      <c r="DWH87" s="4"/>
      <c r="DWI87" s="4"/>
      <c r="DWJ87" s="4"/>
      <c r="DWK87" s="4"/>
      <c r="DWL87" s="4"/>
      <c r="DWM87" s="4"/>
      <c r="DWN87" s="4"/>
      <c r="DWO87" s="4"/>
      <c r="DWP87" s="4"/>
      <c r="DWQ87" s="4"/>
      <c r="DWR87" s="4"/>
      <c r="DWS87" s="4"/>
      <c r="DWT87" s="4"/>
      <c r="DWU87" s="4"/>
      <c r="DWV87" s="4"/>
      <c r="DWW87" s="4"/>
      <c r="DWX87" s="4"/>
      <c r="DWY87" s="4"/>
      <c r="DWZ87" s="4"/>
      <c r="DXA87" s="4"/>
      <c r="DXB87" s="4"/>
      <c r="DXC87" s="4"/>
      <c r="DXD87" s="4"/>
      <c r="DXE87" s="4"/>
      <c r="DXF87" s="4"/>
      <c r="DXG87" s="4"/>
      <c r="DXH87" s="4"/>
      <c r="DXI87" s="4"/>
      <c r="DXJ87" s="4"/>
      <c r="DXK87" s="4"/>
      <c r="DXL87" s="4"/>
      <c r="DXM87" s="4"/>
      <c r="DXN87" s="4"/>
      <c r="DXO87" s="4"/>
      <c r="DXP87" s="4"/>
      <c r="DXQ87" s="4"/>
      <c r="DXR87" s="4"/>
      <c r="DXS87" s="4"/>
      <c r="DXT87" s="4"/>
      <c r="DXU87" s="4"/>
      <c r="DXV87" s="4"/>
      <c r="DXW87" s="4"/>
      <c r="DXX87" s="4"/>
      <c r="DXY87" s="4"/>
      <c r="DXZ87" s="4"/>
      <c r="DYA87" s="4"/>
      <c r="DYB87" s="4"/>
      <c r="DYC87" s="4"/>
      <c r="DYD87" s="4"/>
      <c r="DYE87" s="4"/>
      <c r="DYF87" s="4"/>
      <c r="DYG87" s="4"/>
      <c r="DYH87" s="4"/>
      <c r="DYI87" s="4"/>
      <c r="DYJ87" s="4"/>
      <c r="DYK87" s="4"/>
      <c r="DYL87" s="4"/>
      <c r="DYM87" s="4"/>
      <c r="DYN87" s="4"/>
      <c r="DYO87" s="4"/>
      <c r="DYP87" s="4"/>
      <c r="DYQ87" s="4"/>
      <c r="DYR87" s="4"/>
      <c r="DYS87" s="4"/>
      <c r="DYT87" s="4"/>
      <c r="DYU87" s="4"/>
      <c r="DYV87" s="4"/>
      <c r="DYW87" s="4"/>
      <c r="DYX87" s="4"/>
      <c r="DYY87" s="4"/>
      <c r="DYZ87" s="4"/>
      <c r="DZA87" s="4"/>
      <c r="DZB87" s="4"/>
      <c r="DZC87" s="4"/>
      <c r="DZD87" s="4"/>
      <c r="DZE87" s="4"/>
      <c r="DZF87" s="4"/>
      <c r="DZG87" s="4"/>
      <c r="DZH87" s="4"/>
      <c r="DZI87" s="4"/>
      <c r="DZJ87" s="4"/>
      <c r="DZK87" s="4"/>
      <c r="DZL87" s="4"/>
      <c r="DZM87" s="4"/>
      <c r="DZN87" s="4"/>
      <c r="DZO87" s="4"/>
      <c r="DZP87" s="4"/>
      <c r="DZQ87" s="4"/>
      <c r="DZR87" s="4"/>
      <c r="DZS87" s="4"/>
      <c r="DZT87" s="4"/>
      <c r="DZU87" s="4"/>
      <c r="DZV87" s="4"/>
      <c r="DZW87" s="4"/>
      <c r="DZX87" s="4"/>
      <c r="DZY87" s="4"/>
      <c r="DZZ87" s="4"/>
      <c r="EAA87" s="4"/>
      <c r="EAB87" s="4"/>
      <c r="EAC87" s="4"/>
      <c r="EAD87" s="4"/>
      <c r="EAE87" s="4"/>
      <c r="EAF87" s="4"/>
      <c r="EAG87" s="4"/>
      <c r="EAH87" s="4"/>
      <c r="EAI87" s="4"/>
      <c r="EAJ87" s="4"/>
      <c r="EAK87" s="4"/>
      <c r="EAL87" s="4"/>
      <c r="EAM87" s="4"/>
      <c r="EAN87" s="4"/>
      <c r="EAO87" s="4"/>
      <c r="EAP87" s="4"/>
      <c r="EAQ87" s="4"/>
      <c r="EAR87" s="4"/>
      <c r="EAS87" s="4"/>
      <c r="EAT87" s="4"/>
      <c r="EAU87" s="4"/>
      <c r="EAV87" s="4"/>
      <c r="EAW87" s="4"/>
      <c r="EAX87" s="4"/>
      <c r="EAY87" s="4"/>
      <c r="EAZ87" s="4"/>
      <c r="EBA87" s="4"/>
      <c r="EBB87" s="4"/>
      <c r="EBC87" s="4"/>
      <c r="EBD87" s="4"/>
      <c r="EBE87" s="4"/>
      <c r="EBF87" s="4"/>
      <c r="EBG87" s="4"/>
      <c r="EBH87" s="4"/>
      <c r="EBI87" s="4"/>
      <c r="EBJ87" s="4"/>
      <c r="EBK87" s="4"/>
      <c r="EBL87" s="4"/>
      <c r="EBM87" s="4"/>
      <c r="EBN87" s="4"/>
      <c r="EBO87" s="4"/>
      <c r="EBP87" s="4"/>
      <c r="EBQ87" s="4"/>
      <c r="EBR87" s="4"/>
      <c r="EBS87" s="4"/>
      <c r="EBT87" s="4"/>
      <c r="EBU87" s="4"/>
      <c r="EBV87" s="4"/>
      <c r="EBW87" s="4"/>
      <c r="EBX87" s="4"/>
      <c r="EBY87" s="4"/>
      <c r="EBZ87" s="4"/>
      <c r="ECA87" s="4"/>
      <c r="ECB87" s="4"/>
      <c r="ECC87" s="4"/>
      <c r="ECD87" s="4"/>
      <c r="ECE87" s="4"/>
      <c r="ECF87" s="4"/>
      <c r="ECG87" s="4"/>
      <c r="ECH87" s="4"/>
      <c r="ECI87" s="4"/>
      <c r="ECJ87" s="4"/>
      <c r="ECK87" s="4"/>
      <c r="ECL87" s="4"/>
      <c r="ECM87" s="4"/>
      <c r="ECN87" s="4"/>
      <c r="ECO87" s="4"/>
      <c r="ECP87" s="4"/>
      <c r="ECQ87" s="4"/>
      <c r="ECR87" s="4"/>
      <c r="ECS87" s="4"/>
      <c r="ECT87" s="4"/>
      <c r="ECU87" s="4"/>
      <c r="ECV87" s="4"/>
      <c r="ECW87" s="4"/>
      <c r="ECX87" s="4"/>
      <c r="ECY87" s="4"/>
      <c r="ECZ87" s="4"/>
      <c r="EDA87" s="4"/>
      <c r="EDB87" s="4"/>
      <c r="EDC87" s="4"/>
      <c r="EDD87" s="4"/>
      <c r="EDE87" s="4"/>
      <c r="EDF87" s="4"/>
      <c r="EDG87" s="4"/>
      <c r="EDH87" s="4"/>
      <c r="EDI87" s="4"/>
      <c r="EDJ87" s="4"/>
      <c r="EDK87" s="4"/>
      <c r="EDL87" s="4"/>
      <c r="EDM87" s="4"/>
      <c r="EDN87" s="4"/>
      <c r="EDO87" s="4"/>
      <c r="EDP87" s="4"/>
      <c r="EDQ87" s="4"/>
      <c r="EDR87" s="4"/>
      <c r="EDS87" s="4"/>
      <c r="EDT87" s="4"/>
      <c r="EDU87" s="4"/>
      <c r="EDV87" s="4"/>
      <c r="EDW87" s="4"/>
      <c r="EDX87" s="4"/>
      <c r="EDY87" s="4"/>
      <c r="EDZ87" s="4"/>
      <c r="EEA87" s="4"/>
      <c r="EEB87" s="4"/>
      <c r="EEC87" s="4"/>
      <c r="EED87" s="4"/>
      <c r="EEE87" s="4"/>
      <c r="EEF87" s="4"/>
      <c r="EEG87" s="4"/>
      <c r="EEH87" s="4"/>
      <c r="EEI87" s="4"/>
      <c r="EEJ87" s="4"/>
      <c r="EEK87" s="4"/>
      <c r="EEL87" s="4"/>
      <c r="EEM87" s="4"/>
      <c r="EEN87" s="4"/>
      <c r="EEO87" s="4"/>
      <c r="EEP87" s="4"/>
      <c r="EEQ87" s="4"/>
      <c r="EER87" s="4"/>
      <c r="EES87" s="4"/>
      <c r="EET87" s="4"/>
      <c r="EEU87" s="4"/>
      <c r="EEV87" s="4"/>
      <c r="EEW87" s="4"/>
      <c r="EEX87" s="4"/>
      <c r="EEY87" s="4"/>
      <c r="EEZ87" s="4"/>
      <c r="EFA87" s="4"/>
      <c r="EFB87" s="4"/>
      <c r="EFC87" s="4"/>
      <c r="EFD87" s="4"/>
      <c r="EFE87" s="4"/>
      <c r="EFF87" s="4"/>
      <c r="EFG87" s="4"/>
      <c r="EFH87" s="4"/>
      <c r="EFI87" s="4"/>
      <c r="EFJ87" s="4"/>
      <c r="EFK87" s="4"/>
      <c r="EFL87" s="4"/>
      <c r="EFM87" s="4"/>
      <c r="EFN87" s="4"/>
      <c r="EFO87" s="4"/>
      <c r="EFP87" s="4"/>
      <c r="EFQ87" s="4"/>
      <c r="EFR87" s="4"/>
      <c r="EFS87" s="4"/>
      <c r="EFT87" s="4"/>
      <c r="EFU87" s="4"/>
      <c r="EFV87" s="4"/>
      <c r="EFW87" s="4"/>
      <c r="EFX87" s="4"/>
      <c r="EFY87" s="4"/>
      <c r="EFZ87" s="4"/>
      <c r="EGA87" s="4"/>
      <c r="EGB87" s="4"/>
      <c r="EGC87" s="4"/>
      <c r="EGD87" s="4"/>
      <c r="EGE87" s="4"/>
      <c r="EGF87" s="4"/>
      <c r="EGG87" s="4"/>
      <c r="EGH87" s="4"/>
      <c r="EGI87" s="4"/>
      <c r="EGJ87" s="4"/>
      <c r="EGK87" s="4"/>
      <c r="EGL87" s="4"/>
      <c r="EGM87" s="4"/>
      <c r="EGN87" s="4"/>
      <c r="EGO87" s="4"/>
      <c r="EGP87" s="4"/>
      <c r="EGQ87" s="4"/>
      <c r="EGR87" s="4"/>
      <c r="EGS87" s="4"/>
      <c r="EGT87" s="4"/>
      <c r="EGU87" s="4"/>
      <c r="EGV87" s="4"/>
      <c r="EGW87" s="4"/>
      <c r="EGX87" s="4"/>
      <c r="EGY87" s="4"/>
      <c r="EGZ87" s="4"/>
      <c r="EHA87" s="4"/>
      <c r="EHB87" s="4"/>
      <c r="EHC87" s="4"/>
      <c r="EHD87" s="4"/>
      <c r="EHE87" s="4"/>
      <c r="EHF87" s="4"/>
      <c r="EHG87" s="4"/>
      <c r="EHH87" s="4"/>
      <c r="EHI87" s="4"/>
      <c r="EHJ87" s="4"/>
      <c r="EHK87" s="4"/>
      <c r="EHL87" s="4"/>
      <c r="EHM87" s="4"/>
      <c r="EHN87" s="4"/>
      <c r="EHO87" s="4"/>
      <c r="EHP87" s="4"/>
      <c r="EHQ87" s="4"/>
      <c r="EHR87" s="4"/>
      <c r="EHS87" s="4"/>
      <c r="EHT87" s="4"/>
      <c r="EHU87" s="4"/>
      <c r="EHV87" s="4"/>
      <c r="EHW87" s="4"/>
      <c r="EHX87" s="4"/>
      <c r="EHY87" s="4"/>
      <c r="EHZ87" s="4"/>
      <c r="EIA87" s="4"/>
      <c r="EIB87" s="4"/>
      <c r="EIC87" s="4"/>
      <c r="EID87" s="4"/>
      <c r="EIE87" s="4"/>
      <c r="EIF87" s="4"/>
      <c r="EIG87" s="4"/>
      <c r="EIH87" s="4"/>
      <c r="EII87" s="4"/>
      <c r="EIJ87" s="4"/>
      <c r="EIK87" s="4"/>
      <c r="EIL87" s="4"/>
      <c r="EIM87" s="4"/>
      <c r="EIN87" s="4"/>
      <c r="EIO87" s="4"/>
      <c r="EIP87" s="4"/>
      <c r="EIQ87" s="4"/>
      <c r="EIR87" s="4"/>
      <c r="EIS87" s="4"/>
      <c r="EIT87" s="4"/>
      <c r="EIU87" s="4"/>
      <c r="EIV87" s="4"/>
      <c r="EIW87" s="4"/>
      <c r="EIX87" s="4"/>
      <c r="EIY87" s="4"/>
      <c r="EIZ87" s="4"/>
      <c r="EJA87" s="4"/>
      <c r="EJB87" s="4"/>
      <c r="EJC87" s="4"/>
      <c r="EJD87" s="4"/>
      <c r="EJE87" s="4"/>
      <c r="EJF87" s="4"/>
      <c r="EJG87" s="4"/>
      <c r="EJH87" s="4"/>
      <c r="EJI87" s="4"/>
      <c r="EJJ87" s="4"/>
      <c r="EJK87" s="4"/>
      <c r="EJL87" s="4"/>
      <c r="EJM87" s="4"/>
      <c r="EJN87" s="4"/>
      <c r="EJO87" s="4"/>
      <c r="EJP87" s="4"/>
      <c r="EJQ87" s="4"/>
      <c r="EJR87" s="4"/>
      <c r="EJS87" s="4"/>
      <c r="EJT87" s="4"/>
      <c r="EJU87" s="4"/>
      <c r="EJV87" s="4"/>
      <c r="EJW87" s="4"/>
      <c r="EJX87" s="4"/>
      <c r="EJY87" s="4"/>
      <c r="EJZ87" s="4"/>
      <c r="EKA87" s="4"/>
      <c r="EKB87" s="4"/>
      <c r="EKC87" s="4"/>
      <c r="EKD87" s="4"/>
      <c r="EKE87" s="4"/>
      <c r="EKF87" s="4"/>
      <c r="EKG87" s="4"/>
      <c r="EKH87" s="4"/>
      <c r="EKI87" s="4"/>
      <c r="EKJ87" s="4"/>
      <c r="EKK87" s="4"/>
      <c r="EKL87" s="4"/>
      <c r="EKM87" s="4"/>
      <c r="EKN87" s="4"/>
      <c r="EKO87" s="4"/>
      <c r="EKP87" s="4"/>
      <c r="EKQ87" s="4"/>
      <c r="EKR87" s="4"/>
      <c r="EKS87" s="4"/>
      <c r="EKT87" s="4"/>
      <c r="EKU87" s="4"/>
      <c r="EKV87" s="4"/>
      <c r="EKW87" s="4"/>
      <c r="EKX87" s="4"/>
      <c r="EKY87" s="4"/>
      <c r="EKZ87" s="4"/>
      <c r="ELA87" s="4"/>
      <c r="ELB87" s="4"/>
      <c r="ELC87" s="4"/>
      <c r="ELD87" s="4"/>
      <c r="ELE87" s="4"/>
      <c r="ELF87" s="4"/>
      <c r="ELG87" s="4"/>
      <c r="ELH87" s="4"/>
      <c r="ELI87" s="4"/>
      <c r="ELJ87" s="4"/>
      <c r="ELK87" s="4"/>
      <c r="ELL87" s="4"/>
      <c r="ELM87" s="4"/>
      <c r="ELN87" s="4"/>
      <c r="ELO87" s="4"/>
      <c r="ELP87" s="4"/>
      <c r="ELQ87" s="4"/>
      <c r="ELR87" s="4"/>
      <c r="ELS87" s="4"/>
      <c r="ELT87" s="4"/>
      <c r="ELU87" s="4"/>
      <c r="ELV87" s="4"/>
      <c r="ELW87" s="4"/>
      <c r="ELX87" s="4"/>
      <c r="ELY87" s="4"/>
      <c r="ELZ87" s="4"/>
      <c r="EMA87" s="4"/>
      <c r="EMB87" s="4"/>
      <c r="EMC87" s="4"/>
      <c r="EMD87" s="4"/>
      <c r="EME87" s="4"/>
      <c r="EMF87" s="4"/>
      <c r="EMG87" s="4"/>
      <c r="EMH87" s="4"/>
      <c r="EMI87" s="4"/>
      <c r="EMJ87" s="4"/>
      <c r="EMK87" s="4"/>
      <c r="EML87" s="4"/>
      <c r="EMM87" s="4"/>
      <c r="EMN87" s="4"/>
      <c r="EMO87" s="4"/>
      <c r="EMP87" s="4"/>
      <c r="EMQ87" s="4"/>
      <c r="EMR87" s="4"/>
      <c r="EMS87" s="4"/>
      <c r="EMT87" s="4"/>
      <c r="EMU87" s="4"/>
      <c r="EMV87" s="4"/>
      <c r="EMW87" s="4"/>
      <c r="EMX87" s="4"/>
      <c r="EMY87" s="4"/>
      <c r="EMZ87" s="4"/>
      <c r="ENA87" s="4"/>
      <c r="ENB87" s="4"/>
      <c r="ENC87" s="4"/>
      <c r="END87" s="4"/>
      <c r="ENE87" s="4"/>
      <c r="ENF87" s="4"/>
      <c r="ENG87" s="4"/>
      <c r="ENH87" s="4"/>
      <c r="ENI87" s="4"/>
      <c r="ENJ87" s="4"/>
      <c r="ENK87" s="4"/>
      <c r="ENL87" s="4"/>
      <c r="ENM87" s="4"/>
      <c r="ENN87" s="4"/>
      <c r="ENO87" s="4"/>
      <c r="ENP87" s="4"/>
      <c r="ENQ87" s="4"/>
      <c r="ENR87" s="4"/>
      <c r="ENS87" s="4"/>
      <c r="ENT87" s="4"/>
      <c r="ENU87" s="4"/>
      <c r="ENV87" s="4"/>
      <c r="ENW87" s="4"/>
      <c r="ENX87" s="4"/>
      <c r="ENY87" s="4"/>
      <c r="ENZ87" s="4"/>
      <c r="EOA87" s="4"/>
      <c r="EOB87" s="4"/>
      <c r="EOC87" s="4"/>
      <c r="EOD87" s="4"/>
      <c r="EOE87" s="4"/>
      <c r="EOF87" s="4"/>
      <c r="EOG87" s="4"/>
      <c r="EOH87" s="4"/>
      <c r="EOI87" s="4"/>
      <c r="EOJ87" s="4"/>
      <c r="EOK87" s="4"/>
      <c r="EOL87" s="4"/>
      <c r="EOM87" s="4"/>
      <c r="EON87" s="4"/>
      <c r="EOO87" s="4"/>
      <c r="EOP87" s="4"/>
      <c r="EOQ87" s="4"/>
      <c r="EOR87" s="4"/>
      <c r="EOS87" s="4"/>
      <c r="EOT87" s="4"/>
      <c r="EOU87" s="4"/>
      <c r="EOV87" s="4"/>
      <c r="EOW87" s="4"/>
      <c r="EOX87" s="4"/>
      <c r="EOY87" s="4"/>
      <c r="EOZ87" s="4"/>
      <c r="EPA87" s="4"/>
      <c r="EPB87" s="4"/>
      <c r="EPC87" s="4"/>
      <c r="EPD87" s="4"/>
      <c r="EPE87" s="4"/>
      <c r="EPF87" s="4"/>
      <c r="EPG87" s="4"/>
      <c r="EPH87" s="4"/>
      <c r="EPI87" s="4"/>
      <c r="EPJ87" s="4"/>
      <c r="EPK87" s="4"/>
      <c r="EPL87" s="4"/>
      <c r="EPM87" s="4"/>
      <c r="EPN87" s="4"/>
      <c r="EPO87" s="4"/>
      <c r="EPP87" s="4"/>
      <c r="EPQ87" s="4"/>
      <c r="EPR87" s="4"/>
      <c r="EPS87" s="4"/>
      <c r="EPT87" s="4"/>
      <c r="EPU87" s="4"/>
      <c r="EPV87" s="4"/>
      <c r="EPW87" s="4"/>
      <c r="EPX87" s="4"/>
      <c r="EPY87" s="4"/>
      <c r="EPZ87" s="4"/>
      <c r="EQA87" s="4"/>
      <c r="EQB87" s="4"/>
      <c r="EQC87" s="4"/>
      <c r="EQD87" s="4"/>
      <c r="EQE87" s="4"/>
      <c r="EQF87" s="4"/>
      <c r="EQG87" s="4"/>
      <c r="EQH87" s="4"/>
      <c r="EQI87" s="4"/>
      <c r="EQJ87" s="4"/>
      <c r="EQK87" s="4"/>
      <c r="EQL87" s="4"/>
      <c r="EQM87" s="4"/>
      <c r="EQN87" s="4"/>
      <c r="EQO87" s="4"/>
      <c r="EQP87" s="4"/>
      <c r="EQQ87" s="4"/>
      <c r="EQR87" s="4"/>
      <c r="EQS87" s="4"/>
      <c r="EQT87" s="4"/>
      <c r="EQU87" s="4"/>
      <c r="EQV87" s="4"/>
      <c r="EQW87" s="4"/>
      <c r="EQX87" s="4"/>
      <c r="EQY87" s="4"/>
      <c r="EQZ87" s="4"/>
      <c r="ERA87" s="4"/>
      <c r="ERB87" s="4"/>
      <c r="ERC87" s="4"/>
      <c r="ERD87" s="4"/>
      <c r="ERE87" s="4"/>
      <c r="ERF87" s="4"/>
      <c r="ERG87" s="4"/>
      <c r="ERH87" s="4"/>
      <c r="ERI87" s="4"/>
      <c r="ERJ87" s="4"/>
      <c r="ERK87" s="4"/>
      <c r="ERL87" s="4"/>
      <c r="ERM87" s="4"/>
      <c r="ERN87" s="4"/>
      <c r="ERO87" s="4"/>
      <c r="ERP87" s="4"/>
      <c r="ERQ87" s="4"/>
      <c r="ERR87" s="4"/>
      <c r="ERS87" s="4"/>
      <c r="ERT87" s="4"/>
      <c r="ERU87" s="4"/>
      <c r="ERV87" s="4"/>
      <c r="ERW87" s="4"/>
      <c r="ERX87" s="4"/>
      <c r="ERY87" s="4"/>
      <c r="ERZ87" s="4"/>
      <c r="ESA87" s="4"/>
      <c r="ESB87" s="4"/>
      <c r="ESC87" s="4"/>
      <c r="ESD87" s="4"/>
      <c r="ESE87" s="4"/>
      <c r="ESF87" s="4"/>
      <c r="ESG87" s="4"/>
      <c r="ESH87" s="4"/>
      <c r="ESI87" s="4"/>
      <c r="ESJ87" s="4"/>
      <c r="ESK87" s="4"/>
      <c r="ESL87" s="4"/>
      <c r="ESM87" s="4"/>
      <c r="ESN87" s="4"/>
      <c r="ESO87" s="4"/>
      <c r="ESP87" s="4"/>
      <c r="ESQ87" s="4"/>
      <c r="ESR87" s="4"/>
      <c r="ESS87" s="4"/>
      <c r="EST87" s="4"/>
      <c r="ESU87" s="4"/>
      <c r="ESV87" s="4"/>
      <c r="ESW87" s="4"/>
      <c r="ESX87" s="4"/>
      <c r="ESY87" s="4"/>
      <c r="ESZ87" s="4"/>
      <c r="ETA87" s="4"/>
      <c r="ETB87" s="4"/>
      <c r="ETC87" s="4"/>
      <c r="ETD87" s="4"/>
      <c r="ETE87" s="4"/>
      <c r="ETF87" s="4"/>
      <c r="ETG87" s="4"/>
      <c r="ETH87" s="4"/>
      <c r="ETI87" s="4"/>
      <c r="ETJ87" s="4"/>
      <c r="ETK87" s="4"/>
      <c r="ETL87" s="4"/>
      <c r="ETM87" s="4"/>
      <c r="ETN87" s="4"/>
      <c r="ETO87" s="4"/>
      <c r="ETP87" s="4"/>
      <c r="ETQ87" s="4"/>
      <c r="ETR87" s="4"/>
      <c r="ETS87" s="4"/>
      <c r="ETT87" s="4"/>
      <c r="ETU87" s="4"/>
      <c r="ETV87" s="4"/>
      <c r="ETW87" s="4"/>
      <c r="ETX87" s="4"/>
      <c r="ETY87" s="4"/>
      <c r="ETZ87" s="4"/>
      <c r="EUA87" s="4"/>
      <c r="EUB87" s="4"/>
      <c r="EUC87" s="4"/>
      <c r="EUD87" s="4"/>
      <c r="EUE87" s="4"/>
      <c r="EUF87" s="4"/>
      <c r="EUG87" s="4"/>
      <c r="EUH87" s="4"/>
      <c r="EUI87" s="4"/>
      <c r="EUJ87" s="4"/>
      <c r="EUK87" s="4"/>
      <c r="EUL87" s="4"/>
      <c r="EUM87" s="4"/>
      <c r="EUN87" s="4"/>
      <c r="EUO87" s="4"/>
      <c r="EUP87" s="4"/>
      <c r="EUQ87" s="4"/>
      <c r="EUR87" s="4"/>
      <c r="EUS87" s="4"/>
      <c r="EUT87" s="4"/>
      <c r="EUU87" s="4"/>
      <c r="EUV87" s="4"/>
      <c r="EUW87" s="4"/>
      <c r="EUX87" s="4"/>
      <c r="EUY87" s="4"/>
      <c r="EUZ87" s="4"/>
      <c r="EVA87" s="4"/>
      <c r="EVB87" s="4"/>
      <c r="EVC87" s="4"/>
      <c r="EVD87" s="4"/>
      <c r="EVE87" s="4"/>
      <c r="EVF87" s="4"/>
      <c r="EVG87" s="4"/>
      <c r="EVH87" s="4"/>
      <c r="EVI87" s="4"/>
      <c r="EVJ87" s="4"/>
      <c r="EVK87" s="4"/>
      <c r="EVL87" s="4"/>
      <c r="EVM87" s="4"/>
      <c r="EVN87" s="4"/>
      <c r="EVO87" s="4"/>
      <c r="EVP87" s="4"/>
      <c r="EVQ87" s="4"/>
      <c r="EVR87" s="4"/>
      <c r="EVS87" s="4"/>
      <c r="EVT87" s="4"/>
      <c r="EVU87" s="4"/>
      <c r="EVV87" s="4"/>
      <c r="EVW87" s="4"/>
      <c r="EVX87" s="4"/>
      <c r="EVY87" s="4"/>
      <c r="EVZ87" s="4"/>
      <c r="EWA87" s="4"/>
      <c r="EWB87" s="4"/>
      <c r="EWC87" s="4"/>
      <c r="EWD87" s="4"/>
      <c r="EWE87" s="4"/>
      <c r="EWF87" s="4"/>
      <c r="EWG87" s="4"/>
      <c r="EWH87" s="4"/>
      <c r="EWI87" s="4"/>
      <c r="EWJ87" s="4"/>
      <c r="EWK87" s="4"/>
      <c r="EWL87" s="4"/>
      <c r="EWM87" s="4"/>
      <c r="EWN87" s="4"/>
      <c r="EWO87" s="4"/>
      <c r="EWP87" s="4"/>
      <c r="EWQ87" s="4"/>
      <c r="EWR87" s="4"/>
      <c r="EWS87" s="4"/>
      <c r="EWT87" s="4"/>
      <c r="EWU87" s="4"/>
      <c r="EWV87" s="4"/>
      <c r="EWW87" s="4"/>
      <c r="EWX87" s="4"/>
      <c r="EWY87" s="4"/>
      <c r="EWZ87" s="4"/>
      <c r="EXA87" s="4"/>
      <c r="EXB87" s="4"/>
      <c r="EXC87" s="4"/>
      <c r="EXD87" s="4"/>
      <c r="EXE87" s="4"/>
      <c r="EXF87" s="4"/>
      <c r="EXG87" s="4"/>
      <c r="EXH87" s="4"/>
      <c r="EXI87" s="4"/>
      <c r="EXJ87" s="4"/>
      <c r="EXK87" s="4"/>
      <c r="EXL87" s="4"/>
      <c r="EXM87" s="4"/>
      <c r="EXN87" s="4"/>
      <c r="EXO87" s="4"/>
      <c r="EXP87" s="4"/>
      <c r="EXQ87" s="4"/>
      <c r="EXR87" s="4"/>
      <c r="EXS87" s="4"/>
      <c r="EXT87" s="4"/>
      <c r="EXU87" s="4"/>
      <c r="EXV87" s="4"/>
      <c r="EXW87" s="4"/>
      <c r="EXX87" s="4"/>
      <c r="EXY87" s="4"/>
      <c r="EXZ87" s="4"/>
      <c r="EYA87" s="4"/>
      <c r="EYB87" s="4"/>
      <c r="EYC87" s="4"/>
      <c r="EYD87" s="4"/>
      <c r="EYE87" s="4"/>
      <c r="EYF87" s="4"/>
      <c r="EYG87" s="4"/>
      <c r="EYH87" s="4"/>
      <c r="EYI87" s="4"/>
      <c r="EYJ87" s="4"/>
      <c r="EYK87" s="4"/>
      <c r="EYL87" s="4"/>
      <c r="EYM87" s="4"/>
      <c r="EYN87" s="4"/>
      <c r="EYO87" s="4"/>
      <c r="EYP87" s="4"/>
      <c r="EYQ87" s="4"/>
      <c r="EYR87" s="4"/>
      <c r="EYS87" s="4"/>
      <c r="EYT87" s="4"/>
      <c r="EYU87" s="4"/>
      <c r="EYV87" s="4"/>
      <c r="EYW87" s="4"/>
      <c r="EYX87" s="4"/>
      <c r="EYY87" s="4"/>
      <c r="EYZ87" s="4"/>
      <c r="EZA87" s="4"/>
      <c r="EZB87" s="4"/>
      <c r="EZC87" s="4"/>
      <c r="EZD87" s="4"/>
      <c r="EZE87" s="4"/>
      <c r="EZF87" s="4"/>
      <c r="EZG87" s="4"/>
      <c r="EZH87" s="4"/>
      <c r="EZI87" s="4"/>
      <c r="EZJ87" s="4"/>
      <c r="EZK87" s="4"/>
      <c r="EZL87" s="4"/>
      <c r="EZM87" s="4"/>
      <c r="EZN87" s="4"/>
      <c r="EZO87" s="4"/>
      <c r="EZP87" s="4"/>
      <c r="EZQ87" s="4"/>
      <c r="EZR87" s="4"/>
      <c r="EZS87" s="4"/>
      <c r="EZT87" s="4"/>
      <c r="EZU87" s="4"/>
      <c r="EZV87" s="4"/>
      <c r="EZW87" s="4"/>
      <c r="EZX87" s="4"/>
      <c r="EZY87" s="4"/>
      <c r="EZZ87" s="4"/>
      <c r="FAA87" s="4"/>
      <c r="FAB87" s="4"/>
      <c r="FAC87" s="4"/>
      <c r="FAD87" s="4"/>
      <c r="FAE87" s="4"/>
      <c r="FAF87" s="4"/>
      <c r="FAG87" s="4"/>
      <c r="FAH87" s="4"/>
      <c r="FAI87" s="4"/>
      <c r="FAJ87" s="4"/>
      <c r="FAK87" s="4"/>
      <c r="FAL87" s="4"/>
      <c r="FAM87" s="4"/>
      <c r="FAN87" s="4"/>
      <c r="FAO87" s="4"/>
      <c r="FAP87" s="4"/>
      <c r="FAQ87" s="4"/>
      <c r="FAR87" s="4"/>
      <c r="FAS87" s="4"/>
      <c r="FAT87" s="4"/>
      <c r="FAU87" s="4"/>
      <c r="FAV87" s="4"/>
      <c r="FAW87" s="4"/>
      <c r="FAX87" s="4"/>
      <c r="FAY87" s="4"/>
      <c r="FAZ87" s="4"/>
      <c r="FBA87" s="4"/>
      <c r="FBB87" s="4"/>
      <c r="FBC87" s="4"/>
      <c r="FBD87" s="4"/>
      <c r="FBE87" s="4"/>
      <c r="FBF87" s="4"/>
      <c r="FBG87" s="4"/>
      <c r="FBH87" s="4"/>
      <c r="FBI87" s="4"/>
      <c r="FBJ87" s="4"/>
      <c r="FBK87" s="4"/>
      <c r="FBL87" s="4"/>
      <c r="FBM87" s="4"/>
      <c r="FBN87" s="4"/>
      <c r="FBO87" s="4"/>
      <c r="FBP87" s="4"/>
      <c r="FBQ87" s="4"/>
      <c r="FBR87" s="4"/>
      <c r="FBS87" s="4"/>
      <c r="FBT87" s="4"/>
      <c r="FBU87" s="4"/>
      <c r="FBV87" s="4"/>
      <c r="FBW87" s="4"/>
      <c r="FBX87" s="4"/>
      <c r="FBY87" s="4"/>
      <c r="FBZ87" s="4"/>
      <c r="FCA87" s="4"/>
      <c r="FCB87" s="4"/>
      <c r="FCC87" s="4"/>
      <c r="FCD87" s="4"/>
      <c r="FCE87" s="4"/>
      <c r="FCF87" s="4"/>
      <c r="FCG87" s="4"/>
      <c r="FCH87" s="4"/>
      <c r="FCI87" s="4"/>
      <c r="FCJ87" s="4"/>
      <c r="FCK87" s="4"/>
      <c r="FCL87" s="4"/>
      <c r="FCM87" s="4"/>
      <c r="FCN87" s="4"/>
      <c r="FCO87" s="4"/>
      <c r="FCP87" s="4"/>
      <c r="FCQ87" s="4"/>
      <c r="FCR87" s="4"/>
      <c r="FCS87" s="4"/>
      <c r="FCT87" s="4"/>
      <c r="FCU87" s="4"/>
      <c r="FCV87" s="4"/>
      <c r="FCW87" s="4"/>
      <c r="FCX87" s="4"/>
      <c r="FCY87" s="4"/>
      <c r="FCZ87" s="4"/>
      <c r="FDA87" s="4"/>
      <c r="FDB87" s="4"/>
      <c r="FDC87" s="4"/>
      <c r="FDD87" s="4"/>
      <c r="FDE87" s="4"/>
      <c r="FDF87" s="4"/>
      <c r="FDG87" s="4"/>
      <c r="FDH87" s="4"/>
      <c r="FDI87" s="4"/>
      <c r="FDJ87" s="4"/>
      <c r="FDK87" s="4"/>
      <c r="FDL87" s="4"/>
      <c r="FDM87" s="4"/>
      <c r="FDN87" s="4"/>
      <c r="FDO87" s="4"/>
      <c r="FDP87" s="4"/>
      <c r="FDQ87" s="4"/>
      <c r="FDR87" s="4"/>
      <c r="FDS87" s="4"/>
      <c r="FDT87" s="4"/>
      <c r="FDU87" s="4"/>
      <c r="FDV87" s="4"/>
      <c r="FDW87" s="4"/>
      <c r="FDX87" s="4"/>
      <c r="FDY87" s="4"/>
      <c r="FDZ87" s="4"/>
      <c r="FEA87" s="4"/>
      <c r="FEB87" s="4"/>
      <c r="FEC87" s="4"/>
      <c r="FED87" s="4"/>
      <c r="FEE87" s="4"/>
      <c r="FEF87" s="4"/>
      <c r="FEG87" s="4"/>
      <c r="FEH87" s="4"/>
      <c r="FEI87" s="4"/>
      <c r="FEJ87" s="4"/>
      <c r="FEK87" s="4"/>
      <c r="FEL87" s="4"/>
      <c r="FEM87" s="4"/>
      <c r="FEN87" s="4"/>
      <c r="FEO87" s="4"/>
      <c r="FEP87" s="4"/>
      <c r="FEQ87" s="4"/>
      <c r="FER87" s="4"/>
      <c r="FES87" s="4"/>
      <c r="FET87" s="4"/>
      <c r="FEU87" s="4"/>
      <c r="FEV87" s="4"/>
      <c r="FEW87" s="4"/>
      <c r="FEX87" s="4"/>
      <c r="FEY87" s="4"/>
      <c r="FEZ87" s="4"/>
      <c r="FFA87" s="4"/>
      <c r="FFB87" s="4"/>
      <c r="FFC87" s="4"/>
      <c r="FFD87" s="4"/>
      <c r="FFE87" s="4"/>
      <c r="FFF87" s="4"/>
      <c r="FFG87" s="4"/>
      <c r="FFH87" s="4"/>
      <c r="FFI87" s="4"/>
      <c r="FFJ87" s="4"/>
      <c r="FFK87" s="4"/>
      <c r="FFL87" s="4"/>
      <c r="FFM87" s="4"/>
      <c r="FFN87" s="4"/>
      <c r="FFO87" s="4"/>
      <c r="FFP87" s="4"/>
      <c r="FFQ87" s="4"/>
      <c r="FFR87" s="4"/>
      <c r="FFS87" s="4"/>
      <c r="FFT87" s="4"/>
      <c r="FFU87" s="4"/>
      <c r="FFV87" s="4"/>
      <c r="FFW87" s="4"/>
      <c r="FFX87" s="4"/>
      <c r="FFY87" s="4"/>
      <c r="FFZ87" s="4"/>
      <c r="FGA87" s="4"/>
      <c r="FGB87" s="4"/>
      <c r="FGC87" s="4"/>
      <c r="FGD87" s="4"/>
      <c r="FGE87" s="4"/>
      <c r="FGF87" s="4"/>
      <c r="FGG87" s="4"/>
      <c r="FGH87" s="4"/>
      <c r="FGI87" s="4"/>
      <c r="FGJ87" s="4"/>
      <c r="FGK87" s="4"/>
      <c r="FGL87" s="4"/>
      <c r="FGM87" s="4"/>
      <c r="FGN87" s="4"/>
      <c r="FGO87" s="4"/>
      <c r="FGP87" s="4"/>
      <c r="FGQ87" s="4"/>
      <c r="FGR87" s="4"/>
      <c r="FGS87" s="4"/>
      <c r="FGT87" s="4"/>
      <c r="FGU87" s="4"/>
      <c r="FGV87" s="4"/>
      <c r="FGW87" s="4"/>
      <c r="FGX87" s="4"/>
      <c r="FGY87" s="4"/>
      <c r="FGZ87" s="4"/>
      <c r="FHA87" s="4"/>
      <c r="FHB87" s="4"/>
      <c r="FHC87" s="4"/>
      <c r="FHD87" s="4"/>
      <c r="FHE87" s="4"/>
      <c r="FHF87" s="4"/>
      <c r="FHG87" s="4"/>
      <c r="FHH87" s="4"/>
      <c r="FHI87" s="4"/>
      <c r="FHJ87" s="4"/>
      <c r="FHK87" s="4"/>
      <c r="FHL87" s="4"/>
      <c r="FHM87" s="4"/>
      <c r="FHN87" s="4"/>
      <c r="FHO87" s="4"/>
      <c r="FHP87" s="4"/>
      <c r="FHQ87" s="4"/>
      <c r="FHR87" s="4"/>
      <c r="FHS87" s="4"/>
      <c r="FHT87" s="4"/>
      <c r="FHU87" s="4"/>
      <c r="FHV87" s="4"/>
      <c r="FHW87" s="4"/>
      <c r="FHX87" s="4"/>
      <c r="FHY87" s="4"/>
      <c r="FHZ87" s="4"/>
      <c r="FIA87" s="4"/>
      <c r="FIB87" s="4"/>
      <c r="FIC87" s="4"/>
      <c r="FID87" s="4"/>
      <c r="FIE87" s="4"/>
      <c r="FIF87" s="4"/>
      <c r="FIG87" s="4"/>
      <c r="FIH87" s="4"/>
      <c r="FII87" s="4"/>
      <c r="FIJ87" s="4"/>
      <c r="FIK87" s="4"/>
      <c r="FIL87" s="4"/>
      <c r="FIM87" s="4"/>
      <c r="FIN87" s="4"/>
      <c r="FIO87" s="4"/>
      <c r="FIP87" s="4"/>
      <c r="FIQ87" s="4"/>
      <c r="FIR87" s="4"/>
      <c r="FIS87" s="4"/>
      <c r="FIT87" s="4"/>
      <c r="FIU87" s="4"/>
      <c r="FIV87" s="4"/>
      <c r="FIW87" s="4"/>
      <c r="FIX87" s="4"/>
      <c r="FIY87" s="4"/>
      <c r="FIZ87" s="4"/>
      <c r="FJA87" s="4"/>
      <c r="FJB87" s="4"/>
      <c r="FJC87" s="4"/>
      <c r="FJD87" s="4"/>
      <c r="FJE87" s="4"/>
      <c r="FJF87" s="4"/>
      <c r="FJG87" s="4"/>
      <c r="FJH87" s="4"/>
      <c r="FJI87" s="4"/>
      <c r="FJJ87" s="4"/>
      <c r="FJK87" s="4"/>
      <c r="FJL87" s="4"/>
      <c r="FJM87" s="4"/>
      <c r="FJN87" s="4"/>
      <c r="FJO87" s="4"/>
      <c r="FJP87" s="4"/>
      <c r="FJQ87" s="4"/>
      <c r="FJR87" s="4"/>
      <c r="FJS87" s="4"/>
      <c r="FJT87" s="4"/>
      <c r="FJU87" s="4"/>
      <c r="FJV87" s="4"/>
      <c r="FJW87" s="4"/>
      <c r="FJX87" s="4"/>
      <c r="FJY87" s="4"/>
      <c r="FJZ87" s="4"/>
      <c r="FKA87" s="4"/>
      <c r="FKB87" s="4"/>
      <c r="FKC87" s="4"/>
      <c r="FKD87" s="4"/>
      <c r="FKE87" s="4"/>
      <c r="FKF87" s="4"/>
      <c r="FKG87" s="4"/>
      <c r="FKH87" s="4"/>
      <c r="FKI87" s="4"/>
      <c r="FKJ87" s="4"/>
      <c r="FKK87" s="4"/>
      <c r="FKL87" s="4"/>
      <c r="FKM87" s="4"/>
      <c r="FKN87" s="4"/>
      <c r="FKO87" s="4"/>
      <c r="FKP87" s="4"/>
      <c r="FKQ87" s="4"/>
      <c r="FKR87" s="4"/>
      <c r="FKS87" s="4"/>
      <c r="FKT87" s="4"/>
      <c r="FKU87" s="4"/>
      <c r="FKV87" s="4"/>
      <c r="FKW87" s="4"/>
      <c r="FKX87" s="4"/>
      <c r="FKY87" s="4"/>
      <c r="FKZ87" s="4"/>
      <c r="FLA87" s="4"/>
      <c r="FLB87" s="4"/>
      <c r="FLC87" s="4"/>
      <c r="FLD87" s="4"/>
      <c r="FLE87" s="4"/>
      <c r="FLF87" s="4"/>
      <c r="FLG87" s="4"/>
      <c r="FLH87" s="4"/>
      <c r="FLI87" s="4"/>
      <c r="FLJ87" s="4"/>
      <c r="FLK87" s="4"/>
      <c r="FLL87" s="4"/>
      <c r="FLM87" s="4"/>
      <c r="FLN87" s="4"/>
      <c r="FLO87" s="4"/>
      <c r="FLP87" s="4"/>
      <c r="FLQ87" s="4"/>
      <c r="FLR87" s="4"/>
      <c r="FLS87" s="4"/>
      <c r="FLT87" s="4"/>
      <c r="FLU87" s="4"/>
      <c r="FLV87" s="4"/>
      <c r="FLW87" s="4"/>
      <c r="FLX87" s="4"/>
      <c r="FLY87" s="4"/>
      <c r="FLZ87" s="4"/>
      <c r="FMA87" s="4"/>
      <c r="FMB87" s="4"/>
      <c r="FMC87" s="4"/>
      <c r="FMD87" s="4"/>
      <c r="FME87" s="4"/>
      <c r="FMF87" s="4"/>
      <c r="FMG87" s="4"/>
      <c r="FMH87" s="4"/>
      <c r="FMI87" s="4"/>
      <c r="FMJ87" s="4"/>
      <c r="FMK87" s="4"/>
      <c r="FML87" s="4"/>
      <c r="FMM87" s="4"/>
      <c r="FMN87" s="4"/>
      <c r="FMO87" s="4"/>
      <c r="FMP87" s="4"/>
      <c r="FMQ87" s="4"/>
      <c r="FMR87" s="4"/>
      <c r="FMS87" s="4"/>
      <c r="FMT87" s="4"/>
      <c r="FMU87" s="4"/>
      <c r="FMV87" s="4"/>
      <c r="FMW87" s="4"/>
      <c r="FMX87" s="4"/>
      <c r="FMY87" s="4"/>
      <c r="FMZ87" s="4"/>
      <c r="FNA87" s="4"/>
      <c r="FNB87" s="4"/>
      <c r="FNC87" s="4"/>
      <c r="FND87" s="4"/>
      <c r="FNE87" s="4"/>
      <c r="FNF87" s="4"/>
      <c r="FNG87" s="4"/>
      <c r="FNH87" s="4"/>
      <c r="FNI87" s="4"/>
      <c r="FNJ87" s="4"/>
      <c r="FNK87" s="4"/>
      <c r="FNL87" s="4"/>
      <c r="FNM87" s="4"/>
      <c r="FNN87" s="4"/>
      <c r="FNO87" s="4"/>
      <c r="FNP87" s="4"/>
      <c r="FNQ87" s="4"/>
      <c r="FNR87" s="4"/>
      <c r="FNS87" s="4"/>
      <c r="FNT87" s="4"/>
      <c r="FNU87" s="4"/>
      <c r="FNV87" s="4"/>
      <c r="FNW87" s="4"/>
      <c r="FNX87" s="4"/>
      <c r="FNY87" s="4"/>
      <c r="FNZ87" s="4"/>
      <c r="FOA87" s="4"/>
      <c r="FOB87" s="4"/>
      <c r="FOC87" s="4"/>
      <c r="FOD87" s="4"/>
      <c r="FOE87" s="4"/>
      <c r="FOF87" s="4"/>
      <c r="FOG87" s="4"/>
      <c r="FOH87" s="4"/>
      <c r="FOI87" s="4"/>
      <c r="FOJ87" s="4"/>
      <c r="FOK87" s="4"/>
      <c r="FOL87" s="4"/>
      <c r="FOM87" s="4"/>
      <c r="FON87" s="4"/>
      <c r="FOO87" s="4"/>
      <c r="FOP87" s="4"/>
      <c r="FOQ87" s="4"/>
      <c r="FOR87" s="4"/>
      <c r="FOS87" s="4"/>
      <c r="FOT87" s="4"/>
      <c r="FOU87" s="4"/>
      <c r="FOV87" s="4"/>
      <c r="FOW87" s="4"/>
      <c r="FOX87" s="4"/>
      <c r="FOY87" s="4"/>
      <c r="FOZ87" s="4"/>
      <c r="FPA87" s="4"/>
      <c r="FPB87" s="4"/>
      <c r="FPC87" s="4"/>
      <c r="FPD87" s="4"/>
      <c r="FPE87" s="4"/>
      <c r="FPF87" s="4"/>
      <c r="FPG87" s="4"/>
      <c r="FPH87" s="4"/>
      <c r="FPI87" s="4"/>
      <c r="FPJ87" s="4"/>
      <c r="FPK87" s="4"/>
      <c r="FPL87" s="4"/>
      <c r="FPM87" s="4"/>
      <c r="FPN87" s="4"/>
      <c r="FPO87" s="4"/>
      <c r="FPP87" s="4"/>
      <c r="FPQ87" s="4"/>
      <c r="FPR87" s="4"/>
      <c r="FPS87" s="4"/>
      <c r="FPT87" s="4"/>
      <c r="FPU87" s="4"/>
      <c r="FPV87" s="4"/>
      <c r="FPW87" s="4"/>
      <c r="FPX87" s="4"/>
      <c r="FPY87" s="4"/>
      <c r="FPZ87" s="4"/>
      <c r="FQA87" s="4"/>
      <c r="FQB87" s="4"/>
      <c r="FQC87" s="4"/>
      <c r="FQD87" s="4"/>
      <c r="FQE87" s="4"/>
      <c r="FQF87" s="4"/>
      <c r="FQG87" s="4"/>
      <c r="FQH87" s="4"/>
      <c r="FQI87" s="4"/>
      <c r="FQJ87" s="4"/>
      <c r="FQK87" s="4"/>
      <c r="FQL87" s="4"/>
      <c r="FQM87" s="4"/>
      <c r="FQN87" s="4"/>
      <c r="FQO87" s="4"/>
      <c r="FQP87" s="4"/>
      <c r="FQQ87" s="4"/>
      <c r="FQR87" s="4"/>
      <c r="FQS87" s="4"/>
      <c r="FQT87" s="4"/>
      <c r="FQU87" s="4"/>
      <c r="FQV87" s="4"/>
      <c r="FQW87" s="4"/>
      <c r="FQX87" s="4"/>
      <c r="FQY87" s="4"/>
      <c r="FQZ87" s="4"/>
      <c r="FRA87" s="4"/>
      <c r="FRB87" s="4"/>
      <c r="FRC87" s="4"/>
      <c r="FRD87" s="4"/>
      <c r="FRE87" s="4"/>
      <c r="FRF87" s="4"/>
      <c r="FRG87" s="4"/>
      <c r="FRH87" s="4"/>
      <c r="FRI87" s="4"/>
      <c r="FRJ87" s="4"/>
      <c r="FRK87" s="4"/>
      <c r="FRL87" s="4"/>
      <c r="FRM87" s="4"/>
      <c r="FRN87" s="4"/>
      <c r="FRO87" s="4"/>
      <c r="FRP87" s="4"/>
      <c r="FRQ87" s="4"/>
      <c r="FRR87" s="4"/>
      <c r="FRS87" s="4"/>
      <c r="FRT87" s="4"/>
      <c r="FRU87" s="4"/>
      <c r="FRV87" s="4"/>
      <c r="FRW87" s="4"/>
      <c r="FRX87" s="4"/>
      <c r="FRY87" s="4"/>
      <c r="FRZ87" s="4"/>
      <c r="FSA87" s="4"/>
      <c r="FSB87" s="4"/>
      <c r="FSC87" s="4"/>
      <c r="FSD87" s="4"/>
      <c r="FSE87" s="4"/>
      <c r="FSF87" s="4"/>
      <c r="FSG87" s="4"/>
      <c r="FSH87" s="4"/>
      <c r="FSI87" s="4"/>
      <c r="FSJ87" s="4"/>
      <c r="FSK87" s="4"/>
      <c r="FSL87" s="4"/>
      <c r="FSM87" s="4"/>
      <c r="FSN87" s="4"/>
      <c r="FSO87" s="4"/>
      <c r="FSP87" s="4"/>
      <c r="FSQ87" s="4"/>
      <c r="FSR87" s="4"/>
      <c r="FSS87" s="4"/>
      <c r="FST87" s="4"/>
      <c r="FSU87" s="4"/>
      <c r="FSV87" s="4"/>
      <c r="FSW87" s="4"/>
      <c r="FSX87" s="4"/>
      <c r="FSY87" s="4"/>
      <c r="FSZ87" s="4"/>
      <c r="FTA87" s="4"/>
      <c r="FTB87" s="4"/>
      <c r="FTC87" s="4"/>
      <c r="FTD87" s="4"/>
      <c r="FTE87" s="4"/>
      <c r="FTF87" s="4"/>
      <c r="FTG87" s="4"/>
      <c r="FTH87" s="4"/>
      <c r="FTI87" s="4"/>
      <c r="FTJ87" s="4"/>
      <c r="FTK87" s="4"/>
      <c r="FTL87" s="4"/>
      <c r="FTM87" s="4"/>
      <c r="FTN87" s="4"/>
      <c r="FTO87" s="4"/>
      <c r="FTP87" s="4"/>
      <c r="FTQ87" s="4"/>
      <c r="FTR87" s="4"/>
      <c r="FTS87" s="4"/>
      <c r="FTT87" s="4"/>
      <c r="FTU87" s="4"/>
      <c r="FTV87" s="4"/>
      <c r="FTW87" s="4"/>
      <c r="FTX87" s="4"/>
      <c r="FTY87" s="4"/>
      <c r="FTZ87" s="4"/>
      <c r="FUA87" s="4"/>
      <c r="FUB87" s="4"/>
      <c r="FUC87" s="4"/>
      <c r="FUD87" s="4"/>
      <c r="FUE87" s="4"/>
      <c r="FUF87" s="4"/>
      <c r="FUG87" s="4"/>
      <c r="FUH87" s="4"/>
      <c r="FUI87" s="4"/>
      <c r="FUJ87" s="4"/>
      <c r="FUK87" s="4"/>
      <c r="FUL87" s="4"/>
      <c r="FUM87" s="4"/>
      <c r="FUN87" s="4"/>
      <c r="FUO87" s="4"/>
      <c r="FUP87" s="4"/>
      <c r="FUQ87" s="4"/>
      <c r="FUR87" s="4"/>
      <c r="FUS87" s="4"/>
      <c r="FUT87" s="4"/>
      <c r="FUU87" s="4"/>
      <c r="FUV87" s="4"/>
      <c r="FUW87" s="4"/>
      <c r="FUX87" s="4"/>
      <c r="FUY87" s="4"/>
      <c r="FUZ87" s="4"/>
      <c r="FVA87" s="4"/>
      <c r="FVB87" s="4"/>
      <c r="FVC87" s="4"/>
      <c r="FVD87" s="4"/>
      <c r="FVE87" s="4"/>
      <c r="FVF87" s="4"/>
      <c r="FVG87" s="4"/>
      <c r="FVH87" s="4"/>
      <c r="FVI87" s="4"/>
      <c r="FVJ87" s="4"/>
      <c r="FVK87" s="4"/>
      <c r="FVL87" s="4"/>
      <c r="FVM87" s="4"/>
      <c r="FVN87" s="4"/>
      <c r="FVO87" s="4"/>
      <c r="FVP87" s="4"/>
      <c r="FVQ87" s="4"/>
      <c r="FVR87" s="4"/>
      <c r="FVS87" s="4"/>
      <c r="FVT87" s="4"/>
      <c r="FVU87" s="4"/>
      <c r="FVV87" s="4"/>
      <c r="FVW87" s="4"/>
      <c r="FVX87" s="4"/>
      <c r="FVY87" s="4"/>
      <c r="FVZ87" s="4"/>
      <c r="FWA87" s="4"/>
      <c r="FWB87" s="4"/>
      <c r="FWC87" s="4"/>
      <c r="FWD87" s="4"/>
      <c r="FWE87" s="4"/>
      <c r="FWF87" s="4"/>
      <c r="FWG87" s="4"/>
      <c r="FWH87" s="4"/>
      <c r="FWI87" s="4"/>
      <c r="FWJ87" s="4"/>
      <c r="FWK87" s="4"/>
      <c r="FWL87" s="4"/>
      <c r="FWM87" s="4"/>
      <c r="FWN87" s="4"/>
      <c r="FWO87" s="4"/>
      <c r="FWP87" s="4"/>
      <c r="FWQ87" s="4"/>
      <c r="FWR87" s="4"/>
      <c r="FWS87" s="4"/>
      <c r="FWT87" s="4"/>
      <c r="FWU87" s="4"/>
      <c r="FWV87" s="4"/>
      <c r="FWW87" s="4"/>
      <c r="FWX87" s="4"/>
      <c r="FWY87" s="4"/>
      <c r="FWZ87" s="4"/>
      <c r="FXA87" s="4"/>
      <c r="FXB87" s="4"/>
      <c r="FXC87" s="4"/>
      <c r="FXD87" s="4"/>
      <c r="FXE87" s="4"/>
      <c r="FXF87" s="4"/>
      <c r="FXG87" s="4"/>
      <c r="FXH87" s="4"/>
      <c r="FXI87" s="4"/>
      <c r="FXJ87" s="4"/>
      <c r="FXK87" s="4"/>
      <c r="FXL87" s="4"/>
      <c r="FXM87" s="4"/>
      <c r="FXN87" s="4"/>
      <c r="FXO87" s="4"/>
      <c r="FXP87" s="4"/>
      <c r="FXQ87" s="4"/>
      <c r="FXR87" s="4"/>
      <c r="FXS87" s="4"/>
      <c r="FXT87" s="4"/>
      <c r="FXU87" s="4"/>
      <c r="FXV87" s="4"/>
      <c r="FXW87" s="4"/>
      <c r="FXX87" s="4"/>
      <c r="FXY87" s="4"/>
      <c r="FXZ87" s="4"/>
      <c r="FYA87" s="4"/>
      <c r="FYB87" s="4"/>
      <c r="FYC87" s="4"/>
      <c r="FYD87" s="4"/>
      <c r="FYE87" s="4"/>
      <c r="FYF87" s="4"/>
      <c r="FYG87" s="4"/>
      <c r="FYH87" s="4"/>
      <c r="FYI87" s="4"/>
      <c r="FYJ87" s="4"/>
      <c r="FYK87" s="4"/>
      <c r="FYL87" s="4"/>
      <c r="FYM87" s="4"/>
      <c r="FYN87" s="4"/>
      <c r="FYO87" s="4"/>
      <c r="FYP87" s="4"/>
      <c r="FYQ87" s="4"/>
      <c r="FYR87" s="4"/>
      <c r="FYS87" s="4"/>
      <c r="FYT87" s="4"/>
      <c r="FYU87" s="4"/>
      <c r="FYV87" s="4"/>
      <c r="FYW87" s="4"/>
      <c r="FYX87" s="4"/>
      <c r="FYY87" s="4"/>
      <c r="FYZ87" s="4"/>
      <c r="FZA87" s="4"/>
      <c r="FZB87" s="4"/>
      <c r="FZC87" s="4"/>
      <c r="FZD87" s="4"/>
      <c r="FZE87" s="4"/>
      <c r="FZF87" s="4"/>
      <c r="FZG87" s="4"/>
      <c r="FZH87" s="4"/>
      <c r="FZI87" s="4"/>
      <c r="FZJ87" s="4"/>
      <c r="FZK87" s="4"/>
      <c r="FZL87" s="4"/>
      <c r="FZM87" s="4"/>
      <c r="FZN87" s="4"/>
      <c r="FZO87" s="4"/>
      <c r="FZP87" s="4"/>
      <c r="FZQ87" s="4"/>
      <c r="FZR87" s="4"/>
      <c r="FZS87" s="4"/>
      <c r="FZT87" s="4"/>
      <c r="FZU87" s="4"/>
      <c r="FZV87" s="4"/>
      <c r="FZW87" s="4"/>
      <c r="FZX87" s="4"/>
      <c r="FZY87" s="4"/>
      <c r="FZZ87" s="4"/>
      <c r="GAA87" s="4"/>
      <c r="GAB87" s="4"/>
      <c r="GAC87" s="4"/>
      <c r="GAD87" s="4"/>
      <c r="GAE87" s="4"/>
      <c r="GAF87" s="4"/>
      <c r="GAG87" s="4"/>
      <c r="GAH87" s="4"/>
      <c r="GAI87" s="4"/>
      <c r="GAJ87" s="4"/>
      <c r="GAK87" s="4"/>
      <c r="GAL87" s="4"/>
      <c r="GAM87" s="4"/>
      <c r="GAN87" s="4"/>
      <c r="GAO87" s="4"/>
      <c r="GAP87" s="4"/>
      <c r="GAQ87" s="4"/>
      <c r="GAR87" s="4"/>
      <c r="GAS87" s="4"/>
      <c r="GAT87" s="4"/>
      <c r="GAU87" s="4"/>
      <c r="GAV87" s="4"/>
      <c r="GAW87" s="4"/>
      <c r="GAX87" s="4"/>
      <c r="GAY87" s="4"/>
      <c r="GAZ87" s="4"/>
      <c r="GBA87" s="4"/>
      <c r="GBB87" s="4"/>
      <c r="GBC87" s="4"/>
      <c r="GBD87" s="4"/>
      <c r="GBE87" s="4"/>
      <c r="GBF87" s="4"/>
      <c r="GBG87" s="4"/>
      <c r="GBH87" s="4"/>
      <c r="GBI87" s="4"/>
      <c r="GBJ87" s="4"/>
      <c r="GBK87" s="4"/>
      <c r="GBL87" s="4"/>
      <c r="GBM87" s="4"/>
      <c r="GBN87" s="4"/>
      <c r="GBO87" s="4"/>
      <c r="GBP87" s="4"/>
      <c r="GBQ87" s="4"/>
      <c r="GBR87" s="4"/>
      <c r="GBS87" s="4"/>
      <c r="GBT87" s="4"/>
      <c r="GBU87" s="4"/>
      <c r="GBV87" s="4"/>
      <c r="GBW87" s="4"/>
      <c r="GBX87" s="4"/>
      <c r="GBY87" s="4"/>
      <c r="GBZ87" s="4"/>
      <c r="GCA87" s="4"/>
      <c r="GCB87" s="4"/>
      <c r="GCC87" s="4"/>
      <c r="GCD87" s="4"/>
      <c r="GCE87" s="4"/>
      <c r="GCF87" s="4"/>
      <c r="GCG87" s="4"/>
      <c r="GCH87" s="4"/>
      <c r="GCI87" s="4"/>
      <c r="GCJ87" s="4"/>
      <c r="GCK87" s="4"/>
      <c r="GCL87" s="4"/>
      <c r="GCM87" s="4"/>
      <c r="GCN87" s="4"/>
      <c r="GCO87" s="4"/>
      <c r="GCP87" s="4"/>
      <c r="GCQ87" s="4"/>
      <c r="GCR87" s="4"/>
      <c r="GCS87" s="4"/>
      <c r="GCT87" s="4"/>
      <c r="GCU87" s="4"/>
      <c r="GCV87" s="4"/>
      <c r="GCW87" s="4"/>
      <c r="GCX87" s="4"/>
      <c r="GCY87" s="4"/>
      <c r="GCZ87" s="4"/>
      <c r="GDA87" s="4"/>
      <c r="GDB87" s="4"/>
      <c r="GDC87" s="4"/>
      <c r="GDD87" s="4"/>
      <c r="GDE87" s="4"/>
      <c r="GDF87" s="4"/>
      <c r="GDG87" s="4"/>
      <c r="GDH87" s="4"/>
      <c r="GDI87" s="4"/>
      <c r="GDJ87" s="4"/>
      <c r="GDK87" s="4"/>
      <c r="GDL87" s="4"/>
      <c r="GDM87" s="4"/>
      <c r="GDN87" s="4"/>
      <c r="GDO87" s="4"/>
      <c r="GDP87" s="4"/>
      <c r="GDQ87" s="4"/>
      <c r="GDR87" s="4"/>
      <c r="GDS87" s="4"/>
      <c r="GDT87" s="4"/>
      <c r="GDU87" s="4"/>
      <c r="GDV87" s="4"/>
      <c r="GDW87" s="4"/>
      <c r="GDX87" s="4"/>
      <c r="GDY87" s="4"/>
      <c r="GDZ87" s="4"/>
      <c r="GEA87" s="4"/>
      <c r="GEB87" s="4"/>
      <c r="GEC87" s="4"/>
      <c r="GED87" s="4"/>
      <c r="GEE87" s="4"/>
      <c r="GEF87" s="4"/>
      <c r="GEG87" s="4"/>
      <c r="GEH87" s="4"/>
      <c r="GEI87" s="4"/>
      <c r="GEJ87" s="4"/>
      <c r="GEK87" s="4"/>
      <c r="GEL87" s="4"/>
      <c r="GEM87" s="4"/>
      <c r="GEN87" s="4"/>
      <c r="GEO87" s="4"/>
      <c r="GEP87" s="4"/>
      <c r="GEQ87" s="4"/>
      <c r="GER87" s="4"/>
      <c r="GES87" s="4"/>
      <c r="GET87" s="4"/>
      <c r="GEU87" s="4"/>
      <c r="GEV87" s="4"/>
      <c r="GEW87" s="4"/>
      <c r="GEX87" s="4"/>
      <c r="GEY87" s="4"/>
      <c r="GEZ87" s="4"/>
      <c r="GFA87" s="4"/>
      <c r="GFB87" s="4"/>
      <c r="GFC87" s="4"/>
      <c r="GFD87" s="4"/>
      <c r="GFE87" s="4"/>
      <c r="GFF87" s="4"/>
      <c r="GFG87" s="4"/>
      <c r="GFH87" s="4"/>
      <c r="GFI87" s="4"/>
      <c r="GFJ87" s="4"/>
      <c r="GFK87" s="4"/>
      <c r="GFL87" s="4"/>
      <c r="GFM87" s="4"/>
      <c r="GFN87" s="4"/>
      <c r="GFO87" s="4"/>
      <c r="GFP87" s="4"/>
      <c r="GFQ87" s="4"/>
      <c r="GFR87" s="4"/>
      <c r="GFS87" s="4"/>
      <c r="GFT87" s="4"/>
      <c r="GFU87" s="4"/>
      <c r="GFV87" s="4"/>
      <c r="GFW87" s="4"/>
      <c r="GFX87" s="4"/>
      <c r="GFY87" s="4"/>
      <c r="GFZ87" s="4"/>
      <c r="GGA87" s="4"/>
      <c r="GGB87" s="4"/>
      <c r="GGC87" s="4"/>
      <c r="GGD87" s="4"/>
      <c r="GGE87" s="4"/>
      <c r="GGF87" s="4"/>
      <c r="GGG87" s="4"/>
      <c r="GGH87" s="4"/>
      <c r="GGI87" s="4"/>
      <c r="GGJ87" s="4"/>
      <c r="GGK87" s="4"/>
      <c r="GGL87" s="4"/>
      <c r="GGM87" s="4"/>
      <c r="GGN87" s="4"/>
      <c r="GGO87" s="4"/>
      <c r="GGP87" s="4"/>
      <c r="GGQ87" s="4"/>
      <c r="GGR87" s="4"/>
      <c r="GGS87" s="4"/>
      <c r="GGT87" s="4"/>
      <c r="GGU87" s="4"/>
      <c r="GGV87" s="4"/>
      <c r="GGW87" s="4"/>
      <c r="GGX87" s="4"/>
      <c r="GGY87" s="4"/>
      <c r="GGZ87" s="4"/>
      <c r="GHA87" s="4"/>
      <c r="GHB87" s="4"/>
      <c r="GHC87" s="4"/>
      <c r="GHD87" s="4"/>
      <c r="GHE87" s="4"/>
      <c r="GHF87" s="4"/>
      <c r="GHG87" s="4"/>
      <c r="GHH87" s="4"/>
      <c r="GHI87" s="4"/>
      <c r="GHJ87" s="4"/>
      <c r="GHK87" s="4"/>
      <c r="GHL87" s="4"/>
      <c r="GHM87" s="4"/>
      <c r="GHN87" s="4"/>
      <c r="GHO87" s="4"/>
      <c r="GHP87" s="4"/>
      <c r="GHQ87" s="4"/>
      <c r="GHR87" s="4"/>
      <c r="GHS87" s="4"/>
      <c r="GHT87" s="4"/>
      <c r="GHU87" s="4"/>
      <c r="GHV87" s="4"/>
      <c r="GHW87" s="4"/>
      <c r="GHX87" s="4"/>
      <c r="GHY87" s="4"/>
      <c r="GHZ87" s="4"/>
      <c r="GIA87" s="4"/>
      <c r="GIB87" s="4"/>
      <c r="GIC87" s="4"/>
      <c r="GID87" s="4"/>
      <c r="GIE87" s="4"/>
      <c r="GIF87" s="4"/>
      <c r="GIG87" s="4"/>
      <c r="GIH87" s="4"/>
      <c r="GII87" s="4"/>
      <c r="GIJ87" s="4"/>
      <c r="GIK87" s="4"/>
      <c r="GIL87" s="4"/>
      <c r="GIM87" s="4"/>
      <c r="GIN87" s="4"/>
      <c r="GIO87" s="4"/>
      <c r="GIP87" s="4"/>
      <c r="GIQ87" s="4"/>
      <c r="GIR87" s="4"/>
      <c r="GIS87" s="4"/>
      <c r="GIT87" s="4"/>
      <c r="GIU87" s="4"/>
      <c r="GIV87" s="4"/>
      <c r="GIW87" s="4"/>
      <c r="GIX87" s="4"/>
      <c r="GIY87" s="4"/>
      <c r="GIZ87" s="4"/>
      <c r="GJA87" s="4"/>
      <c r="GJB87" s="4"/>
      <c r="GJC87" s="4"/>
      <c r="GJD87" s="4"/>
      <c r="GJE87" s="4"/>
      <c r="GJF87" s="4"/>
      <c r="GJG87" s="4"/>
      <c r="GJH87" s="4"/>
      <c r="GJI87" s="4"/>
      <c r="GJJ87" s="4"/>
      <c r="GJK87" s="4"/>
      <c r="GJL87" s="4"/>
      <c r="GJM87" s="4"/>
      <c r="GJN87" s="4"/>
      <c r="GJO87" s="4"/>
      <c r="GJP87" s="4"/>
      <c r="GJQ87" s="4"/>
      <c r="GJR87" s="4"/>
      <c r="GJS87" s="4"/>
      <c r="GJT87" s="4"/>
      <c r="GJU87" s="4"/>
      <c r="GJV87" s="4"/>
      <c r="GJW87" s="4"/>
      <c r="GJX87" s="4"/>
      <c r="GJY87" s="4"/>
      <c r="GJZ87" s="4"/>
      <c r="GKA87" s="4"/>
      <c r="GKB87" s="4"/>
      <c r="GKC87" s="4"/>
      <c r="GKD87" s="4"/>
      <c r="GKE87" s="4"/>
      <c r="GKF87" s="4"/>
      <c r="GKG87" s="4"/>
      <c r="GKH87" s="4"/>
      <c r="GKI87" s="4"/>
      <c r="GKJ87" s="4"/>
      <c r="GKK87" s="4"/>
      <c r="GKL87" s="4"/>
      <c r="GKM87" s="4"/>
      <c r="GKN87" s="4"/>
      <c r="GKO87" s="4"/>
      <c r="GKP87" s="4"/>
      <c r="GKQ87" s="4"/>
      <c r="GKR87" s="4"/>
      <c r="GKS87" s="4"/>
      <c r="GKT87" s="4"/>
      <c r="GKU87" s="4"/>
      <c r="GKV87" s="4"/>
      <c r="GKW87" s="4"/>
      <c r="GKX87" s="4"/>
      <c r="GKY87" s="4"/>
      <c r="GKZ87" s="4"/>
      <c r="GLA87" s="4"/>
      <c r="GLB87" s="4"/>
      <c r="GLC87" s="4"/>
      <c r="GLD87" s="4"/>
      <c r="GLE87" s="4"/>
      <c r="GLF87" s="4"/>
      <c r="GLG87" s="4"/>
      <c r="GLH87" s="4"/>
      <c r="GLI87" s="4"/>
      <c r="GLJ87" s="4"/>
      <c r="GLK87" s="4"/>
      <c r="GLL87" s="4"/>
      <c r="GLM87" s="4"/>
      <c r="GLN87" s="4"/>
      <c r="GLO87" s="4"/>
      <c r="GLP87" s="4"/>
      <c r="GLQ87" s="4"/>
      <c r="GLR87" s="4"/>
      <c r="GLS87" s="4"/>
      <c r="GLT87" s="4"/>
      <c r="GLU87" s="4"/>
      <c r="GLV87" s="4"/>
      <c r="GLW87" s="4"/>
      <c r="GLX87" s="4"/>
      <c r="GLY87" s="4"/>
      <c r="GLZ87" s="4"/>
      <c r="GMA87" s="4"/>
      <c r="GMB87" s="4"/>
      <c r="GMC87" s="4"/>
      <c r="GMD87" s="4"/>
      <c r="GME87" s="4"/>
      <c r="GMF87" s="4"/>
      <c r="GMG87" s="4"/>
      <c r="GMH87" s="4"/>
      <c r="GMI87" s="4"/>
      <c r="GMJ87" s="4"/>
      <c r="GMK87" s="4"/>
      <c r="GML87" s="4"/>
      <c r="GMM87" s="4"/>
      <c r="GMN87" s="4"/>
      <c r="GMO87" s="4"/>
      <c r="GMP87" s="4"/>
      <c r="GMQ87" s="4"/>
      <c r="GMR87" s="4"/>
      <c r="GMS87" s="4"/>
      <c r="GMT87" s="4"/>
      <c r="GMU87" s="4"/>
      <c r="GMV87" s="4"/>
      <c r="GMW87" s="4"/>
      <c r="GMX87" s="4"/>
      <c r="GMY87" s="4"/>
      <c r="GMZ87" s="4"/>
      <c r="GNA87" s="4"/>
      <c r="GNB87" s="4"/>
      <c r="GNC87" s="4"/>
      <c r="GND87" s="4"/>
      <c r="GNE87" s="4"/>
      <c r="GNF87" s="4"/>
      <c r="GNG87" s="4"/>
      <c r="GNH87" s="4"/>
      <c r="GNI87" s="4"/>
      <c r="GNJ87" s="4"/>
      <c r="GNK87" s="4"/>
      <c r="GNL87" s="4"/>
      <c r="GNM87" s="4"/>
      <c r="GNN87" s="4"/>
      <c r="GNO87" s="4"/>
      <c r="GNP87" s="4"/>
      <c r="GNQ87" s="4"/>
      <c r="GNR87" s="4"/>
      <c r="GNS87" s="4"/>
      <c r="GNT87" s="4"/>
      <c r="GNU87" s="4"/>
      <c r="GNV87" s="4"/>
      <c r="GNW87" s="4"/>
      <c r="GNX87" s="4"/>
      <c r="GNY87" s="4"/>
      <c r="GNZ87" s="4"/>
      <c r="GOA87" s="4"/>
      <c r="GOB87" s="4"/>
      <c r="GOC87" s="4"/>
      <c r="GOD87" s="4"/>
      <c r="GOE87" s="4"/>
      <c r="GOF87" s="4"/>
      <c r="GOG87" s="4"/>
      <c r="GOH87" s="4"/>
      <c r="GOI87" s="4"/>
      <c r="GOJ87" s="4"/>
      <c r="GOK87" s="4"/>
      <c r="GOL87" s="4"/>
      <c r="GOM87" s="4"/>
      <c r="GON87" s="4"/>
      <c r="GOO87" s="4"/>
      <c r="GOP87" s="4"/>
      <c r="GOQ87" s="4"/>
      <c r="GOR87" s="4"/>
      <c r="GOS87" s="4"/>
      <c r="GOT87" s="4"/>
      <c r="GOU87" s="4"/>
      <c r="GOV87" s="4"/>
      <c r="GOW87" s="4"/>
      <c r="GOX87" s="4"/>
      <c r="GOY87" s="4"/>
      <c r="GOZ87" s="4"/>
      <c r="GPA87" s="4"/>
      <c r="GPB87" s="4"/>
      <c r="GPC87" s="4"/>
      <c r="GPD87" s="4"/>
      <c r="GPE87" s="4"/>
      <c r="GPF87" s="4"/>
      <c r="GPG87" s="4"/>
      <c r="GPH87" s="4"/>
      <c r="GPI87" s="4"/>
      <c r="GPJ87" s="4"/>
      <c r="GPK87" s="4"/>
      <c r="GPL87" s="4"/>
      <c r="GPM87" s="4"/>
      <c r="GPN87" s="4"/>
      <c r="GPO87" s="4"/>
      <c r="GPP87" s="4"/>
      <c r="GPQ87" s="4"/>
      <c r="GPR87" s="4"/>
      <c r="GPS87" s="4"/>
      <c r="GPT87" s="4"/>
      <c r="GPU87" s="4"/>
      <c r="GPV87" s="4"/>
      <c r="GPW87" s="4"/>
      <c r="GPX87" s="4"/>
      <c r="GPY87" s="4"/>
      <c r="GPZ87" s="4"/>
      <c r="GQA87" s="4"/>
      <c r="GQB87" s="4"/>
      <c r="GQC87" s="4"/>
      <c r="GQD87" s="4"/>
      <c r="GQE87" s="4"/>
      <c r="GQF87" s="4"/>
      <c r="GQG87" s="4"/>
      <c r="GQH87" s="4"/>
      <c r="GQI87" s="4"/>
      <c r="GQJ87" s="4"/>
      <c r="GQK87" s="4"/>
      <c r="GQL87" s="4"/>
      <c r="GQM87" s="4"/>
      <c r="GQN87" s="4"/>
      <c r="GQO87" s="4"/>
      <c r="GQP87" s="4"/>
      <c r="GQQ87" s="4"/>
      <c r="GQR87" s="4"/>
      <c r="GQS87" s="4"/>
      <c r="GQT87" s="4"/>
      <c r="GQU87" s="4"/>
      <c r="GQV87" s="4"/>
      <c r="GQW87" s="4"/>
      <c r="GQX87" s="4"/>
      <c r="GQY87" s="4"/>
      <c r="GQZ87" s="4"/>
      <c r="GRA87" s="4"/>
      <c r="GRB87" s="4"/>
      <c r="GRC87" s="4"/>
      <c r="GRD87" s="4"/>
      <c r="GRE87" s="4"/>
      <c r="GRF87" s="4"/>
      <c r="GRG87" s="4"/>
      <c r="GRH87" s="4"/>
      <c r="GRI87" s="4"/>
      <c r="GRJ87" s="4"/>
      <c r="GRK87" s="4"/>
      <c r="GRL87" s="4"/>
      <c r="GRM87" s="4"/>
      <c r="GRN87" s="4"/>
      <c r="GRO87" s="4"/>
      <c r="GRP87" s="4"/>
      <c r="GRQ87" s="4"/>
      <c r="GRR87" s="4"/>
      <c r="GRS87" s="4"/>
      <c r="GRT87" s="4"/>
      <c r="GRU87" s="4"/>
      <c r="GRV87" s="4"/>
      <c r="GRW87" s="4"/>
      <c r="GRX87" s="4"/>
      <c r="GRY87" s="4"/>
      <c r="GRZ87" s="4"/>
      <c r="GSA87" s="4"/>
      <c r="GSB87" s="4"/>
      <c r="GSC87" s="4"/>
      <c r="GSD87" s="4"/>
      <c r="GSE87" s="4"/>
      <c r="GSF87" s="4"/>
      <c r="GSG87" s="4"/>
      <c r="GSH87" s="4"/>
      <c r="GSI87" s="4"/>
      <c r="GSJ87" s="4"/>
      <c r="GSK87" s="4"/>
      <c r="GSL87" s="4"/>
      <c r="GSM87" s="4"/>
      <c r="GSN87" s="4"/>
      <c r="GSO87" s="4"/>
      <c r="GSP87" s="4"/>
      <c r="GSQ87" s="4"/>
      <c r="GSR87" s="4"/>
      <c r="GSS87" s="4"/>
      <c r="GST87" s="4"/>
      <c r="GSU87" s="4"/>
      <c r="GSV87" s="4"/>
      <c r="GSW87" s="4"/>
      <c r="GSX87" s="4"/>
      <c r="GSY87" s="4"/>
      <c r="GSZ87" s="4"/>
      <c r="GTA87" s="4"/>
      <c r="GTB87" s="4"/>
      <c r="GTC87" s="4"/>
      <c r="GTD87" s="4"/>
      <c r="GTE87" s="4"/>
      <c r="GTF87" s="4"/>
      <c r="GTG87" s="4"/>
      <c r="GTH87" s="4"/>
      <c r="GTI87" s="4"/>
      <c r="GTJ87" s="4"/>
      <c r="GTK87" s="4"/>
      <c r="GTL87" s="4"/>
      <c r="GTM87" s="4"/>
      <c r="GTN87" s="4"/>
      <c r="GTO87" s="4"/>
      <c r="GTP87" s="4"/>
      <c r="GTQ87" s="4"/>
      <c r="GTR87" s="4"/>
      <c r="GTS87" s="4"/>
      <c r="GTT87" s="4"/>
      <c r="GTU87" s="4"/>
      <c r="GTV87" s="4"/>
      <c r="GTW87" s="4"/>
      <c r="GTX87" s="4"/>
      <c r="GTY87" s="4"/>
      <c r="GTZ87" s="4"/>
      <c r="GUA87" s="4"/>
      <c r="GUB87" s="4"/>
      <c r="GUC87" s="4"/>
      <c r="GUD87" s="4"/>
      <c r="GUE87" s="4"/>
      <c r="GUF87" s="4"/>
      <c r="GUG87" s="4"/>
      <c r="GUH87" s="4"/>
      <c r="GUI87" s="4"/>
      <c r="GUJ87" s="4"/>
      <c r="GUK87" s="4"/>
      <c r="GUL87" s="4"/>
      <c r="GUM87" s="4"/>
      <c r="GUN87" s="4"/>
      <c r="GUO87" s="4"/>
      <c r="GUP87" s="4"/>
      <c r="GUQ87" s="4"/>
      <c r="GUR87" s="4"/>
      <c r="GUS87" s="4"/>
      <c r="GUT87" s="4"/>
      <c r="GUU87" s="4"/>
      <c r="GUV87" s="4"/>
      <c r="GUW87" s="4"/>
      <c r="GUX87" s="4"/>
      <c r="GUY87" s="4"/>
      <c r="GUZ87" s="4"/>
      <c r="GVA87" s="4"/>
      <c r="GVB87" s="4"/>
      <c r="GVC87" s="4"/>
      <c r="GVD87" s="4"/>
      <c r="GVE87" s="4"/>
      <c r="GVF87" s="4"/>
      <c r="GVG87" s="4"/>
      <c r="GVH87" s="4"/>
      <c r="GVI87" s="4"/>
      <c r="GVJ87" s="4"/>
      <c r="GVK87" s="4"/>
      <c r="GVL87" s="4"/>
      <c r="GVM87" s="4"/>
      <c r="GVN87" s="4"/>
      <c r="GVO87" s="4"/>
      <c r="GVP87" s="4"/>
      <c r="GVQ87" s="4"/>
      <c r="GVR87" s="4"/>
      <c r="GVS87" s="4"/>
      <c r="GVT87" s="4"/>
      <c r="GVU87" s="4"/>
      <c r="GVV87" s="4"/>
      <c r="GVW87" s="4"/>
      <c r="GVX87" s="4"/>
      <c r="GVY87" s="4"/>
      <c r="GVZ87" s="4"/>
      <c r="GWA87" s="4"/>
      <c r="GWB87" s="4"/>
      <c r="GWC87" s="4"/>
      <c r="GWD87" s="4"/>
      <c r="GWE87" s="4"/>
      <c r="GWF87" s="4"/>
      <c r="GWG87" s="4"/>
      <c r="GWH87" s="4"/>
      <c r="GWI87" s="4"/>
      <c r="GWJ87" s="4"/>
      <c r="GWK87" s="4"/>
      <c r="GWL87" s="4"/>
      <c r="GWM87" s="4"/>
      <c r="GWN87" s="4"/>
      <c r="GWO87" s="4"/>
      <c r="GWP87" s="4"/>
      <c r="GWQ87" s="4"/>
      <c r="GWR87" s="4"/>
      <c r="GWS87" s="4"/>
      <c r="GWT87" s="4"/>
      <c r="GWU87" s="4"/>
      <c r="GWV87" s="4"/>
      <c r="GWW87" s="4"/>
      <c r="GWX87" s="4"/>
      <c r="GWY87" s="4"/>
      <c r="GWZ87" s="4"/>
      <c r="GXA87" s="4"/>
      <c r="GXB87" s="4"/>
      <c r="GXC87" s="4"/>
      <c r="GXD87" s="4"/>
      <c r="GXE87" s="4"/>
      <c r="GXF87" s="4"/>
      <c r="GXG87" s="4"/>
      <c r="GXH87" s="4"/>
      <c r="GXI87" s="4"/>
      <c r="GXJ87" s="4"/>
      <c r="GXK87" s="4"/>
      <c r="GXL87" s="4"/>
      <c r="GXM87" s="4"/>
      <c r="GXN87" s="4"/>
      <c r="GXO87" s="4"/>
      <c r="GXP87" s="4"/>
      <c r="GXQ87" s="4"/>
      <c r="GXR87" s="4"/>
      <c r="GXS87" s="4"/>
      <c r="GXT87" s="4"/>
      <c r="GXU87" s="4"/>
      <c r="GXV87" s="4"/>
      <c r="GXW87" s="4"/>
      <c r="GXX87" s="4"/>
      <c r="GXY87" s="4"/>
      <c r="GXZ87" s="4"/>
      <c r="GYA87" s="4"/>
      <c r="GYB87" s="4"/>
      <c r="GYC87" s="4"/>
      <c r="GYD87" s="4"/>
      <c r="GYE87" s="4"/>
      <c r="GYF87" s="4"/>
      <c r="GYG87" s="4"/>
      <c r="GYH87" s="4"/>
      <c r="GYI87" s="4"/>
      <c r="GYJ87" s="4"/>
      <c r="GYK87" s="4"/>
      <c r="GYL87" s="4"/>
      <c r="GYM87" s="4"/>
      <c r="GYN87" s="4"/>
      <c r="GYO87" s="4"/>
      <c r="GYP87" s="4"/>
      <c r="GYQ87" s="4"/>
      <c r="GYR87" s="4"/>
      <c r="GYS87" s="4"/>
      <c r="GYT87" s="4"/>
      <c r="GYU87" s="4"/>
      <c r="GYV87" s="4"/>
      <c r="GYW87" s="4"/>
      <c r="GYX87" s="4"/>
      <c r="GYY87" s="4"/>
      <c r="GYZ87" s="4"/>
      <c r="GZA87" s="4"/>
      <c r="GZB87" s="4"/>
      <c r="GZC87" s="4"/>
      <c r="GZD87" s="4"/>
      <c r="GZE87" s="4"/>
      <c r="GZF87" s="4"/>
      <c r="GZG87" s="4"/>
      <c r="GZH87" s="4"/>
      <c r="GZI87" s="4"/>
      <c r="GZJ87" s="4"/>
      <c r="GZK87" s="4"/>
      <c r="GZL87" s="4"/>
      <c r="GZM87" s="4"/>
      <c r="GZN87" s="4"/>
      <c r="GZO87" s="4"/>
      <c r="GZP87" s="4"/>
      <c r="GZQ87" s="4"/>
      <c r="GZR87" s="4"/>
      <c r="GZS87" s="4"/>
      <c r="GZT87" s="4"/>
      <c r="GZU87" s="4"/>
      <c r="GZV87" s="4"/>
      <c r="GZW87" s="4"/>
      <c r="GZX87" s="4"/>
      <c r="GZY87" s="4"/>
      <c r="GZZ87" s="4"/>
      <c r="HAA87" s="4"/>
      <c r="HAB87" s="4"/>
      <c r="HAC87" s="4"/>
      <c r="HAD87" s="4"/>
      <c r="HAE87" s="4"/>
      <c r="HAF87" s="4"/>
      <c r="HAG87" s="4"/>
      <c r="HAH87" s="4"/>
      <c r="HAI87" s="4"/>
      <c r="HAJ87" s="4"/>
      <c r="HAK87" s="4"/>
      <c r="HAL87" s="4"/>
      <c r="HAM87" s="4"/>
      <c r="HAN87" s="4"/>
      <c r="HAO87" s="4"/>
      <c r="HAP87" s="4"/>
      <c r="HAQ87" s="4"/>
      <c r="HAR87" s="4"/>
      <c r="HAS87" s="4"/>
      <c r="HAT87" s="4"/>
      <c r="HAU87" s="4"/>
      <c r="HAV87" s="4"/>
      <c r="HAW87" s="4"/>
      <c r="HAX87" s="4"/>
      <c r="HAY87" s="4"/>
      <c r="HAZ87" s="4"/>
      <c r="HBA87" s="4"/>
      <c r="HBB87" s="4"/>
      <c r="HBC87" s="4"/>
      <c r="HBD87" s="4"/>
      <c r="HBE87" s="4"/>
      <c r="HBF87" s="4"/>
      <c r="HBG87" s="4"/>
      <c r="HBH87" s="4"/>
      <c r="HBI87" s="4"/>
      <c r="HBJ87" s="4"/>
      <c r="HBK87" s="4"/>
      <c r="HBL87" s="4"/>
      <c r="HBM87" s="4"/>
      <c r="HBN87" s="4"/>
      <c r="HBO87" s="4"/>
      <c r="HBP87" s="4"/>
      <c r="HBQ87" s="4"/>
      <c r="HBR87" s="4"/>
      <c r="HBS87" s="4"/>
      <c r="HBT87" s="4"/>
      <c r="HBU87" s="4"/>
      <c r="HBV87" s="4"/>
      <c r="HBW87" s="4"/>
      <c r="HBX87" s="4"/>
      <c r="HBY87" s="4"/>
      <c r="HBZ87" s="4"/>
      <c r="HCA87" s="4"/>
      <c r="HCB87" s="4"/>
      <c r="HCC87" s="4"/>
      <c r="HCD87" s="4"/>
      <c r="HCE87" s="4"/>
      <c r="HCF87" s="4"/>
      <c r="HCG87" s="4"/>
      <c r="HCH87" s="4"/>
      <c r="HCI87" s="4"/>
      <c r="HCJ87" s="4"/>
      <c r="HCK87" s="4"/>
      <c r="HCL87" s="4"/>
      <c r="HCM87" s="4"/>
      <c r="HCN87" s="4"/>
      <c r="HCO87" s="4"/>
      <c r="HCP87" s="4"/>
      <c r="HCQ87" s="4"/>
      <c r="HCR87" s="4"/>
      <c r="HCS87" s="4"/>
      <c r="HCT87" s="4"/>
      <c r="HCU87" s="4"/>
      <c r="HCV87" s="4"/>
      <c r="HCW87" s="4"/>
      <c r="HCX87" s="4"/>
      <c r="HCY87" s="4"/>
      <c r="HCZ87" s="4"/>
      <c r="HDA87" s="4"/>
      <c r="HDB87" s="4"/>
      <c r="HDC87" s="4"/>
      <c r="HDD87" s="4"/>
      <c r="HDE87" s="4"/>
      <c r="HDF87" s="4"/>
      <c r="HDG87" s="4"/>
      <c r="HDH87" s="4"/>
      <c r="HDI87" s="4"/>
      <c r="HDJ87" s="4"/>
      <c r="HDK87" s="4"/>
      <c r="HDL87" s="4"/>
      <c r="HDM87" s="4"/>
      <c r="HDN87" s="4"/>
      <c r="HDO87" s="4"/>
      <c r="HDP87" s="4"/>
      <c r="HDQ87" s="4"/>
      <c r="HDR87" s="4"/>
      <c r="HDS87" s="4"/>
      <c r="HDT87" s="4"/>
      <c r="HDU87" s="4"/>
      <c r="HDV87" s="4"/>
      <c r="HDW87" s="4"/>
      <c r="HDX87" s="4"/>
      <c r="HDY87" s="4"/>
      <c r="HDZ87" s="4"/>
      <c r="HEA87" s="4"/>
      <c r="HEB87" s="4"/>
      <c r="HEC87" s="4"/>
      <c r="HED87" s="4"/>
      <c r="HEE87" s="4"/>
      <c r="HEF87" s="4"/>
      <c r="HEG87" s="4"/>
      <c r="HEH87" s="4"/>
      <c r="HEI87" s="4"/>
      <c r="HEJ87" s="4"/>
      <c r="HEK87" s="4"/>
      <c r="HEL87" s="4"/>
      <c r="HEM87" s="4"/>
      <c r="HEN87" s="4"/>
      <c r="HEO87" s="4"/>
      <c r="HEP87" s="4"/>
      <c r="HEQ87" s="4"/>
      <c r="HER87" s="4"/>
      <c r="HES87" s="4"/>
      <c r="HET87" s="4"/>
      <c r="HEU87" s="4"/>
      <c r="HEV87" s="4"/>
      <c r="HEW87" s="4"/>
      <c r="HEX87" s="4"/>
      <c r="HEY87" s="4"/>
      <c r="HEZ87" s="4"/>
      <c r="HFA87" s="4"/>
      <c r="HFB87" s="4"/>
      <c r="HFC87" s="4"/>
      <c r="HFD87" s="4"/>
      <c r="HFE87" s="4"/>
      <c r="HFF87" s="4"/>
      <c r="HFG87" s="4"/>
      <c r="HFH87" s="4"/>
      <c r="HFI87" s="4"/>
      <c r="HFJ87" s="4"/>
      <c r="HFK87" s="4"/>
      <c r="HFL87" s="4"/>
      <c r="HFM87" s="4"/>
      <c r="HFN87" s="4"/>
      <c r="HFO87" s="4"/>
      <c r="HFP87" s="4"/>
      <c r="HFQ87" s="4"/>
      <c r="HFR87" s="4"/>
      <c r="HFS87" s="4"/>
      <c r="HFT87" s="4"/>
      <c r="HFU87" s="4"/>
      <c r="HFV87" s="4"/>
      <c r="HFW87" s="4"/>
      <c r="HFX87" s="4"/>
      <c r="HFY87" s="4"/>
      <c r="HFZ87" s="4"/>
      <c r="HGA87" s="4"/>
      <c r="HGB87" s="4"/>
      <c r="HGC87" s="4"/>
      <c r="HGD87" s="4"/>
      <c r="HGE87" s="4"/>
      <c r="HGF87" s="4"/>
      <c r="HGG87" s="4"/>
      <c r="HGH87" s="4"/>
      <c r="HGI87" s="4"/>
      <c r="HGJ87" s="4"/>
      <c r="HGK87" s="4"/>
      <c r="HGL87" s="4"/>
      <c r="HGM87" s="4"/>
      <c r="HGN87" s="4"/>
      <c r="HGO87" s="4"/>
      <c r="HGP87" s="4"/>
      <c r="HGQ87" s="4"/>
      <c r="HGR87" s="4"/>
      <c r="HGS87" s="4"/>
      <c r="HGT87" s="4"/>
      <c r="HGU87" s="4"/>
      <c r="HGV87" s="4"/>
      <c r="HGW87" s="4"/>
      <c r="HGX87" s="4"/>
      <c r="HGY87" s="4"/>
      <c r="HGZ87" s="4"/>
      <c r="HHA87" s="4"/>
      <c r="HHB87" s="4"/>
      <c r="HHC87" s="4"/>
      <c r="HHD87" s="4"/>
      <c r="HHE87" s="4"/>
      <c r="HHF87" s="4"/>
      <c r="HHG87" s="4"/>
      <c r="HHH87" s="4"/>
      <c r="HHI87" s="4"/>
      <c r="HHJ87" s="4"/>
      <c r="HHK87" s="4"/>
      <c r="HHL87" s="4"/>
      <c r="HHM87" s="4"/>
      <c r="HHN87" s="4"/>
      <c r="HHO87" s="4"/>
      <c r="HHP87" s="4"/>
      <c r="HHQ87" s="4"/>
      <c r="HHR87" s="4"/>
      <c r="HHS87" s="4"/>
      <c r="HHT87" s="4"/>
      <c r="HHU87" s="4"/>
      <c r="HHV87" s="4"/>
      <c r="HHW87" s="4"/>
      <c r="HHX87" s="4"/>
      <c r="HHY87" s="4"/>
      <c r="HHZ87" s="4"/>
      <c r="HIA87" s="4"/>
      <c r="HIB87" s="4"/>
      <c r="HIC87" s="4"/>
      <c r="HID87" s="4"/>
      <c r="HIE87" s="4"/>
      <c r="HIF87" s="4"/>
      <c r="HIG87" s="4"/>
      <c r="HIH87" s="4"/>
      <c r="HII87" s="4"/>
      <c r="HIJ87" s="4"/>
      <c r="HIK87" s="4"/>
      <c r="HIL87" s="4"/>
      <c r="HIM87" s="4"/>
      <c r="HIN87" s="4"/>
      <c r="HIO87" s="4"/>
      <c r="HIP87" s="4"/>
      <c r="HIQ87" s="4"/>
      <c r="HIR87" s="4"/>
      <c r="HIS87" s="4"/>
      <c r="HIT87" s="4"/>
      <c r="HIU87" s="4"/>
      <c r="HIV87" s="4"/>
      <c r="HIW87" s="4"/>
      <c r="HIX87" s="4"/>
      <c r="HIY87" s="4"/>
      <c r="HIZ87" s="4"/>
      <c r="HJA87" s="4"/>
      <c r="HJB87" s="4"/>
      <c r="HJC87" s="4"/>
      <c r="HJD87" s="4"/>
      <c r="HJE87" s="4"/>
      <c r="HJF87" s="4"/>
      <c r="HJG87" s="4"/>
      <c r="HJH87" s="4"/>
      <c r="HJI87" s="4"/>
      <c r="HJJ87" s="4"/>
      <c r="HJK87" s="4"/>
      <c r="HJL87" s="4"/>
      <c r="HJM87" s="4"/>
      <c r="HJN87" s="4"/>
      <c r="HJO87" s="4"/>
      <c r="HJP87" s="4"/>
      <c r="HJQ87" s="4"/>
      <c r="HJR87" s="4"/>
      <c r="HJS87" s="4"/>
      <c r="HJT87" s="4"/>
      <c r="HJU87" s="4"/>
      <c r="HJV87" s="4"/>
      <c r="HJW87" s="4"/>
      <c r="HJX87" s="4"/>
      <c r="HJY87" s="4"/>
      <c r="HJZ87" s="4"/>
      <c r="HKA87" s="4"/>
      <c r="HKB87" s="4"/>
      <c r="HKC87" s="4"/>
      <c r="HKD87" s="4"/>
      <c r="HKE87" s="4"/>
      <c r="HKF87" s="4"/>
      <c r="HKG87" s="4"/>
      <c r="HKH87" s="4"/>
      <c r="HKI87" s="4"/>
      <c r="HKJ87" s="4"/>
      <c r="HKK87" s="4"/>
      <c r="HKL87" s="4"/>
      <c r="HKM87" s="4"/>
      <c r="HKN87" s="4"/>
      <c r="HKO87" s="4"/>
      <c r="HKP87" s="4"/>
      <c r="HKQ87" s="4"/>
      <c r="HKR87" s="4"/>
      <c r="HKS87" s="4"/>
      <c r="HKT87" s="4"/>
      <c r="HKU87" s="4"/>
      <c r="HKV87" s="4"/>
      <c r="HKW87" s="4"/>
      <c r="HKX87" s="4"/>
      <c r="HKY87" s="4"/>
      <c r="HKZ87" s="4"/>
      <c r="HLA87" s="4"/>
      <c r="HLB87" s="4"/>
      <c r="HLC87" s="4"/>
      <c r="HLD87" s="4"/>
      <c r="HLE87" s="4"/>
      <c r="HLF87" s="4"/>
      <c r="HLG87" s="4"/>
      <c r="HLH87" s="4"/>
      <c r="HLI87" s="4"/>
      <c r="HLJ87" s="4"/>
      <c r="HLK87" s="4"/>
      <c r="HLL87" s="4"/>
      <c r="HLM87" s="4"/>
      <c r="HLN87" s="4"/>
      <c r="HLO87" s="4"/>
      <c r="HLP87" s="4"/>
      <c r="HLQ87" s="4"/>
      <c r="HLR87" s="4"/>
      <c r="HLS87" s="4"/>
      <c r="HLT87" s="4"/>
      <c r="HLU87" s="4"/>
      <c r="HLV87" s="4"/>
      <c r="HLW87" s="4"/>
      <c r="HLX87" s="4"/>
      <c r="HLY87" s="4"/>
      <c r="HLZ87" s="4"/>
      <c r="HMA87" s="4"/>
      <c r="HMB87" s="4"/>
      <c r="HMC87" s="4"/>
      <c r="HMD87" s="4"/>
      <c r="HME87" s="4"/>
      <c r="HMF87" s="4"/>
      <c r="HMG87" s="4"/>
      <c r="HMH87" s="4"/>
      <c r="HMI87" s="4"/>
      <c r="HMJ87" s="4"/>
      <c r="HMK87" s="4"/>
      <c r="HML87" s="4"/>
      <c r="HMM87" s="4"/>
      <c r="HMN87" s="4"/>
      <c r="HMO87" s="4"/>
      <c r="HMP87" s="4"/>
      <c r="HMQ87" s="4"/>
      <c r="HMR87" s="4"/>
      <c r="HMS87" s="4"/>
      <c r="HMT87" s="4"/>
      <c r="HMU87" s="4"/>
      <c r="HMV87" s="4"/>
      <c r="HMW87" s="4"/>
      <c r="HMX87" s="4"/>
      <c r="HMY87" s="4"/>
      <c r="HMZ87" s="4"/>
      <c r="HNA87" s="4"/>
      <c r="HNB87" s="4"/>
      <c r="HNC87" s="4"/>
      <c r="HND87" s="4"/>
      <c r="HNE87" s="4"/>
      <c r="HNF87" s="4"/>
      <c r="HNG87" s="4"/>
      <c r="HNH87" s="4"/>
      <c r="HNI87" s="4"/>
      <c r="HNJ87" s="4"/>
      <c r="HNK87" s="4"/>
      <c r="HNL87" s="4"/>
      <c r="HNM87" s="4"/>
      <c r="HNN87" s="4"/>
      <c r="HNO87" s="4"/>
      <c r="HNP87" s="4"/>
      <c r="HNQ87" s="4"/>
      <c r="HNR87" s="4"/>
      <c r="HNS87" s="4"/>
      <c r="HNT87" s="4"/>
      <c r="HNU87" s="4"/>
      <c r="HNV87" s="4"/>
      <c r="HNW87" s="4"/>
      <c r="HNX87" s="4"/>
      <c r="HNY87" s="4"/>
      <c r="HNZ87" s="4"/>
      <c r="HOA87" s="4"/>
      <c r="HOB87" s="4"/>
      <c r="HOC87" s="4"/>
      <c r="HOD87" s="4"/>
      <c r="HOE87" s="4"/>
      <c r="HOF87" s="4"/>
      <c r="HOG87" s="4"/>
      <c r="HOH87" s="4"/>
      <c r="HOI87" s="4"/>
      <c r="HOJ87" s="4"/>
      <c r="HOK87" s="4"/>
      <c r="HOL87" s="4"/>
      <c r="HOM87" s="4"/>
      <c r="HON87" s="4"/>
      <c r="HOO87" s="4"/>
      <c r="HOP87" s="4"/>
      <c r="HOQ87" s="4"/>
      <c r="HOR87" s="4"/>
      <c r="HOS87" s="4"/>
      <c r="HOT87" s="4"/>
      <c r="HOU87" s="4"/>
      <c r="HOV87" s="4"/>
      <c r="HOW87" s="4"/>
      <c r="HOX87" s="4"/>
      <c r="HOY87" s="4"/>
      <c r="HOZ87" s="4"/>
      <c r="HPA87" s="4"/>
      <c r="HPB87" s="4"/>
      <c r="HPC87" s="4"/>
      <c r="HPD87" s="4"/>
      <c r="HPE87" s="4"/>
      <c r="HPF87" s="4"/>
      <c r="HPG87" s="4"/>
      <c r="HPH87" s="4"/>
      <c r="HPI87" s="4"/>
      <c r="HPJ87" s="4"/>
      <c r="HPK87" s="4"/>
      <c r="HPL87" s="4"/>
      <c r="HPM87" s="4"/>
      <c r="HPN87" s="4"/>
      <c r="HPO87" s="4"/>
      <c r="HPP87" s="4"/>
      <c r="HPQ87" s="4"/>
      <c r="HPR87" s="4"/>
      <c r="HPS87" s="4"/>
      <c r="HPT87" s="4"/>
      <c r="HPU87" s="4"/>
      <c r="HPV87" s="4"/>
      <c r="HPW87" s="4"/>
      <c r="HPX87" s="4"/>
      <c r="HPY87" s="4"/>
      <c r="HPZ87" s="4"/>
      <c r="HQA87" s="4"/>
      <c r="HQB87" s="4"/>
      <c r="HQC87" s="4"/>
      <c r="HQD87" s="4"/>
      <c r="HQE87" s="4"/>
      <c r="HQF87" s="4"/>
      <c r="HQG87" s="4"/>
      <c r="HQH87" s="4"/>
      <c r="HQI87" s="4"/>
      <c r="HQJ87" s="4"/>
      <c r="HQK87" s="4"/>
      <c r="HQL87" s="4"/>
      <c r="HQM87" s="4"/>
      <c r="HQN87" s="4"/>
      <c r="HQO87" s="4"/>
      <c r="HQP87" s="4"/>
      <c r="HQQ87" s="4"/>
      <c r="HQR87" s="4"/>
      <c r="HQS87" s="4"/>
      <c r="HQT87" s="4"/>
      <c r="HQU87" s="4"/>
      <c r="HQV87" s="4"/>
      <c r="HQW87" s="4"/>
      <c r="HQX87" s="4"/>
      <c r="HQY87" s="4"/>
      <c r="HQZ87" s="4"/>
      <c r="HRA87" s="4"/>
      <c r="HRB87" s="4"/>
      <c r="HRC87" s="4"/>
      <c r="HRD87" s="4"/>
      <c r="HRE87" s="4"/>
      <c r="HRF87" s="4"/>
      <c r="HRG87" s="4"/>
      <c r="HRH87" s="4"/>
      <c r="HRI87" s="4"/>
      <c r="HRJ87" s="4"/>
      <c r="HRK87" s="4"/>
      <c r="HRL87" s="4"/>
      <c r="HRM87" s="4"/>
      <c r="HRN87" s="4"/>
      <c r="HRO87" s="4"/>
      <c r="HRP87" s="4"/>
      <c r="HRQ87" s="4"/>
      <c r="HRR87" s="4"/>
      <c r="HRS87" s="4"/>
      <c r="HRT87" s="4"/>
      <c r="HRU87" s="4"/>
      <c r="HRV87" s="4"/>
      <c r="HRW87" s="4"/>
      <c r="HRX87" s="4"/>
      <c r="HRY87" s="4"/>
      <c r="HRZ87" s="4"/>
      <c r="HSA87" s="4"/>
      <c r="HSB87" s="4"/>
      <c r="HSC87" s="4"/>
      <c r="HSD87" s="4"/>
      <c r="HSE87" s="4"/>
      <c r="HSF87" s="4"/>
      <c r="HSG87" s="4"/>
      <c r="HSH87" s="4"/>
      <c r="HSI87" s="4"/>
      <c r="HSJ87" s="4"/>
      <c r="HSK87" s="4"/>
      <c r="HSL87" s="4"/>
      <c r="HSM87" s="4"/>
      <c r="HSN87" s="4"/>
      <c r="HSO87" s="4"/>
      <c r="HSP87" s="4"/>
      <c r="HSQ87" s="4"/>
      <c r="HSR87" s="4"/>
      <c r="HSS87" s="4"/>
      <c r="HST87" s="4"/>
      <c r="HSU87" s="4"/>
      <c r="HSV87" s="4"/>
      <c r="HSW87" s="4"/>
      <c r="HSX87" s="4"/>
      <c r="HSY87" s="4"/>
      <c r="HSZ87" s="4"/>
      <c r="HTA87" s="4"/>
      <c r="HTB87" s="4"/>
      <c r="HTC87" s="4"/>
      <c r="HTD87" s="4"/>
      <c r="HTE87" s="4"/>
      <c r="HTF87" s="4"/>
      <c r="HTG87" s="4"/>
      <c r="HTH87" s="4"/>
      <c r="HTI87" s="4"/>
      <c r="HTJ87" s="4"/>
      <c r="HTK87" s="4"/>
      <c r="HTL87" s="4"/>
      <c r="HTM87" s="4"/>
      <c r="HTN87" s="4"/>
      <c r="HTO87" s="4"/>
      <c r="HTP87" s="4"/>
      <c r="HTQ87" s="4"/>
      <c r="HTR87" s="4"/>
      <c r="HTS87" s="4"/>
      <c r="HTT87" s="4"/>
      <c r="HTU87" s="4"/>
      <c r="HTV87" s="4"/>
      <c r="HTW87" s="4"/>
      <c r="HTX87" s="4"/>
      <c r="HTY87" s="4"/>
      <c r="HTZ87" s="4"/>
      <c r="HUA87" s="4"/>
      <c r="HUB87" s="4"/>
      <c r="HUC87" s="4"/>
      <c r="HUD87" s="4"/>
      <c r="HUE87" s="4"/>
      <c r="HUF87" s="4"/>
      <c r="HUG87" s="4"/>
      <c r="HUH87" s="4"/>
      <c r="HUI87" s="4"/>
      <c r="HUJ87" s="4"/>
      <c r="HUK87" s="4"/>
      <c r="HUL87" s="4"/>
      <c r="HUM87" s="4"/>
      <c r="HUN87" s="4"/>
      <c r="HUO87" s="4"/>
      <c r="HUP87" s="4"/>
      <c r="HUQ87" s="4"/>
      <c r="HUR87" s="4"/>
      <c r="HUS87" s="4"/>
      <c r="HUT87" s="4"/>
      <c r="HUU87" s="4"/>
      <c r="HUV87" s="4"/>
      <c r="HUW87" s="4"/>
      <c r="HUX87" s="4"/>
      <c r="HUY87" s="4"/>
      <c r="HUZ87" s="4"/>
      <c r="HVA87" s="4"/>
      <c r="HVB87" s="4"/>
      <c r="HVC87" s="4"/>
      <c r="HVD87" s="4"/>
      <c r="HVE87" s="4"/>
      <c r="HVF87" s="4"/>
      <c r="HVG87" s="4"/>
      <c r="HVH87" s="4"/>
      <c r="HVI87" s="4"/>
      <c r="HVJ87" s="4"/>
      <c r="HVK87" s="4"/>
      <c r="HVL87" s="4"/>
      <c r="HVM87" s="4"/>
      <c r="HVN87" s="4"/>
      <c r="HVO87" s="4"/>
      <c r="HVP87" s="4"/>
      <c r="HVQ87" s="4"/>
      <c r="HVR87" s="4"/>
      <c r="HVS87" s="4"/>
      <c r="HVT87" s="4"/>
      <c r="HVU87" s="4"/>
      <c r="HVV87" s="4"/>
      <c r="HVW87" s="4"/>
      <c r="HVX87" s="4"/>
      <c r="HVY87" s="4"/>
      <c r="HVZ87" s="4"/>
      <c r="HWA87" s="4"/>
      <c r="HWB87" s="4"/>
      <c r="HWC87" s="4"/>
      <c r="HWD87" s="4"/>
      <c r="HWE87" s="4"/>
      <c r="HWF87" s="4"/>
      <c r="HWG87" s="4"/>
      <c r="HWH87" s="4"/>
      <c r="HWI87" s="4"/>
      <c r="HWJ87" s="4"/>
      <c r="HWK87" s="4"/>
      <c r="HWL87" s="4"/>
      <c r="HWM87" s="4"/>
      <c r="HWN87" s="4"/>
      <c r="HWO87" s="4"/>
      <c r="HWP87" s="4"/>
      <c r="HWQ87" s="4"/>
      <c r="HWR87" s="4"/>
      <c r="HWS87" s="4"/>
      <c r="HWT87" s="4"/>
      <c r="HWU87" s="4"/>
      <c r="HWV87" s="4"/>
      <c r="HWW87" s="4"/>
      <c r="HWX87" s="4"/>
      <c r="HWY87" s="4"/>
      <c r="HWZ87" s="4"/>
      <c r="HXA87" s="4"/>
      <c r="HXB87" s="4"/>
      <c r="HXC87" s="4"/>
      <c r="HXD87" s="4"/>
      <c r="HXE87" s="4"/>
      <c r="HXF87" s="4"/>
      <c r="HXG87" s="4"/>
      <c r="HXH87" s="4"/>
      <c r="HXI87" s="4"/>
      <c r="HXJ87" s="4"/>
      <c r="HXK87" s="4"/>
      <c r="HXL87" s="4"/>
      <c r="HXM87" s="4"/>
      <c r="HXN87" s="4"/>
      <c r="HXO87" s="4"/>
      <c r="HXP87" s="4"/>
      <c r="HXQ87" s="4"/>
      <c r="HXR87" s="4"/>
      <c r="HXS87" s="4"/>
      <c r="HXT87" s="4"/>
      <c r="HXU87" s="4"/>
      <c r="HXV87" s="4"/>
      <c r="HXW87" s="4"/>
      <c r="HXX87" s="4"/>
      <c r="HXY87" s="4"/>
      <c r="HXZ87" s="4"/>
      <c r="HYA87" s="4"/>
      <c r="HYB87" s="4"/>
      <c r="HYC87" s="4"/>
      <c r="HYD87" s="4"/>
      <c r="HYE87" s="4"/>
      <c r="HYF87" s="4"/>
      <c r="HYG87" s="4"/>
      <c r="HYH87" s="4"/>
      <c r="HYI87" s="4"/>
      <c r="HYJ87" s="4"/>
      <c r="HYK87" s="4"/>
      <c r="HYL87" s="4"/>
      <c r="HYM87" s="4"/>
      <c r="HYN87" s="4"/>
      <c r="HYO87" s="4"/>
      <c r="HYP87" s="4"/>
      <c r="HYQ87" s="4"/>
      <c r="HYR87" s="4"/>
      <c r="HYS87" s="4"/>
      <c r="HYT87" s="4"/>
      <c r="HYU87" s="4"/>
      <c r="HYV87" s="4"/>
      <c r="HYW87" s="4"/>
      <c r="HYX87" s="4"/>
      <c r="HYY87" s="4"/>
      <c r="HYZ87" s="4"/>
      <c r="HZA87" s="4"/>
      <c r="HZB87" s="4"/>
      <c r="HZC87" s="4"/>
      <c r="HZD87" s="4"/>
      <c r="HZE87" s="4"/>
      <c r="HZF87" s="4"/>
      <c r="HZG87" s="4"/>
      <c r="HZH87" s="4"/>
      <c r="HZI87" s="4"/>
      <c r="HZJ87" s="4"/>
      <c r="HZK87" s="4"/>
      <c r="HZL87" s="4"/>
      <c r="HZM87" s="4"/>
      <c r="HZN87" s="4"/>
      <c r="HZO87" s="4"/>
      <c r="HZP87" s="4"/>
      <c r="HZQ87" s="4"/>
      <c r="HZR87" s="4"/>
      <c r="HZS87" s="4"/>
      <c r="HZT87" s="4"/>
      <c r="HZU87" s="4"/>
      <c r="HZV87" s="4"/>
      <c r="HZW87" s="4"/>
      <c r="HZX87" s="4"/>
      <c r="HZY87" s="4"/>
      <c r="HZZ87" s="4"/>
      <c r="IAA87" s="4"/>
      <c r="IAB87" s="4"/>
      <c r="IAC87" s="4"/>
      <c r="IAD87" s="4"/>
      <c r="IAE87" s="4"/>
      <c r="IAF87" s="4"/>
      <c r="IAG87" s="4"/>
      <c r="IAH87" s="4"/>
      <c r="IAI87" s="4"/>
      <c r="IAJ87" s="4"/>
      <c r="IAK87" s="4"/>
      <c r="IAL87" s="4"/>
      <c r="IAM87" s="4"/>
      <c r="IAN87" s="4"/>
      <c r="IAO87" s="4"/>
      <c r="IAP87" s="4"/>
      <c r="IAQ87" s="4"/>
      <c r="IAR87" s="4"/>
      <c r="IAS87" s="4"/>
      <c r="IAT87" s="4"/>
      <c r="IAU87" s="4"/>
      <c r="IAV87" s="4"/>
      <c r="IAW87" s="4"/>
      <c r="IAX87" s="4"/>
      <c r="IAY87" s="4"/>
      <c r="IAZ87" s="4"/>
      <c r="IBA87" s="4"/>
      <c r="IBB87" s="4"/>
      <c r="IBC87" s="4"/>
      <c r="IBD87" s="4"/>
      <c r="IBE87" s="4"/>
      <c r="IBF87" s="4"/>
      <c r="IBG87" s="4"/>
      <c r="IBH87" s="4"/>
      <c r="IBI87" s="4"/>
      <c r="IBJ87" s="4"/>
      <c r="IBK87" s="4"/>
      <c r="IBL87" s="4"/>
      <c r="IBM87" s="4"/>
      <c r="IBN87" s="4"/>
      <c r="IBO87" s="4"/>
      <c r="IBP87" s="4"/>
      <c r="IBQ87" s="4"/>
      <c r="IBR87" s="4"/>
      <c r="IBS87" s="4"/>
      <c r="IBT87" s="4"/>
      <c r="IBU87" s="4"/>
      <c r="IBV87" s="4"/>
      <c r="IBW87" s="4"/>
      <c r="IBX87" s="4"/>
      <c r="IBY87" s="4"/>
      <c r="IBZ87" s="4"/>
      <c r="ICA87" s="4"/>
      <c r="ICB87" s="4"/>
      <c r="ICC87" s="4"/>
      <c r="ICD87" s="4"/>
      <c r="ICE87" s="4"/>
      <c r="ICF87" s="4"/>
      <c r="ICG87" s="4"/>
      <c r="ICH87" s="4"/>
      <c r="ICI87" s="4"/>
      <c r="ICJ87" s="4"/>
      <c r="ICK87" s="4"/>
      <c r="ICL87" s="4"/>
      <c r="ICM87" s="4"/>
      <c r="ICN87" s="4"/>
      <c r="ICO87" s="4"/>
      <c r="ICP87" s="4"/>
      <c r="ICQ87" s="4"/>
      <c r="ICR87" s="4"/>
      <c r="ICS87" s="4"/>
      <c r="ICT87" s="4"/>
      <c r="ICU87" s="4"/>
      <c r="ICV87" s="4"/>
      <c r="ICW87" s="4"/>
      <c r="ICX87" s="4"/>
      <c r="ICY87" s="4"/>
      <c r="ICZ87" s="4"/>
      <c r="IDA87" s="4"/>
      <c r="IDB87" s="4"/>
      <c r="IDC87" s="4"/>
      <c r="IDD87" s="4"/>
      <c r="IDE87" s="4"/>
      <c r="IDF87" s="4"/>
      <c r="IDG87" s="4"/>
      <c r="IDH87" s="4"/>
      <c r="IDI87" s="4"/>
      <c r="IDJ87" s="4"/>
      <c r="IDK87" s="4"/>
      <c r="IDL87" s="4"/>
      <c r="IDM87" s="4"/>
      <c r="IDN87" s="4"/>
      <c r="IDO87" s="4"/>
      <c r="IDP87" s="4"/>
      <c r="IDQ87" s="4"/>
      <c r="IDR87" s="4"/>
      <c r="IDS87" s="4"/>
      <c r="IDT87" s="4"/>
      <c r="IDU87" s="4"/>
      <c r="IDV87" s="4"/>
      <c r="IDW87" s="4"/>
      <c r="IDX87" s="4"/>
      <c r="IDY87" s="4"/>
      <c r="IDZ87" s="4"/>
      <c r="IEA87" s="4"/>
      <c r="IEB87" s="4"/>
      <c r="IEC87" s="4"/>
      <c r="IED87" s="4"/>
      <c r="IEE87" s="4"/>
      <c r="IEF87" s="4"/>
      <c r="IEG87" s="4"/>
      <c r="IEH87" s="4"/>
      <c r="IEI87" s="4"/>
      <c r="IEJ87" s="4"/>
      <c r="IEK87" s="4"/>
      <c r="IEL87" s="4"/>
      <c r="IEM87" s="4"/>
      <c r="IEN87" s="4"/>
      <c r="IEO87" s="4"/>
      <c r="IEP87" s="4"/>
      <c r="IEQ87" s="4"/>
      <c r="IER87" s="4"/>
      <c r="IES87" s="4"/>
      <c r="IET87" s="4"/>
      <c r="IEU87" s="4"/>
      <c r="IEV87" s="4"/>
      <c r="IEW87" s="4"/>
      <c r="IEX87" s="4"/>
      <c r="IEY87" s="4"/>
      <c r="IEZ87" s="4"/>
      <c r="IFA87" s="4"/>
      <c r="IFB87" s="4"/>
      <c r="IFC87" s="4"/>
      <c r="IFD87" s="4"/>
      <c r="IFE87" s="4"/>
      <c r="IFF87" s="4"/>
      <c r="IFG87" s="4"/>
      <c r="IFH87" s="4"/>
      <c r="IFI87" s="4"/>
      <c r="IFJ87" s="4"/>
      <c r="IFK87" s="4"/>
      <c r="IFL87" s="4"/>
      <c r="IFM87" s="4"/>
      <c r="IFN87" s="4"/>
      <c r="IFO87" s="4"/>
      <c r="IFP87" s="4"/>
      <c r="IFQ87" s="4"/>
      <c r="IFR87" s="4"/>
      <c r="IFS87" s="4"/>
      <c r="IFT87" s="4"/>
      <c r="IFU87" s="4"/>
      <c r="IFV87" s="4"/>
      <c r="IFW87" s="4"/>
      <c r="IFX87" s="4"/>
      <c r="IFY87" s="4"/>
      <c r="IFZ87" s="4"/>
      <c r="IGA87" s="4"/>
      <c r="IGB87" s="4"/>
      <c r="IGC87" s="4"/>
      <c r="IGD87" s="4"/>
      <c r="IGE87" s="4"/>
      <c r="IGF87" s="4"/>
      <c r="IGG87" s="4"/>
      <c r="IGH87" s="4"/>
      <c r="IGI87" s="4"/>
      <c r="IGJ87" s="4"/>
      <c r="IGK87" s="4"/>
      <c r="IGL87" s="4"/>
      <c r="IGM87" s="4"/>
      <c r="IGN87" s="4"/>
      <c r="IGO87" s="4"/>
      <c r="IGP87" s="4"/>
      <c r="IGQ87" s="4"/>
      <c r="IGR87" s="4"/>
      <c r="IGS87" s="4"/>
      <c r="IGT87" s="4"/>
      <c r="IGU87" s="4"/>
      <c r="IGV87" s="4"/>
      <c r="IGW87" s="4"/>
      <c r="IGX87" s="4"/>
      <c r="IGY87" s="4"/>
      <c r="IGZ87" s="4"/>
      <c r="IHA87" s="4"/>
      <c r="IHB87" s="4"/>
      <c r="IHC87" s="4"/>
      <c r="IHD87" s="4"/>
      <c r="IHE87" s="4"/>
      <c r="IHF87" s="4"/>
      <c r="IHG87" s="4"/>
      <c r="IHH87" s="4"/>
      <c r="IHI87" s="4"/>
      <c r="IHJ87" s="4"/>
      <c r="IHK87" s="4"/>
      <c r="IHL87" s="4"/>
      <c r="IHM87" s="4"/>
      <c r="IHN87" s="4"/>
      <c r="IHO87" s="4"/>
      <c r="IHP87" s="4"/>
      <c r="IHQ87" s="4"/>
      <c r="IHR87" s="4"/>
      <c r="IHS87" s="4"/>
      <c r="IHT87" s="4"/>
      <c r="IHU87" s="4"/>
      <c r="IHV87" s="4"/>
      <c r="IHW87" s="4"/>
      <c r="IHX87" s="4"/>
      <c r="IHY87" s="4"/>
      <c r="IHZ87" s="4"/>
      <c r="IIA87" s="4"/>
      <c r="IIB87" s="4"/>
      <c r="IIC87" s="4"/>
      <c r="IID87" s="4"/>
      <c r="IIE87" s="4"/>
      <c r="IIF87" s="4"/>
      <c r="IIG87" s="4"/>
      <c r="IIH87" s="4"/>
      <c r="III87" s="4"/>
      <c r="IIJ87" s="4"/>
      <c r="IIK87" s="4"/>
      <c r="IIL87" s="4"/>
      <c r="IIM87" s="4"/>
      <c r="IIN87" s="4"/>
      <c r="IIO87" s="4"/>
      <c r="IIP87" s="4"/>
      <c r="IIQ87" s="4"/>
      <c r="IIR87" s="4"/>
      <c r="IIS87" s="4"/>
      <c r="IIT87" s="4"/>
      <c r="IIU87" s="4"/>
      <c r="IIV87" s="4"/>
      <c r="IIW87" s="4"/>
      <c r="IIX87" s="4"/>
      <c r="IIY87" s="4"/>
      <c r="IIZ87" s="4"/>
      <c r="IJA87" s="4"/>
      <c r="IJB87" s="4"/>
      <c r="IJC87" s="4"/>
      <c r="IJD87" s="4"/>
      <c r="IJE87" s="4"/>
      <c r="IJF87" s="4"/>
      <c r="IJG87" s="4"/>
      <c r="IJH87" s="4"/>
      <c r="IJI87" s="4"/>
      <c r="IJJ87" s="4"/>
      <c r="IJK87" s="4"/>
      <c r="IJL87" s="4"/>
      <c r="IJM87" s="4"/>
      <c r="IJN87" s="4"/>
      <c r="IJO87" s="4"/>
      <c r="IJP87" s="4"/>
      <c r="IJQ87" s="4"/>
      <c r="IJR87" s="4"/>
      <c r="IJS87" s="4"/>
      <c r="IJT87" s="4"/>
      <c r="IJU87" s="4"/>
      <c r="IJV87" s="4"/>
      <c r="IJW87" s="4"/>
      <c r="IJX87" s="4"/>
      <c r="IJY87" s="4"/>
      <c r="IJZ87" s="4"/>
      <c r="IKA87" s="4"/>
      <c r="IKB87" s="4"/>
      <c r="IKC87" s="4"/>
      <c r="IKD87" s="4"/>
      <c r="IKE87" s="4"/>
      <c r="IKF87" s="4"/>
      <c r="IKG87" s="4"/>
      <c r="IKH87" s="4"/>
      <c r="IKI87" s="4"/>
      <c r="IKJ87" s="4"/>
      <c r="IKK87" s="4"/>
      <c r="IKL87" s="4"/>
      <c r="IKM87" s="4"/>
      <c r="IKN87" s="4"/>
      <c r="IKO87" s="4"/>
      <c r="IKP87" s="4"/>
      <c r="IKQ87" s="4"/>
      <c r="IKR87" s="4"/>
      <c r="IKS87" s="4"/>
      <c r="IKT87" s="4"/>
      <c r="IKU87" s="4"/>
      <c r="IKV87" s="4"/>
      <c r="IKW87" s="4"/>
      <c r="IKX87" s="4"/>
      <c r="IKY87" s="4"/>
      <c r="IKZ87" s="4"/>
      <c r="ILA87" s="4"/>
      <c r="ILB87" s="4"/>
      <c r="ILC87" s="4"/>
      <c r="ILD87" s="4"/>
      <c r="ILE87" s="4"/>
      <c r="ILF87" s="4"/>
      <c r="ILG87" s="4"/>
      <c r="ILH87" s="4"/>
      <c r="ILI87" s="4"/>
      <c r="ILJ87" s="4"/>
      <c r="ILK87" s="4"/>
      <c r="ILL87" s="4"/>
      <c r="ILM87" s="4"/>
      <c r="ILN87" s="4"/>
      <c r="ILO87" s="4"/>
      <c r="ILP87" s="4"/>
      <c r="ILQ87" s="4"/>
      <c r="ILR87" s="4"/>
      <c r="ILS87" s="4"/>
      <c r="ILT87" s="4"/>
      <c r="ILU87" s="4"/>
      <c r="ILV87" s="4"/>
      <c r="ILW87" s="4"/>
      <c r="ILX87" s="4"/>
      <c r="ILY87" s="4"/>
      <c r="ILZ87" s="4"/>
      <c r="IMA87" s="4"/>
      <c r="IMB87" s="4"/>
      <c r="IMC87" s="4"/>
      <c r="IMD87" s="4"/>
      <c r="IME87" s="4"/>
      <c r="IMF87" s="4"/>
      <c r="IMG87" s="4"/>
      <c r="IMH87" s="4"/>
      <c r="IMI87" s="4"/>
      <c r="IMJ87" s="4"/>
      <c r="IMK87" s="4"/>
      <c r="IML87" s="4"/>
      <c r="IMM87" s="4"/>
      <c r="IMN87" s="4"/>
      <c r="IMO87" s="4"/>
      <c r="IMP87" s="4"/>
      <c r="IMQ87" s="4"/>
      <c r="IMR87" s="4"/>
      <c r="IMS87" s="4"/>
      <c r="IMT87" s="4"/>
      <c r="IMU87" s="4"/>
      <c r="IMV87" s="4"/>
      <c r="IMW87" s="4"/>
      <c r="IMX87" s="4"/>
      <c r="IMY87" s="4"/>
      <c r="IMZ87" s="4"/>
      <c r="INA87" s="4"/>
      <c r="INB87" s="4"/>
      <c r="INC87" s="4"/>
      <c r="IND87" s="4"/>
      <c r="INE87" s="4"/>
      <c r="INF87" s="4"/>
      <c r="ING87" s="4"/>
      <c r="INH87" s="4"/>
      <c r="INI87" s="4"/>
      <c r="INJ87" s="4"/>
      <c r="INK87" s="4"/>
      <c r="INL87" s="4"/>
      <c r="INM87" s="4"/>
      <c r="INN87" s="4"/>
      <c r="INO87" s="4"/>
      <c r="INP87" s="4"/>
      <c r="INQ87" s="4"/>
      <c r="INR87" s="4"/>
      <c r="INS87" s="4"/>
      <c r="INT87" s="4"/>
      <c r="INU87" s="4"/>
      <c r="INV87" s="4"/>
      <c r="INW87" s="4"/>
      <c r="INX87" s="4"/>
      <c r="INY87" s="4"/>
      <c r="INZ87" s="4"/>
      <c r="IOA87" s="4"/>
      <c r="IOB87" s="4"/>
      <c r="IOC87" s="4"/>
      <c r="IOD87" s="4"/>
      <c r="IOE87" s="4"/>
      <c r="IOF87" s="4"/>
      <c r="IOG87" s="4"/>
      <c r="IOH87" s="4"/>
      <c r="IOI87" s="4"/>
      <c r="IOJ87" s="4"/>
      <c r="IOK87" s="4"/>
      <c r="IOL87" s="4"/>
      <c r="IOM87" s="4"/>
      <c r="ION87" s="4"/>
      <c r="IOO87" s="4"/>
      <c r="IOP87" s="4"/>
      <c r="IOQ87" s="4"/>
      <c r="IOR87" s="4"/>
      <c r="IOS87" s="4"/>
      <c r="IOT87" s="4"/>
      <c r="IOU87" s="4"/>
      <c r="IOV87" s="4"/>
      <c r="IOW87" s="4"/>
      <c r="IOX87" s="4"/>
      <c r="IOY87" s="4"/>
      <c r="IOZ87" s="4"/>
      <c r="IPA87" s="4"/>
      <c r="IPB87" s="4"/>
      <c r="IPC87" s="4"/>
      <c r="IPD87" s="4"/>
      <c r="IPE87" s="4"/>
      <c r="IPF87" s="4"/>
      <c r="IPG87" s="4"/>
      <c r="IPH87" s="4"/>
      <c r="IPI87" s="4"/>
      <c r="IPJ87" s="4"/>
      <c r="IPK87" s="4"/>
      <c r="IPL87" s="4"/>
      <c r="IPM87" s="4"/>
      <c r="IPN87" s="4"/>
      <c r="IPO87" s="4"/>
      <c r="IPP87" s="4"/>
      <c r="IPQ87" s="4"/>
      <c r="IPR87" s="4"/>
      <c r="IPS87" s="4"/>
      <c r="IPT87" s="4"/>
      <c r="IPU87" s="4"/>
      <c r="IPV87" s="4"/>
      <c r="IPW87" s="4"/>
      <c r="IPX87" s="4"/>
      <c r="IPY87" s="4"/>
      <c r="IPZ87" s="4"/>
      <c r="IQA87" s="4"/>
      <c r="IQB87" s="4"/>
      <c r="IQC87" s="4"/>
      <c r="IQD87" s="4"/>
      <c r="IQE87" s="4"/>
      <c r="IQF87" s="4"/>
      <c r="IQG87" s="4"/>
      <c r="IQH87" s="4"/>
      <c r="IQI87" s="4"/>
      <c r="IQJ87" s="4"/>
      <c r="IQK87" s="4"/>
      <c r="IQL87" s="4"/>
      <c r="IQM87" s="4"/>
      <c r="IQN87" s="4"/>
      <c r="IQO87" s="4"/>
      <c r="IQP87" s="4"/>
      <c r="IQQ87" s="4"/>
      <c r="IQR87" s="4"/>
      <c r="IQS87" s="4"/>
      <c r="IQT87" s="4"/>
      <c r="IQU87" s="4"/>
      <c r="IQV87" s="4"/>
      <c r="IQW87" s="4"/>
      <c r="IQX87" s="4"/>
      <c r="IQY87" s="4"/>
      <c r="IQZ87" s="4"/>
      <c r="IRA87" s="4"/>
      <c r="IRB87" s="4"/>
      <c r="IRC87" s="4"/>
      <c r="IRD87" s="4"/>
      <c r="IRE87" s="4"/>
      <c r="IRF87" s="4"/>
      <c r="IRG87" s="4"/>
      <c r="IRH87" s="4"/>
      <c r="IRI87" s="4"/>
      <c r="IRJ87" s="4"/>
      <c r="IRK87" s="4"/>
      <c r="IRL87" s="4"/>
      <c r="IRM87" s="4"/>
      <c r="IRN87" s="4"/>
      <c r="IRO87" s="4"/>
      <c r="IRP87" s="4"/>
      <c r="IRQ87" s="4"/>
      <c r="IRR87" s="4"/>
      <c r="IRS87" s="4"/>
      <c r="IRT87" s="4"/>
      <c r="IRU87" s="4"/>
      <c r="IRV87" s="4"/>
      <c r="IRW87" s="4"/>
      <c r="IRX87" s="4"/>
      <c r="IRY87" s="4"/>
      <c r="IRZ87" s="4"/>
      <c r="ISA87" s="4"/>
      <c r="ISB87" s="4"/>
      <c r="ISC87" s="4"/>
      <c r="ISD87" s="4"/>
      <c r="ISE87" s="4"/>
      <c r="ISF87" s="4"/>
      <c r="ISG87" s="4"/>
      <c r="ISH87" s="4"/>
      <c r="ISI87" s="4"/>
      <c r="ISJ87" s="4"/>
      <c r="ISK87" s="4"/>
      <c r="ISL87" s="4"/>
      <c r="ISM87" s="4"/>
      <c r="ISN87" s="4"/>
      <c r="ISO87" s="4"/>
      <c r="ISP87" s="4"/>
      <c r="ISQ87" s="4"/>
      <c r="ISR87" s="4"/>
      <c r="ISS87" s="4"/>
      <c r="IST87" s="4"/>
      <c r="ISU87" s="4"/>
      <c r="ISV87" s="4"/>
      <c r="ISW87" s="4"/>
      <c r="ISX87" s="4"/>
      <c r="ISY87" s="4"/>
      <c r="ISZ87" s="4"/>
      <c r="ITA87" s="4"/>
      <c r="ITB87" s="4"/>
      <c r="ITC87" s="4"/>
      <c r="ITD87" s="4"/>
      <c r="ITE87" s="4"/>
      <c r="ITF87" s="4"/>
      <c r="ITG87" s="4"/>
      <c r="ITH87" s="4"/>
      <c r="ITI87" s="4"/>
      <c r="ITJ87" s="4"/>
      <c r="ITK87" s="4"/>
      <c r="ITL87" s="4"/>
      <c r="ITM87" s="4"/>
      <c r="ITN87" s="4"/>
      <c r="ITO87" s="4"/>
      <c r="ITP87" s="4"/>
      <c r="ITQ87" s="4"/>
      <c r="ITR87" s="4"/>
      <c r="ITS87" s="4"/>
      <c r="ITT87" s="4"/>
      <c r="ITU87" s="4"/>
      <c r="ITV87" s="4"/>
      <c r="ITW87" s="4"/>
      <c r="ITX87" s="4"/>
      <c r="ITY87" s="4"/>
      <c r="ITZ87" s="4"/>
      <c r="IUA87" s="4"/>
      <c r="IUB87" s="4"/>
      <c r="IUC87" s="4"/>
      <c r="IUD87" s="4"/>
      <c r="IUE87" s="4"/>
      <c r="IUF87" s="4"/>
      <c r="IUG87" s="4"/>
      <c r="IUH87" s="4"/>
      <c r="IUI87" s="4"/>
      <c r="IUJ87" s="4"/>
      <c r="IUK87" s="4"/>
      <c r="IUL87" s="4"/>
      <c r="IUM87" s="4"/>
      <c r="IUN87" s="4"/>
      <c r="IUO87" s="4"/>
      <c r="IUP87" s="4"/>
      <c r="IUQ87" s="4"/>
      <c r="IUR87" s="4"/>
      <c r="IUS87" s="4"/>
      <c r="IUT87" s="4"/>
      <c r="IUU87" s="4"/>
      <c r="IUV87" s="4"/>
      <c r="IUW87" s="4"/>
      <c r="IUX87" s="4"/>
      <c r="IUY87" s="4"/>
      <c r="IUZ87" s="4"/>
      <c r="IVA87" s="4"/>
      <c r="IVB87" s="4"/>
      <c r="IVC87" s="4"/>
      <c r="IVD87" s="4"/>
      <c r="IVE87" s="4"/>
      <c r="IVF87" s="4"/>
      <c r="IVG87" s="4"/>
      <c r="IVH87" s="4"/>
      <c r="IVI87" s="4"/>
      <c r="IVJ87" s="4"/>
      <c r="IVK87" s="4"/>
      <c r="IVL87" s="4"/>
      <c r="IVM87" s="4"/>
      <c r="IVN87" s="4"/>
      <c r="IVO87" s="4"/>
      <c r="IVP87" s="4"/>
      <c r="IVQ87" s="4"/>
      <c r="IVR87" s="4"/>
      <c r="IVS87" s="4"/>
      <c r="IVT87" s="4"/>
      <c r="IVU87" s="4"/>
      <c r="IVV87" s="4"/>
      <c r="IVW87" s="4"/>
      <c r="IVX87" s="4"/>
      <c r="IVY87" s="4"/>
      <c r="IVZ87" s="4"/>
      <c r="IWA87" s="4"/>
      <c r="IWB87" s="4"/>
      <c r="IWC87" s="4"/>
      <c r="IWD87" s="4"/>
      <c r="IWE87" s="4"/>
      <c r="IWF87" s="4"/>
      <c r="IWG87" s="4"/>
      <c r="IWH87" s="4"/>
      <c r="IWI87" s="4"/>
      <c r="IWJ87" s="4"/>
      <c r="IWK87" s="4"/>
      <c r="IWL87" s="4"/>
      <c r="IWM87" s="4"/>
      <c r="IWN87" s="4"/>
      <c r="IWO87" s="4"/>
      <c r="IWP87" s="4"/>
      <c r="IWQ87" s="4"/>
      <c r="IWR87" s="4"/>
      <c r="IWS87" s="4"/>
      <c r="IWT87" s="4"/>
      <c r="IWU87" s="4"/>
      <c r="IWV87" s="4"/>
      <c r="IWW87" s="4"/>
      <c r="IWX87" s="4"/>
      <c r="IWY87" s="4"/>
      <c r="IWZ87" s="4"/>
      <c r="IXA87" s="4"/>
      <c r="IXB87" s="4"/>
      <c r="IXC87" s="4"/>
      <c r="IXD87" s="4"/>
      <c r="IXE87" s="4"/>
      <c r="IXF87" s="4"/>
      <c r="IXG87" s="4"/>
      <c r="IXH87" s="4"/>
      <c r="IXI87" s="4"/>
      <c r="IXJ87" s="4"/>
      <c r="IXK87" s="4"/>
      <c r="IXL87" s="4"/>
      <c r="IXM87" s="4"/>
      <c r="IXN87" s="4"/>
      <c r="IXO87" s="4"/>
      <c r="IXP87" s="4"/>
      <c r="IXQ87" s="4"/>
      <c r="IXR87" s="4"/>
      <c r="IXS87" s="4"/>
      <c r="IXT87" s="4"/>
      <c r="IXU87" s="4"/>
      <c r="IXV87" s="4"/>
      <c r="IXW87" s="4"/>
      <c r="IXX87" s="4"/>
      <c r="IXY87" s="4"/>
      <c r="IXZ87" s="4"/>
      <c r="IYA87" s="4"/>
      <c r="IYB87" s="4"/>
      <c r="IYC87" s="4"/>
      <c r="IYD87" s="4"/>
      <c r="IYE87" s="4"/>
      <c r="IYF87" s="4"/>
      <c r="IYG87" s="4"/>
      <c r="IYH87" s="4"/>
      <c r="IYI87" s="4"/>
      <c r="IYJ87" s="4"/>
      <c r="IYK87" s="4"/>
      <c r="IYL87" s="4"/>
      <c r="IYM87" s="4"/>
      <c r="IYN87" s="4"/>
      <c r="IYO87" s="4"/>
      <c r="IYP87" s="4"/>
      <c r="IYQ87" s="4"/>
      <c r="IYR87" s="4"/>
      <c r="IYS87" s="4"/>
      <c r="IYT87" s="4"/>
      <c r="IYU87" s="4"/>
      <c r="IYV87" s="4"/>
      <c r="IYW87" s="4"/>
      <c r="IYX87" s="4"/>
      <c r="IYY87" s="4"/>
      <c r="IYZ87" s="4"/>
      <c r="IZA87" s="4"/>
      <c r="IZB87" s="4"/>
      <c r="IZC87" s="4"/>
      <c r="IZD87" s="4"/>
      <c r="IZE87" s="4"/>
      <c r="IZF87" s="4"/>
      <c r="IZG87" s="4"/>
      <c r="IZH87" s="4"/>
      <c r="IZI87" s="4"/>
      <c r="IZJ87" s="4"/>
      <c r="IZK87" s="4"/>
      <c r="IZL87" s="4"/>
      <c r="IZM87" s="4"/>
      <c r="IZN87" s="4"/>
      <c r="IZO87" s="4"/>
      <c r="IZP87" s="4"/>
      <c r="IZQ87" s="4"/>
      <c r="IZR87" s="4"/>
      <c r="IZS87" s="4"/>
      <c r="IZT87" s="4"/>
      <c r="IZU87" s="4"/>
      <c r="IZV87" s="4"/>
      <c r="IZW87" s="4"/>
      <c r="IZX87" s="4"/>
      <c r="IZY87" s="4"/>
      <c r="IZZ87" s="4"/>
      <c r="JAA87" s="4"/>
      <c r="JAB87" s="4"/>
      <c r="JAC87" s="4"/>
      <c r="JAD87" s="4"/>
      <c r="JAE87" s="4"/>
      <c r="JAF87" s="4"/>
      <c r="JAG87" s="4"/>
      <c r="JAH87" s="4"/>
      <c r="JAI87" s="4"/>
      <c r="JAJ87" s="4"/>
      <c r="JAK87" s="4"/>
      <c r="JAL87" s="4"/>
      <c r="JAM87" s="4"/>
      <c r="JAN87" s="4"/>
      <c r="JAO87" s="4"/>
      <c r="JAP87" s="4"/>
      <c r="JAQ87" s="4"/>
      <c r="JAR87" s="4"/>
      <c r="JAS87" s="4"/>
      <c r="JAT87" s="4"/>
      <c r="JAU87" s="4"/>
      <c r="JAV87" s="4"/>
      <c r="JAW87" s="4"/>
      <c r="JAX87" s="4"/>
      <c r="JAY87" s="4"/>
      <c r="JAZ87" s="4"/>
      <c r="JBA87" s="4"/>
      <c r="JBB87" s="4"/>
      <c r="JBC87" s="4"/>
      <c r="JBD87" s="4"/>
      <c r="JBE87" s="4"/>
      <c r="JBF87" s="4"/>
      <c r="JBG87" s="4"/>
      <c r="JBH87" s="4"/>
      <c r="JBI87" s="4"/>
      <c r="JBJ87" s="4"/>
      <c r="JBK87" s="4"/>
      <c r="JBL87" s="4"/>
      <c r="JBM87" s="4"/>
      <c r="JBN87" s="4"/>
      <c r="JBO87" s="4"/>
      <c r="JBP87" s="4"/>
      <c r="JBQ87" s="4"/>
      <c r="JBR87" s="4"/>
      <c r="JBS87" s="4"/>
      <c r="JBT87" s="4"/>
      <c r="JBU87" s="4"/>
      <c r="JBV87" s="4"/>
      <c r="JBW87" s="4"/>
      <c r="JBX87" s="4"/>
      <c r="JBY87" s="4"/>
      <c r="JBZ87" s="4"/>
      <c r="JCA87" s="4"/>
      <c r="JCB87" s="4"/>
      <c r="JCC87" s="4"/>
      <c r="JCD87" s="4"/>
      <c r="JCE87" s="4"/>
      <c r="JCF87" s="4"/>
      <c r="JCG87" s="4"/>
      <c r="JCH87" s="4"/>
      <c r="JCI87" s="4"/>
      <c r="JCJ87" s="4"/>
      <c r="JCK87" s="4"/>
      <c r="JCL87" s="4"/>
      <c r="JCM87" s="4"/>
      <c r="JCN87" s="4"/>
      <c r="JCO87" s="4"/>
      <c r="JCP87" s="4"/>
      <c r="JCQ87" s="4"/>
      <c r="JCR87" s="4"/>
      <c r="JCS87" s="4"/>
      <c r="JCT87" s="4"/>
      <c r="JCU87" s="4"/>
      <c r="JCV87" s="4"/>
      <c r="JCW87" s="4"/>
      <c r="JCX87" s="4"/>
      <c r="JCY87" s="4"/>
      <c r="JCZ87" s="4"/>
      <c r="JDA87" s="4"/>
      <c r="JDB87" s="4"/>
      <c r="JDC87" s="4"/>
      <c r="JDD87" s="4"/>
      <c r="JDE87" s="4"/>
      <c r="JDF87" s="4"/>
      <c r="JDG87" s="4"/>
      <c r="JDH87" s="4"/>
      <c r="JDI87" s="4"/>
      <c r="JDJ87" s="4"/>
      <c r="JDK87" s="4"/>
      <c r="JDL87" s="4"/>
      <c r="JDM87" s="4"/>
      <c r="JDN87" s="4"/>
      <c r="JDO87" s="4"/>
      <c r="JDP87" s="4"/>
      <c r="JDQ87" s="4"/>
      <c r="JDR87" s="4"/>
      <c r="JDS87" s="4"/>
      <c r="JDT87" s="4"/>
      <c r="JDU87" s="4"/>
      <c r="JDV87" s="4"/>
      <c r="JDW87" s="4"/>
      <c r="JDX87" s="4"/>
      <c r="JDY87" s="4"/>
      <c r="JDZ87" s="4"/>
      <c r="JEA87" s="4"/>
      <c r="JEB87" s="4"/>
      <c r="JEC87" s="4"/>
      <c r="JED87" s="4"/>
      <c r="JEE87" s="4"/>
      <c r="JEF87" s="4"/>
      <c r="JEG87" s="4"/>
      <c r="JEH87" s="4"/>
      <c r="JEI87" s="4"/>
      <c r="JEJ87" s="4"/>
      <c r="JEK87" s="4"/>
      <c r="JEL87" s="4"/>
      <c r="JEM87" s="4"/>
      <c r="JEN87" s="4"/>
      <c r="JEO87" s="4"/>
      <c r="JEP87" s="4"/>
      <c r="JEQ87" s="4"/>
      <c r="JER87" s="4"/>
      <c r="JES87" s="4"/>
      <c r="JET87" s="4"/>
      <c r="JEU87" s="4"/>
      <c r="JEV87" s="4"/>
      <c r="JEW87" s="4"/>
      <c r="JEX87" s="4"/>
      <c r="JEY87" s="4"/>
      <c r="JEZ87" s="4"/>
      <c r="JFA87" s="4"/>
      <c r="JFB87" s="4"/>
      <c r="JFC87" s="4"/>
      <c r="JFD87" s="4"/>
      <c r="JFE87" s="4"/>
      <c r="JFF87" s="4"/>
      <c r="JFG87" s="4"/>
      <c r="JFH87" s="4"/>
      <c r="JFI87" s="4"/>
      <c r="JFJ87" s="4"/>
      <c r="JFK87" s="4"/>
      <c r="JFL87" s="4"/>
      <c r="JFM87" s="4"/>
      <c r="JFN87" s="4"/>
      <c r="JFO87" s="4"/>
      <c r="JFP87" s="4"/>
      <c r="JFQ87" s="4"/>
      <c r="JFR87" s="4"/>
      <c r="JFS87" s="4"/>
      <c r="JFT87" s="4"/>
      <c r="JFU87" s="4"/>
      <c r="JFV87" s="4"/>
      <c r="JFW87" s="4"/>
      <c r="JFX87" s="4"/>
      <c r="JFY87" s="4"/>
      <c r="JFZ87" s="4"/>
      <c r="JGA87" s="4"/>
      <c r="JGB87" s="4"/>
      <c r="JGC87" s="4"/>
      <c r="JGD87" s="4"/>
      <c r="JGE87" s="4"/>
      <c r="JGF87" s="4"/>
      <c r="JGG87" s="4"/>
      <c r="JGH87" s="4"/>
      <c r="JGI87" s="4"/>
      <c r="JGJ87" s="4"/>
      <c r="JGK87" s="4"/>
      <c r="JGL87" s="4"/>
      <c r="JGM87" s="4"/>
      <c r="JGN87" s="4"/>
      <c r="JGO87" s="4"/>
      <c r="JGP87" s="4"/>
      <c r="JGQ87" s="4"/>
      <c r="JGR87" s="4"/>
      <c r="JGS87" s="4"/>
      <c r="JGT87" s="4"/>
      <c r="JGU87" s="4"/>
      <c r="JGV87" s="4"/>
      <c r="JGW87" s="4"/>
      <c r="JGX87" s="4"/>
      <c r="JGY87" s="4"/>
      <c r="JGZ87" s="4"/>
      <c r="JHA87" s="4"/>
      <c r="JHB87" s="4"/>
      <c r="JHC87" s="4"/>
      <c r="JHD87" s="4"/>
      <c r="JHE87" s="4"/>
      <c r="JHF87" s="4"/>
      <c r="JHG87" s="4"/>
      <c r="JHH87" s="4"/>
      <c r="JHI87" s="4"/>
      <c r="JHJ87" s="4"/>
      <c r="JHK87" s="4"/>
      <c r="JHL87" s="4"/>
      <c r="JHM87" s="4"/>
      <c r="JHN87" s="4"/>
      <c r="JHO87" s="4"/>
      <c r="JHP87" s="4"/>
      <c r="JHQ87" s="4"/>
      <c r="JHR87" s="4"/>
      <c r="JHS87" s="4"/>
      <c r="JHT87" s="4"/>
      <c r="JHU87" s="4"/>
      <c r="JHV87" s="4"/>
      <c r="JHW87" s="4"/>
      <c r="JHX87" s="4"/>
      <c r="JHY87" s="4"/>
      <c r="JHZ87" s="4"/>
      <c r="JIA87" s="4"/>
      <c r="JIB87" s="4"/>
      <c r="JIC87" s="4"/>
      <c r="JID87" s="4"/>
      <c r="JIE87" s="4"/>
      <c r="JIF87" s="4"/>
      <c r="JIG87" s="4"/>
      <c r="JIH87" s="4"/>
      <c r="JII87" s="4"/>
      <c r="JIJ87" s="4"/>
      <c r="JIK87" s="4"/>
      <c r="JIL87" s="4"/>
      <c r="JIM87" s="4"/>
      <c r="JIN87" s="4"/>
      <c r="JIO87" s="4"/>
      <c r="JIP87" s="4"/>
      <c r="JIQ87" s="4"/>
      <c r="JIR87" s="4"/>
      <c r="JIS87" s="4"/>
      <c r="JIT87" s="4"/>
      <c r="JIU87" s="4"/>
      <c r="JIV87" s="4"/>
      <c r="JIW87" s="4"/>
      <c r="JIX87" s="4"/>
      <c r="JIY87" s="4"/>
      <c r="JIZ87" s="4"/>
      <c r="JJA87" s="4"/>
      <c r="JJB87" s="4"/>
      <c r="JJC87" s="4"/>
      <c r="JJD87" s="4"/>
      <c r="JJE87" s="4"/>
      <c r="JJF87" s="4"/>
      <c r="JJG87" s="4"/>
      <c r="JJH87" s="4"/>
      <c r="JJI87" s="4"/>
      <c r="JJJ87" s="4"/>
      <c r="JJK87" s="4"/>
      <c r="JJL87" s="4"/>
      <c r="JJM87" s="4"/>
      <c r="JJN87" s="4"/>
      <c r="JJO87" s="4"/>
      <c r="JJP87" s="4"/>
      <c r="JJQ87" s="4"/>
      <c r="JJR87" s="4"/>
      <c r="JJS87" s="4"/>
      <c r="JJT87" s="4"/>
      <c r="JJU87" s="4"/>
      <c r="JJV87" s="4"/>
      <c r="JJW87" s="4"/>
      <c r="JJX87" s="4"/>
      <c r="JJY87" s="4"/>
      <c r="JJZ87" s="4"/>
      <c r="JKA87" s="4"/>
      <c r="JKB87" s="4"/>
      <c r="JKC87" s="4"/>
      <c r="JKD87" s="4"/>
      <c r="JKE87" s="4"/>
      <c r="JKF87" s="4"/>
      <c r="JKG87" s="4"/>
      <c r="JKH87" s="4"/>
      <c r="JKI87" s="4"/>
      <c r="JKJ87" s="4"/>
      <c r="JKK87" s="4"/>
      <c r="JKL87" s="4"/>
      <c r="JKM87" s="4"/>
      <c r="JKN87" s="4"/>
      <c r="JKO87" s="4"/>
      <c r="JKP87" s="4"/>
      <c r="JKQ87" s="4"/>
      <c r="JKR87" s="4"/>
      <c r="JKS87" s="4"/>
      <c r="JKT87" s="4"/>
      <c r="JKU87" s="4"/>
      <c r="JKV87" s="4"/>
      <c r="JKW87" s="4"/>
      <c r="JKX87" s="4"/>
      <c r="JKY87" s="4"/>
      <c r="JKZ87" s="4"/>
      <c r="JLA87" s="4"/>
      <c r="JLB87" s="4"/>
      <c r="JLC87" s="4"/>
      <c r="JLD87" s="4"/>
      <c r="JLE87" s="4"/>
      <c r="JLF87" s="4"/>
      <c r="JLG87" s="4"/>
      <c r="JLH87" s="4"/>
      <c r="JLI87" s="4"/>
      <c r="JLJ87" s="4"/>
      <c r="JLK87" s="4"/>
      <c r="JLL87" s="4"/>
      <c r="JLM87" s="4"/>
      <c r="JLN87" s="4"/>
      <c r="JLO87" s="4"/>
      <c r="JLP87" s="4"/>
      <c r="JLQ87" s="4"/>
      <c r="JLR87" s="4"/>
      <c r="JLS87" s="4"/>
      <c r="JLT87" s="4"/>
      <c r="JLU87" s="4"/>
      <c r="JLV87" s="4"/>
      <c r="JLW87" s="4"/>
      <c r="JLX87" s="4"/>
      <c r="JLY87" s="4"/>
      <c r="JLZ87" s="4"/>
      <c r="JMA87" s="4"/>
      <c r="JMB87" s="4"/>
      <c r="JMC87" s="4"/>
      <c r="JMD87" s="4"/>
      <c r="JME87" s="4"/>
      <c r="JMF87" s="4"/>
      <c r="JMG87" s="4"/>
      <c r="JMH87" s="4"/>
      <c r="JMI87" s="4"/>
      <c r="JMJ87" s="4"/>
      <c r="JMK87" s="4"/>
      <c r="JML87" s="4"/>
      <c r="JMM87" s="4"/>
      <c r="JMN87" s="4"/>
      <c r="JMO87" s="4"/>
      <c r="JMP87" s="4"/>
      <c r="JMQ87" s="4"/>
      <c r="JMR87" s="4"/>
      <c r="JMS87" s="4"/>
      <c r="JMT87" s="4"/>
      <c r="JMU87" s="4"/>
      <c r="JMV87" s="4"/>
      <c r="JMW87" s="4"/>
      <c r="JMX87" s="4"/>
      <c r="JMY87" s="4"/>
      <c r="JMZ87" s="4"/>
      <c r="JNA87" s="4"/>
      <c r="JNB87" s="4"/>
      <c r="JNC87" s="4"/>
      <c r="JND87" s="4"/>
      <c r="JNE87" s="4"/>
      <c r="JNF87" s="4"/>
      <c r="JNG87" s="4"/>
      <c r="JNH87" s="4"/>
      <c r="JNI87" s="4"/>
      <c r="JNJ87" s="4"/>
      <c r="JNK87" s="4"/>
      <c r="JNL87" s="4"/>
      <c r="JNM87" s="4"/>
      <c r="JNN87" s="4"/>
      <c r="JNO87" s="4"/>
      <c r="JNP87" s="4"/>
      <c r="JNQ87" s="4"/>
      <c r="JNR87" s="4"/>
      <c r="JNS87" s="4"/>
      <c r="JNT87" s="4"/>
      <c r="JNU87" s="4"/>
      <c r="JNV87" s="4"/>
      <c r="JNW87" s="4"/>
      <c r="JNX87" s="4"/>
      <c r="JNY87" s="4"/>
      <c r="JNZ87" s="4"/>
      <c r="JOA87" s="4"/>
      <c r="JOB87" s="4"/>
      <c r="JOC87" s="4"/>
      <c r="JOD87" s="4"/>
      <c r="JOE87" s="4"/>
      <c r="JOF87" s="4"/>
      <c r="JOG87" s="4"/>
      <c r="JOH87" s="4"/>
      <c r="JOI87" s="4"/>
      <c r="JOJ87" s="4"/>
      <c r="JOK87" s="4"/>
      <c r="JOL87" s="4"/>
      <c r="JOM87" s="4"/>
      <c r="JON87" s="4"/>
      <c r="JOO87" s="4"/>
      <c r="JOP87" s="4"/>
      <c r="JOQ87" s="4"/>
      <c r="JOR87" s="4"/>
      <c r="JOS87" s="4"/>
      <c r="JOT87" s="4"/>
      <c r="JOU87" s="4"/>
      <c r="JOV87" s="4"/>
      <c r="JOW87" s="4"/>
      <c r="JOX87" s="4"/>
      <c r="JOY87" s="4"/>
      <c r="JOZ87" s="4"/>
      <c r="JPA87" s="4"/>
      <c r="JPB87" s="4"/>
      <c r="JPC87" s="4"/>
      <c r="JPD87" s="4"/>
      <c r="JPE87" s="4"/>
      <c r="JPF87" s="4"/>
      <c r="JPG87" s="4"/>
      <c r="JPH87" s="4"/>
      <c r="JPI87" s="4"/>
      <c r="JPJ87" s="4"/>
      <c r="JPK87" s="4"/>
      <c r="JPL87" s="4"/>
      <c r="JPM87" s="4"/>
      <c r="JPN87" s="4"/>
      <c r="JPO87" s="4"/>
      <c r="JPP87" s="4"/>
      <c r="JPQ87" s="4"/>
      <c r="JPR87" s="4"/>
      <c r="JPS87" s="4"/>
      <c r="JPT87" s="4"/>
      <c r="JPU87" s="4"/>
      <c r="JPV87" s="4"/>
      <c r="JPW87" s="4"/>
      <c r="JPX87" s="4"/>
      <c r="JPY87" s="4"/>
      <c r="JPZ87" s="4"/>
      <c r="JQA87" s="4"/>
      <c r="JQB87" s="4"/>
      <c r="JQC87" s="4"/>
      <c r="JQD87" s="4"/>
      <c r="JQE87" s="4"/>
      <c r="JQF87" s="4"/>
      <c r="JQG87" s="4"/>
      <c r="JQH87" s="4"/>
      <c r="JQI87" s="4"/>
      <c r="JQJ87" s="4"/>
      <c r="JQK87" s="4"/>
      <c r="JQL87" s="4"/>
      <c r="JQM87" s="4"/>
      <c r="JQN87" s="4"/>
      <c r="JQO87" s="4"/>
      <c r="JQP87" s="4"/>
      <c r="JQQ87" s="4"/>
      <c r="JQR87" s="4"/>
      <c r="JQS87" s="4"/>
      <c r="JQT87" s="4"/>
      <c r="JQU87" s="4"/>
      <c r="JQV87" s="4"/>
      <c r="JQW87" s="4"/>
      <c r="JQX87" s="4"/>
      <c r="JQY87" s="4"/>
      <c r="JQZ87" s="4"/>
      <c r="JRA87" s="4"/>
      <c r="JRB87" s="4"/>
      <c r="JRC87" s="4"/>
      <c r="JRD87" s="4"/>
      <c r="JRE87" s="4"/>
      <c r="JRF87" s="4"/>
      <c r="JRG87" s="4"/>
      <c r="JRH87" s="4"/>
      <c r="JRI87" s="4"/>
      <c r="JRJ87" s="4"/>
      <c r="JRK87" s="4"/>
      <c r="JRL87" s="4"/>
      <c r="JRM87" s="4"/>
      <c r="JRN87" s="4"/>
      <c r="JRO87" s="4"/>
      <c r="JRP87" s="4"/>
      <c r="JRQ87" s="4"/>
      <c r="JRR87" s="4"/>
      <c r="JRS87" s="4"/>
      <c r="JRT87" s="4"/>
      <c r="JRU87" s="4"/>
      <c r="JRV87" s="4"/>
      <c r="JRW87" s="4"/>
      <c r="JRX87" s="4"/>
      <c r="JRY87" s="4"/>
      <c r="JRZ87" s="4"/>
      <c r="JSA87" s="4"/>
      <c r="JSB87" s="4"/>
      <c r="JSC87" s="4"/>
      <c r="JSD87" s="4"/>
      <c r="JSE87" s="4"/>
      <c r="JSF87" s="4"/>
      <c r="JSG87" s="4"/>
      <c r="JSH87" s="4"/>
      <c r="JSI87" s="4"/>
      <c r="JSJ87" s="4"/>
      <c r="JSK87" s="4"/>
      <c r="JSL87" s="4"/>
      <c r="JSM87" s="4"/>
      <c r="JSN87" s="4"/>
      <c r="JSO87" s="4"/>
      <c r="JSP87" s="4"/>
      <c r="JSQ87" s="4"/>
      <c r="JSR87" s="4"/>
      <c r="JSS87" s="4"/>
      <c r="JST87" s="4"/>
      <c r="JSU87" s="4"/>
      <c r="JSV87" s="4"/>
      <c r="JSW87" s="4"/>
      <c r="JSX87" s="4"/>
      <c r="JSY87" s="4"/>
      <c r="JSZ87" s="4"/>
      <c r="JTA87" s="4"/>
      <c r="JTB87" s="4"/>
      <c r="JTC87" s="4"/>
      <c r="JTD87" s="4"/>
      <c r="JTE87" s="4"/>
      <c r="JTF87" s="4"/>
      <c r="JTG87" s="4"/>
      <c r="JTH87" s="4"/>
      <c r="JTI87" s="4"/>
      <c r="JTJ87" s="4"/>
      <c r="JTK87" s="4"/>
      <c r="JTL87" s="4"/>
      <c r="JTM87" s="4"/>
      <c r="JTN87" s="4"/>
      <c r="JTO87" s="4"/>
      <c r="JTP87" s="4"/>
      <c r="JTQ87" s="4"/>
      <c r="JTR87" s="4"/>
      <c r="JTS87" s="4"/>
      <c r="JTT87" s="4"/>
      <c r="JTU87" s="4"/>
      <c r="JTV87" s="4"/>
      <c r="JTW87" s="4"/>
      <c r="JTX87" s="4"/>
      <c r="JTY87" s="4"/>
      <c r="JTZ87" s="4"/>
      <c r="JUA87" s="4"/>
      <c r="JUB87" s="4"/>
      <c r="JUC87" s="4"/>
      <c r="JUD87" s="4"/>
      <c r="JUE87" s="4"/>
      <c r="JUF87" s="4"/>
      <c r="JUG87" s="4"/>
      <c r="JUH87" s="4"/>
      <c r="JUI87" s="4"/>
      <c r="JUJ87" s="4"/>
      <c r="JUK87" s="4"/>
      <c r="JUL87" s="4"/>
      <c r="JUM87" s="4"/>
      <c r="JUN87" s="4"/>
      <c r="JUO87" s="4"/>
      <c r="JUP87" s="4"/>
      <c r="JUQ87" s="4"/>
      <c r="JUR87" s="4"/>
      <c r="JUS87" s="4"/>
      <c r="JUT87" s="4"/>
      <c r="JUU87" s="4"/>
      <c r="JUV87" s="4"/>
      <c r="JUW87" s="4"/>
      <c r="JUX87" s="4"/>
      <c r="JUY87" s="4"/>
      <c r="JUZ87" s="4"/>
      <c r="JVA87" s="4"/>
      <c r="JVB87" s="4"/>
      <c r="JVC87" s="4"/>
      <c r="JVD87" s="4"/>
      <c r="JVE87" s="4"/>
      <c r="JVF87" s="4"/>
      <c r="JVG87" s="4"/>
      <c r="JVH87" s="4"/>
      <c r="JVI87" s="4"/>
      <c r="JVJ87" s="4"/>
      <c r="JVK87" s="4"/>
      <c r="JVL87" s="4"/>
      <c r="JVM87" s="4"/>
      <c r="JVN87" s="4"/>
      <c r="JVO87" s="4"/>
      <c r="JVP87" s="4"/>
      <c r="JVQ87" s="4"/>
      <c r="JVR87" s="4"/>
      <c r="JVS87" s="4"/>
      <c r="JVT87" s="4"/>
      <c r="JVU87" s="4"/>
      <c r="JVV87" s="4"/>
      <c r="JVW87" s="4"/>
      <c r="JVX87" s="4"/>
      <c r="JVY87" s="4"/>
      <c r="JVZ87" s="4"/>
      <c r="JWA87" s="4"/>
      <c r="JWB87" s="4"/>
      <c r="JWC87" s="4"/>
      <c r="JWD87" s="4"/>
      <c r="JWE87" s="4"/>
      <c r="JWF87" s="4"/>
      <c r="JWG87" s="4"/>
      <c r="JWH87" s="4"/>
      <c r="JWI87" s="4"/>
      <c r="JWJ87" s="4"/>
      <c r="JWK87" s="4"/>
      <c r="JWL87" s="4"/>
      <c r="JWM87" s="4"/>
      <c r="JWN87" s="4"/>
      <c r="JWO87" s="4"/>
      <c r="JWP87" s="4"/>
      <c r="JWQ87" s="4"/>
      <c r="JWR87" s="4"/>
      <c r="JWS87" s="4"/>
      <c r="JWT87" s="4"/>
      <c r="JWU87" s="4"/>
      <c r="JWV87" s="4"/>
      <c r="JWW87" s="4"/>
      <c r="JWX87" s="4"/>
      <c r="JWY87" s="4"/>
      <c r="JWZ87" s="4"/>
      <c r="JXA87" s="4"/>
      <c r="JXB87" s="4"/>
      <c r="JXC87" s="4"/>
      <c r="JXD87" s="4"/>
      <c r="JXE87" s="4"/>
      <c r="JXF87" s="4"/>
      <c r="JXG87" s="4"/>
      <c r="JXH87" s="4"/>
      <c r="JXI87" s="4"/>
      <c r="JXJ87" s="4"/>
      <c r="JXK87" s="4"/>
      <c r="JXL87" s="4"/>
      <c r="JXM87" s="4"/>
      <c r="JXN87" s="4"/>
      <c r="JXO87" s="4"/>
      <c r="JXP87" s="4"/>
      <c r="JXQ87" s="4"/>
      <c r="JXR87" s="4"/>
      <c r="JXS87" s="4"/>
      <c r="JXT87" s="4"/>
      <c r="JXU87" s="4"/>
      <c r="JXV87" s="4"/>
      <c r="JXW87" s="4"/>
      <c r="JXX87" s="4"/>
      <c r="JXY87" s="4"/>
      <c r="JXZ87" s="4"/>
      <c r="JYA87" s="4"/>
      <c r="JYB87" s="4"/>
      <c r="JYC87" s="4"/>
      <c r="JYD87" s="4"/>
      <c r="JYE87" s="4"/>
      <c r="JYF87" s="4"/>
      <c r="JYG87" s="4"/>
      <c r="JYH87" s="4"/>
      <c r="JYI87" s="4"/>
      <c r="JYJ87" s="4"/>
      <c r="JYK87" s="4"/>
      <c r="JYL87" s="4"/>
      <c r="JYM87" s="4"/>
      <c r="JYN87" s="4"/>
      <c r="JYO87" s="4"/>
      <c r="JYP87" s="4"/>
      <c r="JYQ87" s="4"/>
      <c r="JYR87" s="4"/>
      <c r="JYS87" s="4"/>
      <c r="JYT87" s="4"/>
      <c r="JYU87" s="4"/>
      <c r="JYV87" s="4"/>
      <c r="JYW87" s="4"/>
      <c r="JYX87" s="4"/>
      <c r="JYY87" s="4"/>
      <c r="JYZ87" s="4"/>
      <c r="JZA87" s="4"/>
      <c r="JZB87" s="4"/>
      <c r="JZC87" s="4"/>
      <c r="JZD87" s="4"/>
      <c r="JZE87" s="4"/>
      <c r="JZF87" s="4"/>
      <c r="JZG87" s="4"/>
      <c r="JZH87" s="4"/>
      <c r="JZI87" s="4"/>
      <c r="JZJ87" s="4"/>
      <c r="JZK87" s="4"/>
      <c r="JZL87" s="4"/>
      <c r="JZM87" s="4"/>
      <c r="JZN87" s="4"/>
      <c r="JZO87" s="4"/>
      <c r="JZP87" s="4"/>
      <c r="JZQ87" s="4"/>
      <c r="JZR87" s="4"/>
      <c r="JZS87" s="4"/>
      <c r="JZT87" s="4"/>
      <c r="JZU87" s="4"/>
      <c r="JZV87" s="4"/>
      <c r="JZW87" s="4"/>
      <c r="JZX87" s="4"/>
      <c r="JZY87" s="4"/>
      <c r="JZZ87" s="4"/>
      <c r="KAA87" s="4"/>
      <c r="KAB87" s="4"/>
      <c r="KAC87" s="4"/>
      <c r="KAD87" s="4"/>
      <c r="KAE87" s="4"/>
      <c r="KAF87" s="4"/>
      <c r="KAG87" s="4"/>
      <c r="KAH87" s="4"/>
      <c r="KAI87" s="4"/>
      <c r="KAJ87" s="4"/>
      <c r="KAK87" s="4"/>
      <c r="KAL87" s="4"/>
      <c r="KAM87" s="4"/>
      <c r="KAN87" s="4"/>
      <c r="KAO87" s="4"/>
      <c r="KAP87" s="4"/>
      <c r="KAQ87" s="4"/>
      <c r="KAR87" s="4"/>
      <c r="KAS87" s="4"/>
      <c r="KAT87" s="4"/>
      <c r="KAU87" s="4"/>
      <c r="KAV87" s="4"/>
      <c r="KAW87" s="4"/>
      <c r="KAX87" s="4"/>
      <c r="KAY87" s="4"/>
      <c r="KAZ87" s="4"/>
      <c r="KBA87" s="4"/>
      <c r="KBB87" s="4"/>
      <c r="KBC87" s="4"/>
      <c r="KBD87" s="4"/>
      <c r="KBE87" s="4"/>
      <c r="KBF87" s="4"/>
      <c r="KBG87" s="4"/>
      <c r="KBH87" s="4"/>
      <c r="KBI87" s="4"/>
      <c r="KBJ87" s="4"/>
      <c r="KBK87" s="4"/>
      <c r="KBL87" s="4"/>
      <c r="KBM87" s="4"/>
      <c r="KBN87" s="4"/>
      <c r="KBO87" s="4"/>
      <c r="KBP87" s="4"/>
      <c r="KBQ87" s="4"/>
      <c r="KBR87" s="4"/>
      <c r="KBS87" s="4"/>
      <c r="KBT87" s="4"/>
      <c r="KBU87" s="4"/>
      <c r="KBV87" s="4"/>
      <c r="KBW87" s="4"/>
      <c r="KBX87" s="4"/>
      <c r="KBY87" s="4"/>
      <c r="KBZ87" s="4"/>
      <c r="KCA87" s="4"/>
      <c r="KCB87" s="4"/>
      <c r="KCC87" s="4"/>
      <c r="KCD87" s="4"/>
      <c r="KCE87" s="4"/>
      <c r="KCF87" s="4"/>
      <c r="KCG87" s="4"/>
      <c r="KCH87" s="4"/>
      <c r="KCI87" s="4"/>
      <c r="KCJ87" s="4"/>
      <c r="KCK87" s="4"/>
      <c r="KCL87" s="4"/>
      <c r="KCM87" s="4"/>
      <c r="KCN87" s="4"/>
      <c r="KCO87" s="4"/>
      <c r="KCP87" s="4"/>
      <c r="KCQ87" s="4"/>
      <c r="KCR87" s="4"/>
      <c r="KCS87" s="4"/>
      <c r="KCT87" s="4"/>
      <c r="KCU87" s="4"/>
      <c r="KCV87" s="4"/>
      <c r="KCW87" s="4"/>
      <c r="KCX87" s="4"/>
      <c r="KCY87" s="4"/>
      <c r="KCZ87" s="4"/>
      <c r="KDA87" s="4"/>
      <c r="KDB87" s="4"/>
      <c r="KDC87" s="4"/>
      <c r="KDD87" s="4"/>
      <c r="KDE87" s="4"/>
      <c r="KDF87" s="4"/>
      <c r="KDG87" s="4"/>
      <c r="KDH87" s="4"/>
      <c r="KDI87" s="4"/>
      <c r="KDJ87" s="4"/>
      <c r="KDK87" s="4"/>
      <c r="KDL87" s="4"/>
      <c r="KDM87" s="4"/>
      <c r="KDN87" s="4"/>
      <c r="KDO87" s="4"/>
      <c r="KDP87" s="4"/>
      <c r="KDQ87" s="4"/>
      <c r="KDR87" s="4"/>
      <c r="KDS87" s="4"/>
      <c r="KDT87" s="4"/>
      <c r="KDU87" s="4"/>
      <c r="KDV87" s="4"/>
      <c r="KDW87" s="4"/>
      <c r="KDX87" s="4"/>
      <c r="KDY87" s="4"/>
      <c r="KDZ87" s="4"/>
      <c r="KEA87" s="4"/>
      <c r="KEB87" s="4"/>
      <c r="KEC87" s="4"/>
      <c r="KED87" s="4"/>
      <c r="KEE87" s="4"/>
      <c r="KEF87" s="4"/>
      <c r="KEG87" s="4"/>
      <c r="KEH87" s="4"/>
      <c r="KEI87" s="4"/>
      <c r="KEJ87" s="4"/>
      <c r="KEK87" s="4"/>
      <c r="KEL87" s="4"/>
      <c r="KEM87" s="4"/>
      <c r="KEN87" s="4"/>
      <c r="KEO87" s="4"/>
      <c r="KEP87" s="4"/>
      <c r="KEQ87" s="4"/>
      <c r="KER87" s="4"/>
      <c r="KES87" s="4"/>
      <c r="KET87" s="4"/>
      <c r="KEU87" s="4"/>
      <c r="KEV87" s="4"/>
      <c r="KEW87" s="4"/>
      <c r="KEX87" s="4"/>
      <c r="KEY87" s="4"/>
      <c r="KEZ87" s="4"/>
      <c r="KFA87" s="4"/>
      <c r="KFB87" s="4"/>
      <c r="KFC87" s="4"/>
      <c r="KFD87" s="4"/>
      <c r="KFE87" s="4"/>
      <c r="KFF87" s="4"/>
      <c r="KFG87" s="4"/>
      <c r="KFH87" s="4"/>
      <c r="KFI87" s="4"/>
      <c r="KFJ87" s="4"/>
      <c r="KFK87" s="4"/>
      <c r="KFL87" s="4"/>
      <c r="KFM87" s="4"/>
      <c r="KFN87" s="4"/>
      <c r="KFO87" s="4"/>
      <c r="KFP87" s="4"/>
      <c r="KFQ87" s="4"/>
      <c r="KFR87" s="4"/>
      <c r="KFS87" s="4"/>
      <c r="KFT87" s="4"/>
      <c r="KFU87" s="4"/>
      <c r="KFV87" s="4"/>
      <c r="KFW87" s="4"/>
      <c r="KFX87" s="4"/>
      <c r="KFY87" s="4"/>
      <c r="KFZ87" s="4"/>
      <c r="KGA87" s="4"/>
      <c r="KGB87" s="4"/>
      <c r="KGC87" s="4"/>
      <c r="KGD87" s="4"/>
      <c r="KGE87" s="4"/>
      <c r="KGF87" s="4"/>
      <c r="KGG87" s="4"/>
      <c r="KGH87" s="4"/>
      <c r="KGI87" s="4"/>
      <c r="KGJ87" s="4"/>
      <c r="KGK87" s="4"/>
      <c r="KGL87" s="4"/>
      <c r="KGM87" s="4"/>
      <c r="KGN87" s="4"/>
      <c r="KGO87" s="4"/>
      <c r="KGP87" s="4"/>
      <c r="KGQ87" s="4"/>
      <c r="KGR87" s="4"/>
      <c r="KGS87" s="4"/>
      <c r="KGT87" s="4"/>
      <c r="KGU87" s="4"/>
      <c r="KGV87" s="4"/>
      <c r="KGW87" s="4"/>
      <c r="KGX87" s="4"/>
      <c r="KGY87" s="4"/>
      <c r="KGZ87" s="4"/>
      <c r="KHA87" s="4"/>
      <c r="KHB87" s="4"/>
      <c r="KHC87" s="4"/>
      <c r="KHD87" s="4"/>
      <c r="KHE87" s="4"/>
      <c r="KHF87" s="4"/>
      <c r="KHG87" s="4"/>
      <c r="KHH87" s="4"/>
      <c r="KHI87" s="4"/>
      <c r="KHJ87" s="4"/>
      <c r="KHK87" s="4"/>
      <c r="KHL87" s="4"/>
      <c r="KHM87" s="4"/>
      <c r="KHN87" s="4"/>
      <c r="KHO87" s="4"/>
      <c r="KHP87" s="4"/>
      <c r="KHQ87" s="4"/>
      <c r="KHR87" s="4"/>
      <c r="KHS87" s="4"/>
      <c r="KHT87" s="4"/>
      <c r="KHU87" s="4"/>
      <c r="KHV87" s="4"/>
      <c r="KHW87" s="4"/>
      <c r="KHX87" s="4"/>
      <c r="KHY87" s="4"/>
      <c r="KHZ87" s="4"/>
      <c r="KIA87" s="4"/>
      <c r="KIB87" s="4"/>
      <c r="KIC87" s="4"/>
      <c r="KID87" s="4"/>
      <c r="KIE87" s="4"/>
      <c r="KIF87" s="4"/>
      <c r="KIG87" s="4"/>
      <c r="KIH87" s="4"/>
      <c r="KII87" s="4"/>
      <c r="KIJ87" s="4"/>
      <c r="KIK87" s="4"/>
      <c r="KIL87" s="4"/>
      <c r="KIM87" s="4"/>
      <c r="KIN87" s="4"/>
      <c r="KIO87" s="4"/>
      <c r="KIP87" s="4"/>
      <c r="KIQ87" s="4"/>
      <c r="KIR87" s="4"/>
      <c r="KIS87" s="4"/>
      <c r="KIT87" s="4"/>
      <c r="KIU87" s="4"/>
      <c r="KIV87" s="4"/>
      <c r="KIW87" s="4"/>
      <c r="KIX87" s="4"/>
      <c r="KIY87" s="4"/>
      <c r="KIZ87" s="4"/>
      <c r="KJA87" s="4"/>
      <c r="KJB87" s="4"/>
      <c r="KJC87" s="4"/>
      <c r="KJD87" s="4"/>
      <c r="KJE87" s="4"/>
      <c r="KJF87" s="4"/>
      <c r="KJG87" s="4"/>
      <c r="KJH87" s="4"/>
      <c r="KJI87" s="4"/>
      <c r="KJJ87" s="4"/>
      <c r="KJK87" s="4"/>
      <c r="KJL87" s="4"/>
      <c r="KJM87" s="4"/>
      <c r="KJN87" s="4"/>
      <c r="KJO87" s="4"/>
      <c r="KJP87" s="4"/>
      <c r="KJQ87" s="4"/>
      <c r="KJR87" s="4"/>
      <c r="KJS87" s="4"/>
      <c r="KJT87" s="4"/>
      <c r="KJU87" s="4"/>
      <c r="KJV87" s="4"/>
      <c r="KJW87" s="4"/>
      <c r="KJX87" s="4"/>
      <c r="KJY87" s="4"/>
      <c r="KJZ87" s="4"/>
      <c r="KKA87" s="4"/>
      <c r="KKB87" s="4"/>
      <c r="KKC87" s="4"/>
      <c r="KKD87" s="4"/>
      <c r="KKE87" s="4"/>
      <c r="KKF87" s="4"/>
      <c r="KKG87" s="4"/>
      <c r="KKH87" s="4"/>
      <c r="KKI87" s="4"/>
      <c r="KKJ87" s="4"/>
      <c r="KKK87" s="4"/>
      <c r="KKL87" s="4"/>
      <c r="KKM87" s="4"/>
      <c r="KKN87" s="4"/>
      <c r="KKO87" s="4"/>
      <c r="KKP87" s="4"/>
      <c r="KKQ87" s="4"/>
      <c r="KKR87" s="4"/>
      <c r="KKS87" s="4"/>
      <c r="KKT87" s="4"/>
      <c r="KKU87" s="4"/>
      <c r="KKV87" s="4"/>
      <c r="KKW87" s="4"/>
      <c r="KKX87" s="4"/>
      <c r="KKY87" s="4"/>
      <c r="KKZ87" s="4"/>
      <c r="KLA87" s="4"/>
      <c r="KLB87" s="4"/>
      <c r="KLC87" s="4"/>
      <c r="KLD87" s="4"/>
      <c r="KLE87" s="4"/>
      <c r="KLF87" s="4"/>
      <c r="KLG87" s="4"/>
      <c r="KLH87" s="4"/>
      <c r="KLI87" s="4"/>
      <c r="KLJ87" s="4"/>
      <c r="KLK87" s="4"/>
      <c r="KLL87" s="4"/>
      <c r="KLM87" s="4"/>
      <c r="KLN87" s="4"/>
      <c r="KLO87" s="4"/>
      <c r="KLP87" s="4"/>
      <c r="KLQ87" s="4"/>
      <c r="KLR87" s="4"/>
      <c r="KLS87" s="4"/>
      <c r="KLT87" s="4"/>
      <c r="KLU87" s="4"/>
      <c r="KLV87" s="4"/>
      <c r="KLW87" s="4"/>
      <c r="KLX87" s="4"/>
      <c r="KLY87" s="4"/>
      <c r="KLZ87" s="4"/>
      <c r="KMA87" s="4"/>
      <c r="KMB87" s="4"/>
      <c r="KMC87" s="4"/>
      <c r="KMD87" s="4"/>
      <c r="KME87" s="4"/>
      <c r="KMF87" s="4"/>
      <c r="KMG87" s="4"/>
      <c r="KMH87" s="4"/>
      <c r="KMI87" s="4"/>
      <c r="KMJ87" s="4"/>
      <c r="KMK87" s="4"/>
      <c r="KML87" s="4"/>
      <c r="KMM87" s="4"/>
      <c r="KMN87" s="4"/>
      <c r="KMO87" s="4"/>
      <c r="KMP87" s="4"/>
      <c r="KMQ87" s="4"/>
      <c r="KMR87" s="4"/>
      <c r="KMS87" s="4"/>
      <c r="KMT87" s="4"/>
      <c r="KMU87" s="4"/>
      <c r="KMV87" s="4"/>
      <c r="KMW87" s="4"/>
      <c r="KMX87" s="4"/>
      <c r="KMY87" s="4"/>
      <c r="KMZ87" s="4"/>
      <c r="KNA87" s="4"/>
      <c r="KNB87" s="4"/>
      <c r="KNC87" s="4"/>
      <c r="KND87" s="4"/>
      <c r="KNE87" s="4"/>
      <c r="KNF87" s="4"/>
      <c r="KNG87" s="4"/>
      <c r="KNH87" s="4"/>
      <c r="KNI87" s="4"/>
      <c r="KNJ87" s="4"/>
      <c r="KNK87" s="4"/>
      <c r="KNL87" s="4"/>
      <c r="KNM87" s="4"/>
      <c r="KNN87" s="4"/>
      <c r="KNO87" s="4"/>
      <c r="KNP87" s="4"/>
      <c r="KNQ87" s="4"/>
      <c r="KNR87" s="4"/>
      <c r="KNS87" s="4"/>
      <c r="KNT87" s="4"/>
      <c r="KNU87" s="4"/>
      <c r="KNV87" s="4"/>
      <c r="KNW87" s="4"/>
      <c r="KNX87" s="4"/>
      <c r="KNY87" s="4"/>
      <c r="KNZ87" s="4"/>
      <c r="KOA87" s="4"/>
      <c r="KOB87" s="4"/>
      <c r="KOC87" s="4"/>
      <c r="KOD87" s="4"/>
      <c r="KOE87" s="4"/>
      <c r="KOF87" s="4"/>
      <c r="KOG87" s="4"/>
      <c r="KOH87" s="4"/>
      <c r="KOI87" s="4"/>
      <c r="KOJ87" s="4"/>
      <c r="KOK87" s="4"/>
      <c r="KOL87" s="4"/>
      <c r="KOM87" s="4"/>
      <c r="KON87" s="4"/>
      <c r="KOO87" s="4"/>
      <c r="KOP87" s="4"/>
      <c r="KOQ87" s="4"/>
      <c r="KOR87" s="4"/>
      <c r="KOS87" s="4"/>
      <c r="KOT87" s="4"/>
      <c r="KOU87" s="4"/>
      <c r="KOV87" s="4"/>
      <c r="KOW87" s="4"/>
      <c r="KOX87" s="4"/>
      <c r="KOY87" s="4"/>
      <c r="KOZ87" s="4"/>
      <c r="KPA87" s="4"/>
      <c r="KPB87" s="4"/>
      <c r="KPC87" s="4"/>
      <c r="KPD87" s="4"/>
      <c r="KPE87" s="4"/>
      <c r="KPF87" s="4"/>
      <c r="KPG87" s="4"/>
      <c r="KPH87" s="4"/>
      <c r="KPI87" s="4"/>
      <c r="KPJ87" s="4"/>
      <c r="KPK87" s="4"/>
      <c r="KPL87" s="4"/>
      <c r="KPM87" s="4"/>
      <c r="KPN87" s="4"/>
      <c r="KPO87" s="4"/>
      <c r="KPP87" s="4"/>
      <c r="KPQ87" s="4"/>
      <c r="KPR87" s="4"/>
      <c r="KPS87" s="4"/>
      <c r="KPT87" s="4"/>
      <c r="KPU87" s="4"/>
      <c r="KPV87" s="4"/>
      <c r="KPW87" s="4"/>
      <c r="KPX87" s="4"/>
      <c r="KPY87" s="4"/>
      <c r="KPZ87" s="4"/>
      <c r="KQA87" s="4"/>
      <c r="KQB87" s="4"/>
      <c r="KQC87" s="4"/>
      <c r="KQD87" s="4"/>
      <c r="KQE87" s="4"/>
      <c r="KQF87" s="4"/>
      <c r="KQG87" s="4"/>
      <c r="KQH87" s="4"/>
      <c r="KQI87" s="4"/>
      <c r="KQJ87" s="4"/>
      <c r="KQK87" s="4"/>
      <c r="KQL87" s="4"/>
      <c r="KQM87" s="4"/>
      <c r="KQN87" s="4"/>
      <c r="KQO87" s="4"/>
      <c r="KQP87" s="4"/>
      <c r="KQQ87" s="4"/>
      <c r="KQR87" s="4"/>
      <c r="KQS87" s="4"/>
      <c r="KQT87" s="4"/>
      <c r="KQU87" s="4"/>
      <c r="KQV87" s="4"/>
      <c r="KQW87" s="4"/>
      <c r="KQX87" s="4"/>
      <c r="KQY87" s="4"/>
      <c r="KQZ87" s="4"/>
      <c r="KRA87" s="4"/>
      <c r="KRB87" s="4"/>
      <c r="KRC87" s="4"/>
      <c r="KRD87" s="4"/>
      <c r="KRE87" s="4"/>
      <c r="KRF87" s="4"/>
      <c r="KRG87" s="4"/>
      <c r="KRH87" s="4"/>
      <c r="KRI87" s="4"/>
      <c r="KRJ87" s="4"/>
      <c r="KRK87" s="4"/>
      <c r="KRL87" s="4"/>
      <c r="KRM87" s="4"/>
      <c r="KRN87" s="4"/>
      <c r="KRO87" s="4"/>
      <c r="KRP87" s="4"/>
      <c r="KRQ87" s="4"/>
      <c r="KRR87" s="4"/>
      <c r="KRS87" s="4"/>
      <c r="KRT87" s="4"/>
      <c r="KRU87" s="4"/>
      <c r="KRV87" s="4"/>
      <c r="KRW87" s="4"/>
      <c r="KRX87" s="4"/>
      <c r="KRY87" s="4"/>
      <c r="KRZ87" s="4"/>
      <c r="KSA87" s="4"/>
      <c r="KSB87" s="4"/>
      <c r="KSC87" s="4"/>
      <c r="KSD87" s="4"/>
      <c r="KSE87" s="4"/>
      <c r="KSF87" s="4"/>
      <c r="KSG87" s="4"/>
      <c r="KSH87" s="4"/>
      <c r="KSI87" s="4"/>
      <c r="KSJ87" s="4"/>
      <c r="KSK87" s="4"/>
      <c r="KSL87" s="4"/>
      <c r="KSM87" s="4"/>
      <c r="KSN87" s="4"/>
      <c r="KSO87" s="4"/>
      <c r="KSP87" s="4"/>
      <c r="KSQ87" s="4"/>
      <c r="KSR87" s="4"/>
      <c r="KSS87" s="4"/>
      <c r="KST87" s="4"/>
      <c r="KSU87" s="4"/>
      <c r="KSV87" s="4"/>
      <c r="KSW87" s="4"/>
      <c r="KSX87" s="4"/>
      <c r="KSY87" s="4"/>
      <c r="KSZ87" s="4"/>
      <c r="KTA87" s="4"/>
      <c r="KTB87" s="4"/>
      <c r="KTC87" s="4"/>
      <c r="KTD87" s="4"/>
      <c r="KTE87" s="4"/>
      <c r="KTF87" s="4"/>
      <c r="KTG87" s="4"/>
      <c r="KTH87" s="4"/>
      <c r="KTI87" s="4"/>
      <c r="KTJ87" s="4"/>
      <c r="KTK87" s="4"/>
      <c r="KTL87" s="4"/>
      <c r="KTM87" s="4"/>
      <c r="KTN87" s="4"/>
      <c r="KTO87" s="4"/>
      <c r="KTP87" s="4"/>
      <c r="KTQ87" s="4"/>
      <c r="KTR87" s="4"/>
      <c r="KTS87" s="4"/>
      <c r="KTT87" s="4"/>
      <c r="KTU87" s="4"/>
      <c r="KTV87" s="4"/>
      <c r="KTW87" s="4"/>
      <c r="KTX87" s="4"/>
      <c r="KTY87" s="4"/>
      <c r="KTZ87" s="4"/>
      <c r="KUA87" s="4"/>
      <c r="KUB87" s="4"/>
      <c r="KUC87" s="4"/>
      <c r="KUD87" s="4"/>
      <c r="KUE87" s="4"/>
      <c r="KUF87" s="4"/>
      <c r="KUG87" s="4"/>
      <c r="KUH87" s="4"/>
      <c r="KUI87" s="4"/>
      <c r="KUJ87" s="4"/>
      <c r="KUK87" s="4"/>
      <c r="KUL87" s="4"/>
      <c r="KUM87" s="4"/>
      <c r="KUN87" s="4"/>
      <c r="KUO87" s="4"/>
      <c r="KUP87" s="4"/>
      <c r="KUQ87" s="4"/>
      <c r="KUR87" s="4"/>
      <c r="KUS87" s="4"/>
      <c r="KUT87" s="4"/>
      <c r="KUU87" s="4"/>
      <c r="KUV87" s="4"/>
      <c r="KUW87" s="4"/>
      <c r="KUX87" s="4"/>
      <c r="KUY87" s="4"/>
      <c r="KUZ87" s="4"/>
      <c r="KVA87" s="4"/>
      <c r="KVB87" s="4"/>
      <c r="KVC87" s="4"/>
      <c r="KVD87" s="4"/>
      <c r="KVE87" s="4"/>
      <c r="KVF87" s="4"/>
      <c r="KVG87" s="4"/>
      <c r="KVH87" s="4"/>
      <c r="KVI87" s="4"/>
      <c r="KVJ87" s="4"/>
      <c r="KVK87" s="4"/>
      <c r="KVL87" s="4"/>
      <c r="KVM87" s="4"/>
      <c r="KVN87" s="4"/>
      <c r="KVO87" s="4"/>
      <c r="KVP87" s="4"/>
      <c r="KVQ87" s="4"/>
      <c r="KVR87" s="4"/>
      <c r="KVS87" s="4"/>
      <c r="KVT87" s="4"/>
      <c r="KVU87" s="4"/>
      <c r="KVV87" s="4"/>
      <c r="KVW87" s="4"/>
      <c r="KVX87" s="4"/>
      <c r="KVY87" s="4"/>
      <c r="KVZ87" s="4"/>
      <c r="KWA87" s="4"/>
      <c r="KWB87" s="4"/>
      <c r="KWC87" s="4"/>
      <c r="KWD87" s="4"/>
      <c r="KWE87" s="4"/>
      <c r="KWF87" s="4"/>
      <c r="KWG87" s="4"/>
      <c r="KWH87" s="4"/>
      <c r="KWI87" s="4"/>
      <c r="KWJ87" s="4"/>
      <c r="KWK87" s="4"/>
      <c r="KWL87" s="4"/>
      <c r="KWM87" s="4"/>
      <c r="KWN87" s="4"/>
      <c r="KWO87" s="4"/>
      <c r="KWP87" s="4"/>
      <c r="KWQ87" s="4"/>
      <c r="KWR87" s="4"/>
      <c r="KWS87" s="4"/>
      <c r="KWT87" s="4"/>
      <c r="KWU87" s="4"/>
      <c r="KWV87" s="4"/>
      <c r="KWW87" s="4"/>
      <c r="KWX87" s="4"/>
      <c r="KWY87" s="4"/>
      <c r="KWZ87" s="4"/>
      <c r="KXA87" s="4"/>
      <c r="KXB87" s="4"/>
      <c r="KXC87" s="4"/>
      <c r="KXD87" s="4"/>
      <c r="KXE87" s="4"/>
      <c r="KXF87" s="4"/>
      <c r="KXG87" s="4"/>
      <c r="KXH87" s="4"/>
      <c r="KXI87" s="4"/>
      <c r="KXJ87" s="4"/>
      <c r="KXK87" s="4"/>
      <c r="KXL87" s="4"/>
      <c r="KXM87" s="4"/>
      <c r="KXN87" s="4"/>
      <c r="KXO87" s="4"/>
      <c r="KXP87" s="4"/>
      <c r="KXQ87" s="4"/>
      <c r="KXR87" s="4"/>
      <c r="KXS87" s="4"/>
      <c r="KXT87" s="4"/>
      <c r="KXU87" s="4"/>
      <c r="KXV87" s="4"/>
      <c r="KXW87" s="4"/>
      <c r="KXX87" s="4"/>
      <c r="KXY87" s="4"/>
      <c r="KXZ87" s="4"/>
      <c r="KYA87" s="4"/>
      <c r="KYB87" s="4"/>
      <c r="KYC87" s="4"/>
      <c r="KYD87" s="4"/>
      <c r="KYE87" s="4"/>
      <c r="KYF87" s="4"/>
      <c r="KYG87" s="4"/>
      <c r="KYH87" s="4"/>
      <c r="KYI87" s="4"/>
      <c r="KYJ87" s="4"/>
      <c r="KYK87" s="4"/>
      <c r="KYL87" s="4"/>
      <c r="KYM87" s="4"/>
      <c r="KYN87" s="4"/>
      <c r="KYO87" s="4"/>
      <c r="KYP87" s="4"/>
      <c r="KYQ87" s="4"/>
      <c r="KYR87" s="4"/>
      <c r="KYS87" s="4"/>
      <c r="KYT87" s="4"/>
      <c r="KYU87" s="4"/>
      <c r="KYV87" s="4"/>
      <c r="KYW87" s="4"/>
      <c r="KYX87" s="4"/>
      <c r="KYY87" s="4"/>
      <c r="KYZ87" s="4"/>
      <c r="KZA87" s="4"/>
      <c r="KZB87" s="4"/>
      <c r="KZC87" s="4"/>
      <c r="KZD87" s="4"/>
      <c r="KZE87" s="4"/>
      <c r="KZF87" s="4"/>
      <c r="KZG87" s="4"/>
      <c r="KZH87" s="4"/>
      <c r="KZI87" s="4"/>
      <c r="KZJ87" s="4"/>
      <c r="KZK87" s="4"/>
      <c r="KZL87" s="4"/>
      <c r="KZM87" s="4"/>
      <c r="KZN87" s="4"/>
      <c r="KZO87" s="4"/>
      <c r="KZP87" s="4"/>
      <c r="KZQ87" s="4"/>
      <c r="KZR87" s="4"/>
      <c r="KZS87" s="4"/>
      <c r="KZT87" s="4"/>
      <c r="KZU87" s="4"/>
      <c r="KZV87" s="4"/>
      <c r="KZW87" s="4"/>
      <c r="KZX87" s="4"/>
      <c r="KZY87" s="4"/>
      <c r="KZZ87" s="4"/>
      <c r="LAA87" s="4"/>
      <c r="LAB87" s="4"/>
      <c r="LAC87" s="4"/>
      <c r="LAD87" s="4"/>
      <c r="LAE87" s="4"/>
      <c r="LAF87" s="4"/>
      <c r="LAG87" s="4"/>
      <c r="LAH87" s="4"/>
      <c r="LAI87" s="4"/>
      <c r="LAJ87" s="4"/>
      <c r="LAK87" s="4"/>
      <c r="LAL87" s="4"/>
      <c r="LAM87" s="4"/>
      <c r="LAN87" s="4"/>
      <c r="LAO87" s="4"/>
      <c r="LAP87" s="4"/>
      <c r="LAQ87" s="4"/>
      <c r="LAR87" s="4"/>
      <c r="LAS87" s="4"/>
      <c r="LAT87" s="4"/>
      <c r="LAU87" s="4"/>
      <c r="LAV87" s="4"/>
      <c r="LAW87" s="4"/>
      <c r="LAX87" s="4"/>
      <c r="LAY87" s="4"/>
      <c r="LAZ87" s="4"/>
      <c r="LBA87" s="4"/>
      <c r="LBB87" s="4"/>
      <c r="LBC87" s="4"/>
      <c r="LBD87" s="4"/>
      <c r="LBE87" s="4"/>
      <c r="LBF87" s="4"/>
      <c r="LBG87" s="4"/>
      <c r="LBH87" s="4"/>
      <c r="LBI87" s="4"/>
      <c r="LBJ87" s="4"/>
      <c r="LBK87" s="4"/>
      <c r="LBL87" s="4"/>
      <c r="LBM87" s="4"/>
      <c r="LBN87" s="4"/>
      <c r="LBO87" s="4"/>
      <c r="LBP87" s="4"/>
      <c r="LBQ87" s="4"/>
      <c r="LBR87" s="4"/>
      <c r="LBS87" s="4"/>
      <c r="LBT87" s="4"/>
      <c r="LBU87" s="4"/>
      <c r="LBV87" s="4"/>
      <c r="LBW87" s="4"/>
      <c r="LBX87" s="4"/>
      <c r="LBY87" s="4"/>
      <c r="LBZ87" s="4"/>
      <c r="LCA87" s="4"/>
      <c r="LCB87" s="4"/>
      <c r="LCC87" s="4"/>
      <c r="LCD87" s="4"/>
      <c r="LCE87" s="4"/>
      <c r="LCF87" s="4"/>
      <c r="LCG87" s="4"/>
      <c r="LCH87" s="4"/>
      <c r="LCI87" s="4"/>
      <c r="LCJ87" s="4"/>
      <c r="LCK87" s="4"/>
      <c r="LCL87" s="4"/>
      <c r="LCM87" s="4"/>
      <c r="LCN87" s="4"/>
      <c r="LCO87" s="4"/>
      <c r="LCP87" s="4"/>
      <c r="LCQ87" s="4"/>
      <c r="LCR87" s="4"/>
      <c r="LCS87" s="4"/>
      <c r="LCT87" s="4"/>
      <c r="LCU87" s="4"/>
      <c r="LCV87" s="4"/>
      <c r="LCW87" s="4"/>
      <c r="LCX87" s="4"/>
      <c r="LCY87" s="4"/>
      <c r="LCZ87" s="4"/>
      <c r="LDA87" s="4"/>
      <c r="LDB87" s="4"/>
      <c r="LDC87" s="4"/>
      <c r="LDD87" s="4"/>
      <c r="LDE87" s="4"/>
      <c r="LDF87" s="4"/>
      <c r="LDG87" s="4"/>
      <c r="LDH87" s="4"/>
      <c r="LDI87" s="4"/>
      <c r="LDJ87" s="4"/>
      <c r="LDK87" s="4"/>
      <c r="LDL87" s="4"/>
      <c r="LDM87" s="4"/>
      <c r="LDN87" s="4"/>
      <c r="LDO87" s="4"/>
      <c r="LDP87" s="4"/>
      <c r="LDQ87" s="4"/>
      <c r="LDR87" s="4"/>
      <c r="LDS87" s="4"/>
      <c r="LDT87" s="4"/>
      <c r="LDU87" s="4"/>
      <c r="LDV87" s="4"/>
      <c r="LDW87" s="4"/>
      <c r="LDX87" s="4"/>
      <c r="LDY87" s="4"/>
      <c r="LDZ87" s="4"/>
      <c r="LEA87" s="4"/>
      <c r="LEB87" s="4"/>
      <c r="LEC87" s="4"/>
      <c r="LED87" s="4"/>
      <c r="LEE87" s="4"/>
      <c r="LEF87" s="4"/>
      <c r="LEG87" s="4"/>
      <c r="LEH87" s="4"/>
      <c r="LEI87" s="4"/>
      <c r="LEJ87" s="4"/>
      <c r="LEK87" s="4"/>
      <c r="LEL87" s="4"/>
      <c r="LEM87" s="4"/>
      <c r="LEN87" s="4"/>
      <c r="LEO87" s="4"/>
      <c r="LEP87" s="4"/>
      <c r="LEQ87" s="4"/>
      <c r="LER87" s="4"/>
      <c r="LES87" s="4"/>
      <c r="LET87" s="4"/>
      <c r="LEU87" s="4"/>
      <c r="LEV87" s="4"/>
      <c r="LEW87" s="4"/>
      <c r="LEX87" s="4"/>
      <c r="LEY87" s="4"/>
      <c r="LEZ87" s="4"/>
      <c r="LFA87" s="4"/>
      <c r="LFB87" s="4"/>
      <c r="LFC87" s="4"/>
      <c r="LFD87" s="4"/>
      <c r="LFE87" s="4"/>
      <c r="LFF87" s="4"/>
      <c r="LFG87" s="4"/>
      <c r="LFH87" s="4"/>
      <c r="LFI87" s="4"/>
      <c r="LFJ87" s="4"/>
      <c r="LFK87" s="4"/>
      <c r="LFL87" s="4"/>
      <c r="LFM87" s="4"/>
      <c r="LFN87" s="4"/>
      <c r="LFO87" s="4"/>
      <c r="LFP87" s="4"/>
      <c r="LFQ87" s="4"/>
      <c r="LFR87" s="4"/>
      <c r="LFS87" s="4"/>
      <c r="LFT87" s="4"/>
      <c r="LFU87" s="4"/>
      <c r="LFV87" s="4"/>
      <c r="LFW87" s="4"/>
      <c r="LFX87" s="4"/>
      <c r="LFY87" s="4"/>
      <c r="LFZ87" s="4"/>
      <c r="LGA87" s="4"/>
      <c r="LGB87" s="4"/>
      <c r="LGC87" s="4"/>
      <c r="LGD87" s="4"/>
      <c r="LGE87" s="4"/>
      <c r="LGF87" s="4"/>
      <c r="LGG87" s="4"/>
      <c r="LGH87" s="4"/>
      <c r="LGI87" s="4"/>
      <c r="LGJ87" s="4"/>
      <c r="LGK87" s="4"/>
      <c r="LGL87" s="4"/>
      <c r="LGM87" s="4"/>
      <c r="LGN87" s="4"/>
      <c r="LGO87" s="4"/>
      <c r="LGP87" s="4"/>
      <c r="LGQ87" s="4"/>
      <c r="LGR87" s="4"/>
      <c r="LGS87" s="4"/>
      <c r="LGT87" s="4"/>
      <c r="LGU87" s="4"/>
      <c r="LGV87" s="4"/>
      <c r="LGW87" s="4"/>
      <c r="LGX87" s="4"/>
      <c r="LGY87" s="4"/>
      <c r="LGZ87" s="4"/>
      <c r="LHA87" s="4"/>
      <c r="LHB87" s="4"/>
      <c r="LHC87" s="4"/>
      <c r="LHD87" s="4"/>
      <c r="LHE87" s="4"/>
      <c r="LHF87" s="4"/>
      <c r="LHG87" s="4"/>
      <c r="LHH87" s="4"/>
      <c r="LHI87" s="4"/>
      <c r="LHJ87" s="4"/>
      <c r="LHK87" s="4"/>
      <c r="LHL87" s="4"/>
      <c r="LHM87" s="4"/>
      <c r="LHN87" s="4"/>
      <c r="LHO87" s="4"/>
      <c r="LHP87" s="4"/>
      <c r="LHQ87" s="4"/>
      <c r="LHR87" s="4"/>
      <c r="LHS87" s="4"/>
      <c r="LHT87" s="4"/>
      <c r="LHU87" s="4"/>
      <c r="LHV87" s="4"/>
      <c r="LHW87" s="4"/>
      <c r="LHX87" s="4"/>
      <c r="LHY87" s="4"/>
      <c r="LHZ87" s="4"/>
      <c r="LIA87" s="4"/>
      <c r="LIB87" s="4"/>
      <c r="LIC87" s="4"/>
      <c r="LID87" s="4"/>
      <c r="LIE87" s="4"/>
      <c r="LIF87" s="4"/>
      <c r="LIG87" s="4"/>
      <c r="LIH87" s="4"/>
      <c r="LII87" s="4"/>
      <c r="LIJ87" s="4"/>
      <c r="LIK87" s="4"/>
      <c r="LIL87" s="4"/>
      <c r="LIM87" s="4"/>
      <c r="LIN87" s="4"/>
      <c r="LIO87" s="4"/>
      <c r="LIP87" s="4"/>
      <c r="LIQ87" s="4"/>
      <c r="LIR87" s="4"/>
      <c r="LIS87" s="4"/>
      <c r="LIT87" s="4"/>
      <c r="LIU87" s="4"/>
      <c r="LIV87" s="4"/>
      <c r="LIW87" s="4"/>
      <c r="LIX87" s="4"/>
      <c r="LIY87" s="4"/>
      <c r="LIZ87" s="4"/>
      <c r="LJA87" s="4"/>
      <c r="LJB87" s="4"/>
      <c r="LJC87" s="4"/>
      <c r="LJD87" s="4"/>
      <c r="LJE87" s="4"/>
      <c r="LJF87" s="4"/>
      <c r="LJG87" s="4"/>
      <c r="LJH87" s="4"/>
      <c r="LJI87" s="4"/>
      <c r="LJJ87" s="4"/>
      <c r="LJK87" s="4"/>
      <c r="LJL87" s="4"/>
      <c r="LJM87" s="4"/>
      <c r="LJN87" s="4"/>
      <c r="LJO87" s="4"/>
      <c r="LJP87" s="4"/>
      <c r="LJQ87" s="4"/>
      <c r="LJR87" s="4"/>
      <c r="LJS87" s="4"/>
      <c r="LJT87" s="4"/>
      <c r="LJU87" s="4"/>
      <c r="LJV87" s="4"/>
      <c r="LJW87" s="4"/>
      <c r="LJX87" s="4"/>
      <c r="LJY87" s="4"/>
      <c r="LJZ87" s="4"/>
      <c r="LKA87" s="4"/>
      <c r="LKB87" s="4"/>
      <c r="LKC87" s="4"/>
      <c r="LKD87" s="4"/>
      <c r="LKE87" s="4"/>
      <c r="LKF87" s="4"/>
      <c r="LKG87" s="4"/>
      <c r="LKH87" s="4"/>
      <c r="LKI87" s="4"/>
      <c r="LKJ87" s="4"/>
      <c r="LKK87" s="4"/>
      <c r="LKL87" s="4"/>
      <c r="LKM87" s="4"/>
      <c r="LKN87" s="4"/>
      <c r="LKO87" s="4"/>
      <c r="LKP87" s="4"/>
      <c r="LKQ87" s="4"/>
      <c r="LKR87" s="4"/>
      <c r="LKS87" s="4"/>
      <c r="LKT87" s="4"/>
      <c r="LKU87" s="4"/>
      <c r="LKV87" s="4"/>
      <c r="LKW87" s="4"/>
      <c r="LKX87" s="4"/>
      <c r="LKY87" s="4"/>
      <c r="LKZ87" s="4"/>
      <c r="LLA87" s="4"/>
      <c r="LLB87" s="4"/>
      <c r="LLC87" s="4"/>
      <c r="LLD87" s="4"/>
      <c r="LLE87" s="4"/>
      <c r="LLF87" s="4"/>
      <c r="LLG87" s="4"/>
      <c r="LLH87" s="4"/>
      <c r="LLI87" s="4"/>
      <c r="LLJ87" s="4"/>
      <c r="LLK87" s="4"/>
      <c r="LLL87" s="4"/>
      <c r="LLM87" s="4"/>
      <c r="LLN87" s="4"/>
      <c r="LLO87" s="4"/>
      <c r="LLP87" s="4"/>
      <c r="LLQ87" s="4"/>
      <c r="LLR87" s="4"/>
      <c r="LLS87" s="4"/>
      <c r="LLT87" s="4"/>
      <c r="LLU87" s="4"/>
      <c r="LLV87" s="4"/>
      <c r="LLW87" s="4"/>
      <c r="LLX87" s="4"/>
      <c r="LLY87" s="4"/>
      <c r="LLZ87" s="4"/>
      <c r="LMA87" s="4"/>
      <c r="LMB87" s="4"/>
      <c r="LMC87" s="4"/>
      <c r="LMD87" s="4"/>
      <c r="LME87" s="4"/>
      <c r="LMF87" s="4"/>
      <c r="LMG87" s="4"/>
      <c r="LMH87" s="4"/>
      <c r="LMI87" s="4"/>
      <c r="LMJ87" s="4"/>
      <c r="LMK87" s="4"/>
      <c r="LML87" s="4"/>
      <c r="LMM87" s="4"/>
      <c r="LMN87" s="4"/>
      <c r="LMO87" s="4"/>
      <c r="LMP87" s="4"/>
      <c r="LMQ87" s="4"/>
      <c r="LMR87" s="4"/>
      <c r="LMS87" s="4"/>
      <c r="LMT87" s="4"/>
      <c r="LMU87" s="4"/>
      <c r="LMV87" s="4"/>
      <c r="LMW87" s="4"/>
      <c r="LMX87" s="4"/>
      <c r="LMY87" s="4"/>
      <c r="LMZ87" s="4"/>
      <c r="LNA87" s="4"/>
      <c r="LNB87" s="4"/>
      <c r="LNC87" s="4"/>
      <c r="LND87" s="4"/>
      <c r="LNE87" s="4"/>
      <c r="LNF87" s="4"/>
      <c r="LNG87" s="4"/>
      <c r="LNH87" s="4"/>
      <c r="LNI87" s="4"/>
      <c r="LNJ87" s="4"/>
      <c r="LNK87" s="4"/>
      <c r="LNL87" s="4"/>
      <c r="LNM87" s="4"/>
      <c r="LNN87" s="4"/>
      <c r="LNO87" s="4"/>
      <c r="LNP87" s="4"/>
      <c r="LNQ87" s="4"/>
      <c r="LNR87" s="4"/>
      <c r="LNS87" s="4"/>
      <c r="LNT87" s="4"/>
      <c r="LNU87" s="4"/>
      <c r="LNV87" s="4"/>
      <c r="LNW87" s="4"/>
      <c r="LNX87" s="4"/>
      <c r="LNY87" s="4"/>
      <c r="LNZ87" s="4"/>
      <c r="LOA87" s="4"/>
      <c r="LOB87" s="4"/>
      <c r="LOC87" s="4"/>
      <c r="LOD87" s="4"/>
      <c r="LOE87" s="4"/>
      <c r="LOF87" s="4"/>
      <c r="LOG87" s="4"/>
      <c r="LOH87" s="4"/>
      <c r="LOI87" s="4"/>
      <c r="LOJ87" s="4"/>
      <c r="LOK87" s="4"/>
      <c r="LOL87" s="4"/>
      <c r="LOM87" s="4"/>
      <c r="LON87" s="4"/>
      <c r="LOO87" s="4"/>
      <c r="LOP87" s="4"/>
      <c r="LOQ87" s="4"/>
      <c r="LOR87" s="4"/>
      <c r="LOS87" s="4"/>
      <c r="LOT87" s="4"/>
      <c r="LOU87" s="4"/>
      <c r="LOV87" s="4"/>
      <c r="LOW87" s="4"/>
      <c r="LOX87" s="4"/>
      <c r="LOY87" s="4"/>
      <c r="LOZ87" s="4"/>
      <c r="LPA87" s="4"/>
      <c r="LPB87" s="4"/>
      <c r="LPC87" s="4"/>
      <c r="LPD87" s="4"/>
      <c r="LPE87" s="4"/>
      <c r="LPF87" s="4"/>
      <c r="LPG87" s="4"/>
      <c r="LPH87" s="4"/>
      <c r="LPI87" s="4"/>
      <c r="LPJ87" s="4"/>
      <c r="LPK87" s="4"/>
      <c r="LPL87" s="4"/>
      <c r="LPM87" s="4"/>
      <c r="LPN87" s="4"/>
      <c r="LPO87" s="4"/>
      <c r="LPP87" s="4"/>
      <c r="LPQ87" s="4"/>
      <c r="LPR87" s="4"/>
      <c r="LPS87" s="4"/>
      <c r="LPT87" s="4"/>
      <c r="LPU87" s="4"/>
      <c r="LPV87" s="4"/>
      <c r="LPW87" s="4"/>
      <c r="LPX87" s="4"/>
      <c r="LPY87" s="4"/>
      <c r="LPZ87" s="4"/>
      <c r="LQA87" s="4"/>
      <c r="LQB87" s="4"/>
      <c r="LQC87" s="4"/>
      <c r="LQD87" s="4"/>
      <c r="LQE87" s="4"/>
      <c r="LQF87" s="4"/>
      <c r="LQG87" s="4"/>
      <c r="LQH87" s="4"/>
      <c r="LQI87" s="4"/>
      <c r="LQJ87" s="4"/>
      <c r="LQK87" s="4"/>
      <c r="LQL87" s="4"/>
      <c r="LQM87" s="4"/>
      <c r="LQN87" s="4"/>
      <c r="LQO87" s="4"/>
      <c r="LQP87" s="4"/>
      <c r="LQQ87" s="4"/>
      <c r="LQR87" s="4"/>
      <c r="LQS87" s="4"/>
      <c r="LQT87" s="4"/>
      <c r="LQU87" s="4"/>
      <c r="LQV87" s="4"/>
      <c r="LQW87" s="4"/>
      <c r="LQX87" s="4"/>
      <c r="LQY87" s="4"/>
      <c r="LQZ87" s="4"/>
      <c r="LRA87" s="4"/>
      <c r="LRB87" s="4"/>
      <c r="LRC87" s="4"/>
      <c r="LRD87" s="4"/>
      <c r="LRE87" s="4"/>
      <c r="LRF87" s="4"/>
      <c r="LRG87" s="4"/>
      <c r="LRH87" s="4"/>
      <c r="LRI87" s="4"/>
      <c r="LRJ87" s="4"/>
      <c r="LRK87" s="4"/>
      <c r="LRL87" s="4"/>
      <c r="LRM87" s="4"/>
      <c r="LRN87" s="4"/>
      <c r="LRO87" s="4"/>
      <c r="LRP87" s="4"/>
      <c r="LRQ87" s="4"/>
      <c r="LRR87" s="4"/>
      <c r="LRS87" s="4"/>
      <c r="LRT87" s="4"/>
      <c r="LRU87" s="4"/>
      <c r="LRV87" s="4"/>
      <c r="LRW87" s="4"/>
      <c r="LRX87" s="4"/>
      <c r="LRY87" s="4"/>
      <c r="LRZ87" s="4"/>
      <c r="LSA87" s="4"/>
      <c r="LSB87" s="4"/>
      <c r="LSC87" s="4"/>
      <c r="LSD87" s="4"/>
      <c r="LSE87" s="4"/>
      <c r="LSF87" s="4"/>
      <c r="LSG87" s="4"/>
      <c r="LSH87" s="4"/>
      <c r="LSI87" s="4"/>
      <c r="LSJ87" s="4"/>
      <c r="LSK87" s="4"/>
      <c r="LSL87" s="4"/>
      <c r="LSM87" s="4"/>
      <c r="LSN87" s="4"/>
      <c r="LSO87" s="4"/>
      <c r="LSP87" s="4"/>
      <c r="LSQ87" s="4"/>
      <c r="LSR87" s="4"/>
      <c r="LSS87" s="4"/>
      <c r="LST87" s="4"/>
      <c r="LSU87" s="4"/>
      <c r="LSV87" s="4"/>
      <c r="LSW87" s="4"/>
      <c r="LSX87" s="4"/>
      <c r="LSY87" s="4"/>
      <c r="LSZ87" s="4"/>
      <c r="LTA87" s="4"/>
      <c r="LTB87" s="4"/>
      <c r="LTC87" s="4"/>
      <c r="LTD87" s="4"/>
      <c r="LTE87" s="4"/>
      <c r="LTF87" s="4"/>
      <c r="LTG87" s="4"/>
      <c r="LTH87" s="4"/>
      <c r="LTI87" s="4"/>
      <c r="LTJ87" s="4"/>
      <c r="LTK87" s="4"/>
      <c r="LTL87" s="4"/>
      <c r="LTM87" s="4"/>
      <c r="LTN87" s="4"/>
      <c r="LTO87" s="4"/>
      <c r="LTP87" s="4"/>
      <c r="LTQ87" s="4"/>
      <c r="LTR87" s="4"/>
      <c r="LTS87" s="4"/>
      <c r="LTT87" s="4"/>
      <c r="LTU87" s="4"/>
      <c r="LTV87" s="4"/>
      <c r="LTW87" s="4"/>
      <c r="LTX87" s="4"/>
      <c r="LTY87" s="4"/>
      <c r="LTZ87" s="4"/>
      <c r="LUA87" s="4"/>
      <c r="LUB87" s="4"/>
      <c r="LUC87" s="4"/>
      <c r="LUD87" s="4"/>
      <c r="LUE87" s="4"/>
      <c r="LUF87" s="4"/>
      <c r="LUG87" s="4"/>
      <c r="LUH87" s="4"/>
      <c r="LUI87" s="4"/>
      <c r="LUJ87" s="4"/>
      <c r="LUK87" s="4"/>
      <c r="LUL87" s="4"/>
      <c r="LUM87" s="4"/>
      <c r="LUN87" s="4"/>
      <c r="LUO87" s="4"/>
      <c r="LUP87" s="4"/>
      <c r="LUQ87" s="4"/>
      <c r="LUR87" s="4"/>
      <c r="LUS87" s="4"/>
      <c r="LUT87" s="4"/>
      <c r="LUU87" s="4"/>
      <c r="LUV87" s="4"/>
      <c r="LUW87" s="4"/>
      <c r="LUX87" s="4"/>
      <c r="LUY87" s="4"/>
      <c r="LUZ87" s="4"/>
      <c r="LVA87" s="4"/>
      <c r="LVB87" s="4"/>
      <c r="LVC87" s="4"/>
      <c r="LVD87" s="4"/>
      <c r="LVE87" s="4"/>
      <c r="LVF87" s="4"/>
      <c r="LVG87" s="4"/>
      <c r="LVH87" s="4"/>
      <c r="LVI87" s="4"/>
      <c r="LVJ87" s="4"/>
      <c r="LVK87" s="4"/>
      <c r="LVL87" s="4"/>
      <c r="LVM87" s="4"/>
      <c r="LVN87" s="4"/>
      <c r="LVO87" s="4"/>
      <c r="LVP87" s="4"/>
      <c r="LVQ87" s="4"/>
      <c r="LVR87" s="4"/>
      <c r="LVS87" s="4"/>
      <c r="LVT87" s="4"/>
      <c r="LVU87" s="4"/>
      <c r="LVV87" s="4"/>
      <c r="LVW87" s="4"/>
      <c r="LVX87" s="4"/>
      <c r="LVY87" s="4"/>
      <c r="LVZ87" s="4"/>
      <c r="LWA87" s="4"/>
      <c r="LWB87" s="4"/>
      <c r="LWC87" s="4"/>
      <c r="LWD87" s="4"/>
      <c r="LWE87" s="4"/>
      <c r="LWF87" s="4"/>
      <c r="LWG87" s="4"/>
      <c r="LWH87" s="4"/>
      <c r="LWI87" s="4"/>
      <c r="LWJ87" s="4"/>
      <c r="LWK87" s="4"/>
      <c r="LWL87" s="4"/>
      <c r="LWM87" s="4"/>
      <c r="LWN87" s="4"/>
      <c r="LWO87" s="4"/>
      <c r="LWP87" s="4"/>
      <c r="LWQ87" s="4"/>
      <c r="LWR87" s="4"/>
      <c r="LWS87" s="4"/>
      <c r="LWT87" s="4"/>
      <c r="LWU87" s="4"/>
      <c r="LWV87" s="4"/>
      <c r="LWW87" s="4"/>
      <c r="LWX87" s="4"/>
      <c r="LWY87" s="4"/>
      <c r="LWZ87" s="4"/>
      <c r="LXA87" s="4"/>
      <c r="LXB87" s="4"/>
      <c r="LXC87" s="4"/>
      <c r="LXD87" s="4"/>
      <c r="LXE87" s="4"/>
      <c r="LXF87" s="4"/>
      <c r="LXG87" s="4"/>
      <c r="LXH87" s="4"/>
      <c r="LXI87" s="4"/>
      <c r="LXJ87" s="4"/>
      <c r="LXK87" s="4"/>
      <c r="LXL87" s="4"/>
      <c r="LXM87" s="4"/>
      <c r="LXN87" s="4"/>
      <c r="LXO87" s="4"/>
      <c r="LXP87" s="4"/>
      <c r="LXQ87" s="4"/>
      <c r="LXR87" s="4"/>
      <c r="LXS87" s="4"/>
      <c r="LXT87" s="4"/>
      <c r="LXU87" s="4"/>
      <c r="LXV87" s="4"/>
      <c r="LXW87" s="4"/>
      <c r="LXX87" s="4"/>
      <c r="LXY87" s="4"/>
      <c r="LXZ87" s="4"/>
      <c r="LYA87" s="4"/>
      <c r="LYB87" s="4"/>
      <c r="LYC87" s="4"/>
      <c r="LYD87" s="4"/>
      <c r="LYE87" s="4"/>
      <c r="LYF87" s="4"/>
      <c r="LYG87" s="4"/>
      <c r="LYH87" s="4"/>
      <c r="LYI87" s="4"/>
      <c r="LYJ87" s="4"/>
      <c r="LYK87" s="4"/>
      <c r="LYL87" s="4"/>
      <c r="LYM87" s="4"/>
      <c r="LYN87" s="4"/>
      <c r="LYO87" s="4"/>
      <c r="LYP87" s="4"/>
      <c r="LYQ87" s="4"/>
      <c r="LYR87" s="4"/>
      <c r="LYS87" s="4"/>
      <c r="LYT87" s="4"/>
      <c r="LYU87" s="4"/>
      <c r="LYV87" s="4"/>
      <c r="LYW87" s="4"/>
      <c r="LYX87" s="4"/>
      <c r="LYY87" s="4"/>
      <c r="LYZ87" s="4"/>
      <c r="LZA87" s="4"/>
      <c r="LZB87" s="4"/>
      <c r="LZC87" s="4"/>
      <c r="LZD87" s="4"/>
      <c r="LZE87" s="4"/>
      <c r="LZF87" s="4"/>
      <c r="LZG87" s="4"/>
      <c r="LZH87" s="4"/>
      <c r="LZI87" s="4"/>
      <c r="LZJ87" s="4"/>
      <c r="LZK87" s="4"/>
      <c r="LZL87" s="4"/>
      <c r="LZM87" s="4"/>
      <c r="LZN87" s="4"/>
      <c r="LZO87" s="4"/>
      <c r="LZP87" s="4"/>
      <c r="LZQ87" s="4"/>
      <c r="LZR87" s="4"/>
      <c r="LZS87" s="4"/>
      <c r="LZT87" s="4"/>
      <c r="LZU87" s="4"/>
      <c r="LZV87" s="4"/>
      <c r="LZW87" s="4"/>
      <c r="LZX87" s="4"/>
      <c r="LZY87" s="4"/>
      <c r="LZZ87" s="4"/>
      <c r="MAA87" s="4"/>
      <c r="MAB87" s="4"/>
      <c r="MAC87" s="4"/>
      <c r="MAD87" s="4"/>
      <c r="MAE87" s="4"/>
      <c r="MAF87" s="4"/>
      <c r="MAG87" s="4"/>
      <c r="MAH87" s="4"/>
      <c r="MAI87" s="4"/>
      <c r="MAJ87" s="4"/>
      <c r="MAK87" s="4"/>
      <c r="MAL87" s="4"/>
      <c r="MAM87" s="4"/>
      <c r="MAN87" s="4"/>
      <c r="MAO87" s="4"/>
      <c r="MAP87" s="4"/>
      <c r="MAQ87" s="4"/>
      <c r="MAR87" s="4"/>
      <c r="MAS87" s="4"/>
      <c r="MAT87" s="4"/>
      <c r="MAU87" s="4"/>
      <c r="MAV87" s="4"/>
      <c r="MAW87" s="4"/>
      <c r="MAX87" s="4"/>
      <c r="MAY87" s="4"/>
      <c r="MAZ87" s="4"/>
      <c r="MBA87" s="4"/>
      <c r="MBB87" s="4"/>
      <c r="MBC87" s="4"/>
      <c r="MBD87" s="4"/>
      <c r="MBE87" s="4"/>
      <c r="MBF87" s="4"/>
      <c r="MBG87" s="4"/>
      <c r="MBH87" s="4"/>
      <c r="MBI87" s="4"/>
      <c r="MBJ87" s="4"/>
      <c r="MBK87" s="4"/>
      <c r="MBL87" s="4"/>
      <c r="MBM87" s="4"/>
      <c r="MBN87" s="4"/>
      <c r="MBO87" s="4"/>
      <c r="MBP87" s="4"/>
      <c r="MBQ87" s="4"/>
      <c r="MBR87" s="4"/>
      <c r="MBS87" s="4"/>
      <c r="MBT87" s="4"/>
      <c r="MBU87" s="4"/>
      <c r="MBV87" s="4"/>
      <c r="MBW87" s="4"/>
      <c r="MBX87" s="4"/>
      <c r="MBY87" s="4"/>
      <c r="MBZ87" s="4"/>
      <c r="MCA87" s="4"/>
      <c r="MCB87" s="4"/>
      <c r="MCC87" s="4"/>
      <c r="MCD87" s="4"/>
      <c r="MCE87" s="4"/>
      <c r="MCF87" s="4"/>
      <c r="MCG87" s="4"/>
      <c r="MCH87" s="4"/>
      <c r="MCI87" s="4"/>
      <c r="MCJ87" s="4"/>
      <c r="MCK87" s="4"/>
      <c r="MCL87" s="4"/>
      <c r="MCM87" s="4"/>
      <c r="MCN87" s="4"/>
      <c r="MCO87" s="4"/>
      <c r="MCP87" s="4"/>
      <c r="MCQ87" s="4"/>
      <c r="MCR87" s="4"/>
      <c r="MCS87" s="4"/>
      <c r="MCT87" s="4"/>
      <c r="MCU87" s="4"/>
      <c r="MCV87" s="4"/>
      <c r="MCW87" s="4"/>
      <c r="MCX87" s="4"/>
      <c r="MCY87" s="4"/>
      <c r="MCZ87" s="4"/>
      <c r="MDA87" s="4"/>
      <c r="MDB87" s="4"/>
      <c r="MDC87" s="4"/>
      <c r="MDD87" s="4"/>
      <c r="MDE87" s="4"/>
      <c r="MDF87" s="4"/>
      <c r="MDG87" s="4"/>
      <c r="MDH87" s="4"/>
      <c r="MDI87" s="4"/>
      <c r="MDJ87" s="4"/>
      <c r="MDK87" s="4"/>
      <c r="MDL87" s="4"/>
      <c r="MDM87" s="4"/>
      <c r="MDN87" s="4"/>
      <c r="MDO87" s="4"/>
      <c r="MDP87" s="4"/>
      <c r="MDQ87" s="4"/>
      <c r="MDR87" s="4"/>
      <c r="MDS87" s="4"/>
      <c r="MDT87" s="4"/>
      <c r="MDU87" s="4"/>
      <c r="MDV87" s="4"/>
      <c r="MDW87" s="4"/>
      <c r="MDX87" s="4"/>
      <c r="MDY87" s="4"/>
      <c r="MDZ87" s="4"/>
      <c r="MEA87" s="4"/>
      <c r="MEB87" s="4"/>
      <c r="MEC87" s="4"/>
      <c r="MED87" s="4"/>
      <c r="MEE87" s="4"/>
      <c r="MEF87" s="4"/>
      <c r="MEG87" s="4"/>
      <c r="MEH87" s="4"/>
      <c r="MEI87" s="4"/>
      <c r="MEJ87" s="4"/>
      <c r="MEK87" s="4"/>
      <c r="MEL87" s="4"/>
      <c r="MEM87" s="4"/>
      <c r="MEN87" s="4"/>
      <c r="MEO87" s="4"/>
      <c r="MEP87" s="4"/>
      <c r="MEQ87" s="4"/>
      <c r="MER87" s="4"/>
      <c r="MES87" s="4"/>
      <c r="MET87" s="4"/>
      <c r="MEU87" s="4"/>
      <c r="MEV87" s="4"/>
      <c r="MEW87" s="4"/>
      <c r="MEX87" s="4"/>
      <c r="MEY87" s="4"/>
      <c r="MEZ87" s="4"/>
      <c r="MFA87" s="4"/>
      <c r="MFB87" s="4"/>
      <c r="MFC87" s="4"/>
      <c r="MFD87" s="4"/>
      <c r="MFE87" s="4"/>
      <c r="MFF87" s="4"/>
      <c r="MFG87" s="4"/>
      <c r="MFH87" s="4"/>
      <c r="MFI87" s="4"/>
      <c r="MFJ87" s="4"/>
      <c r="MFK87" s="4"/>
      <c r="MFL87" s="4"/>
      <c r="MFM87" s="4"/>
      <c r="MFN87" s="4"/>
      <c r="MFO87" s="4"/>
      <c r="MFP87" s="4"/>
      <c r="MFQ87" s="4"/>
      <c r="MFR87" s="4"/>
      <c r="MFS87" s="4"/>
      <c r="MFT87" s="4"/>
      <c r="MFU87" s="4"/>
      <c r="MFV87" s="4"/>
      <c r="MFW87" s="4"/>
      <c r="MFX87" s="4"/>
      <c r="MFY87" s="4"/>
      <c r="MFZ87" s="4"/>
      <c r="MGA87" s="4"/>
      <c r="MGB87" s="4"/>
      <c r="MGC87" s="4"/>
      <c r="MGD87" s="4"/>
      <c r="MGE87" s="4"/>
      <c r="MGF87" s="4"/>
      <c r="MGG87" s="4"/>
      <c r="MGH87" s="4"/>
      <c r="MGI87" s="4"/>
      <c r="MGJ87" s="4"/>
      <c r="MGK87" s="4"/>
      <c r="MGL87" s="4"/>
      <c r="MGM87" s="4"/>
      <c r="MGN87" s="4"/>
      <c r="MGO87" s="4"/>
      <c r="MGP87" s="4"/>
      <c r="MGQ87" s="4"/>
      <c r="MGR87" s="4"/>
      <c r="MGS87" s="4"/>
      <c r="MGT87" s="4"/>
      <c r="MGU87" s="4"/>
      <c r="MGV87" s="4"/>
      <c r="MGW87" s="4"/>
      <c r="MGX87" s="4"/>
      <c r="MGY87" s="4"/>
      <c r="MGZ87" s="4"/>
      <c r="MHA87" s="4"/>
      <c r="MHB87" s="4"/>
      <c r="MHC87" s="4"/>
      <c r="MHD87" s="4"/>
      <c r="MHE87" s="4"/>
      <c r="MHF87" s="4"/>
      <c r="MHG87" s="4"/>
      <c r="MHH87" s="4"/>
      <c r="MHI87" s="4"/>
      <c r="MHJ87" s="4"/>
      <c r="MHK87" s="4"/>
      <c r="MHL87" s="4"/>
      <c r="MHM87" s="4"/>
      <c r="MHN87" s="4"/>
      <c r="MHO87" s="4"/>
      <c r="MHP87" s="4"/>
      <c r="MHQ87" s="4"/>
      <c r="MHR87" s="4"/>
      <c r="MHS87" s="4"/>
      <c r="MHT87" s="4"/>
      <c r="MHU87" s="4"/>
      <c r="MHV87" s="4"/>
      <c r="MHW87" s="4"/>
      <c r="MHX87" s="4"/>
      <c r="MHY87" s="4"/>
      <c r="MHZ87" s="4"/>
      <c r="MIA87" s="4"/>
      <c r="MIB87" s="4"/>
      <c r="MIC87" s="4"/>
      <c r="MID87" s="4"/>
      <c r="MIE87" s="4"/>
      <c r="MIF87" s="4"/>
      <c r="MIG87" s="4"/>
      <c r="MIH87" s="4"/>
      <c r="MII87" s="4"/>
      <c r="MIJ87" s="4"/>
      <c r="MIK87" s="4"/>
      <c r="MIL87" s="4"/>
      <c r="MIM87" s="4"/>
      <c r="MIN87" s="4"/>
      <c r="MIO87" s="4"/>
      <c r="MIP87" s="4"/>
      <c r="MIQ87" s="4"/>
      <c r="MIR87" s="4"/>
      <c r="MIS87" s="4"/>
      <c r="MIT87" s="4"/>
      <c r="MIU87" s="4"/>
      <c r="MIV87" s="4"/>
      <c r="MIW87" s="4"/>
      <c r="MIX87" s="4"/>
      <c r="MIY87" s="4"/>
      <c r="MIZ87" s="4"/>
      <c r="MJA87" s="4"/>
      <c r="MJB87" s="4"/>
      <c r="MJC87" s="4"/>
      <c r="MJD87" s="4"/>
      <c r="MJE87" s="4"/>
      <c r="MJF87" s="4"/>
      <c r="MJG87" s="4"/>
      <c r="MJH87" s="4"/>
      <c r="MJI87" s="4"/>
      <c r="MJJ87" s="4"/>
      <c r="MJK87" s="4"/>
      <c r="MJL87" s="4"/>
      <c r="MJM87" s="4"/>
      <c r="MJN87" s="4"/>
      <c r="MJO87" s="4"/>
      <c r="MJP87" s="4"/>
      <c r="MJQ87" s="4"/>
      <c r="MJR87" s="4"/>
      <c r="MJS87" s="4"/>
      <c r="MJT87" s="4"/>
      <c r="MJU87" s="4"/>
      <c r="MJV87" s="4"/>
      <c r="MJW87" s="4"/>
      <c r="MJX87" s="4"/>
      <c r="MJY87" s="4"/>
      <c r="MJZ87" s="4"/>
      <c r="MKA87" s="4"/>
      <c r="MKB87" s="4"/>
      <c r="MKC87" s="4"/>
      <c r="MKD87" s="4"/>
      <c r="MKE87" s="4"/>
      <c r="MKF87" s="4"/>
      <c r="MKG87" s="4"/>
      <c r="MKH87" s="4"/>
      <c r="MKI87" s="4"/>
      <c r="MKJ87" s="4"/>
      <c r="MKK87" s="4"/>
      <c r="MKL87" s="4"/>
      <c r="MKM87" s="4"/>
      <c r="MKN87" s="4"/>
      <c r="MKO87" s="4"/>
      <c r="MKP87" s="4"/>
      <c r="MKQ87" s="4"/>
      <c r="MKR87" s="4"/>
      <c r="MKS87" s="4"/>
      <c r="MKT87" s="4"/>
      <c r="MKU87" s="4"/>
      <c r="MKV87" s="4"/>
      <c r="MKW87" s="4"/>
      <c r="MKX87" s="4"/>
      <c r="MKY87" s="4"/>
      <c r="MKZ87" s="4"/>
      <c r="MLA87" s="4"/>
      <c r="MLB87" s="4"/>
      <c r="MLC87" s="4"/>
      <c r="MLD87" s="4"/>
      <c r="MLE87" s="4"/>
      <c r="MLF87" s="4"/>
      <c r="MLG87" s="4"/>
      <c r="MLH87" s="4"/>
      <c r="MLI87" s="4"/>
      <c r="MLJ87" s="4"/>
      <c r="MLK87" s="4"/>
      <c r="MLL87" s="4"/>
      <c r="MLM87" s="4"/>
      <c r="MLN87" s="4"/>
      <c r="MLO87" s="4"/>
      <c r="MLP87" s="4"/>
      <c r="MLQ87" s="4"/>
      <c r="MLR87" s="4"/>
      <c r="MLS87" s="4"/>
      <c r="MLT87" s="4"/>
      <c r="MLU87" s="4"/>
      <c r="MLV87" s="4"/>
      <c r="MLW87" s="4"/>
      <c r="MLX87" s="4"/>
      <c r="MLY87" s="4"/>
      <c r="MLZ87" s="4"/>
      <c r="MMA87" s="4"/>
      <c r="MMB87" s="4"/>
      <c r="MMC87" s="4"/>
      <c r="MMD87" s="4"/>
      <c r="MME87" s="4"/>
      <c r="MMF87" s="4"/>
      <c r="MMG87" s="4"/>
      <c r="MMH87" s="4"/>
      <c r="MMI87" s="4"/>
      <c r="MMJ87" s="4"/>
      <c r="MMK87" s="4"/>
      <c r="MML87" s="4"/>
      <c r="MMM87" s="4"/>
      <c r="MMN87" s="4"/>
      <c r="MMO87" s="4"/>
      <c r="MMP87" s="4"/>
      <c r="MMQ87" s="4"/>
      <c r="MMR87" s="4"/>
      <c r="MMS87" s="4"/>
      <c r="MMT87" s="4"/>
      <c r="MMU87" s="4"/>
      <c r="MMV87" s="4"/>
      <c r="MMW87" s="4"/>
      <c r="MMX87" s="4"/>
      <c r="MMY87" s="4"/>
      <c r="MMZ87" s="4"/>
      <c r="MNA87" s="4"/>
      <c r="MNB87" s="4"/>
      <c r="MNC87" s="4"/>
      <c r="MND87" s="4"/>
      <c r="MNE87" s="4"/>
      <c r="MNF87" s="4"/>
      <c r="MNG87" s="4"/>
      <c r="MNH87" s="4"/>
      <c r="MNI87" s="4"/>
      <c r="MNJ87" s="4"/>
      <c r="MNK87" s="4"/>
      <c r="MNL87" s="4"/>
      <c r="MNM87" s="4"/>
      <c r="MNN87" s="4"/>
      <c r="MNO87" s="4"/>
      <c r="MNP87" s="4"/>
      <c r="MNQ87" s="4"/>
      <c r="MNR87" s="4"/>
      <c r="MNS87" s="4"/>
      <c r="MNT87" s="4"/>
      <c r="MNU87" s="4"/>
      <c r="MNV87" s="4"/>
      <c r="MNW87" s="4"/>
      <c r="MNX87" s="4"/>
      <c r="MNY87" s="4"/>
      <c r="MNZ87" s="4"/>
      <c r="MOA87" s="4"/>
      <c r="MOB87" s="4"/>
      <c r="MOC87" s="4"/>
      <c r="MOD87" s="4"/>
      <c r="MOE87" s="4"/>
      <c r="MOF87" s="4"/>
      <c r="MOG87" s="4"/>
      <c r="MOH87" s="4"/>
      <c r="MOI87" s="4"/>
      <c r="MOJ87" s="4"/>
      <c r="MOK87" s="4"/>
      <c r="MOL87" s="4"/>
      <c r="MOM87" s="4"/>
      <c r="MON87" s="4"/>
      <c r="MOO87" s="4"/>
      <c r="MOP87" s="4"/>
      <c r="MOQ87" s="4"/>
      <c r="MOR87" s="4"/>
      <c r="MOS87" s="4"/>
      <c r="MOT87" s="4"/>
      <c r="MOU87" s="4"/>
      <c r="MOV87" s="4"/>
      <c r="MOW87" s="4"/>
      <c r="MOX87" s="4"/>
      <c r="MOY87" s="4"/>
      <c r="MOZ87" s="4"/>
      <c r="MPA87" s="4"/>
      <c r="MPB87" s="4"/>
      <c r="MPC87" s="4"/>
      <c r="MPD87" s="4"/>
      <c r="MPE87" s="4"/>
      <c r="MPF87" s="4"/>
      <c r="MPG87" s="4"/>
      <c r="MPH87" s="4"/>
      <c r="MPI87" s="4"/>
      <c r="MPJ87" s="4"/>
      <c r="MPK87" s="4"/>
      <c r="MPL87" s="4"/>
      <c r="MPM87" s="4"/>
      <c r="MPN87" s="4"/>
      <c r="MPO87" s="4"/>
      <c r="MPP87" s="4"/>
      <c r="MPQ87" s="4"/>
      <c r="MPR87" s="4"/>
      <c r="MPS87" s="4"/>
      <c r="MPT87" s="4"/>
      <c r="MPU87" s="4"/>
      <c r="MPV87" s="4"/>
      <c r="MPW87" s="4"/>
      <c r="MPX87" s="4"/>
      <c r="MPY87" s="4"/>
      <c r="MPZ87" s="4"/>
      <c r="MQA87" s="4"/>
      <c r="MQB87" s="4"/>
      <c r="MQC87" s="4"/>
      <c r="MQD87" s="4"/>
      <c r="MQE87" s="4"/>
      <c r="MQF87" s="4"/>
      <c r="MQG87" s="4"/>
      <c r="MQH87" s="4"/>
      <c r="MQI87" s="4"/>
      <c r="MQJ87" s="4"/>
      <c r="MQK87" s="4"/>
      <c r="MQL87" s="4"/>
      <c r="MQM87" s="4"/>
      <c r="MQN87" s="4"/>
      <c r="MQO87" s="4"/>
      <c r="MQP87" s="4"/>
      <c r="MQQ87" s="4"/>
      <c r="MQR87" s="4"/>
      <c r="MQS87" s="4"/>
      <c r="MQT87" s="4"/>
      <c r="MQU87" s="4"/>
      <c r="MQV87" s="4"/>
      <c r="MQW87" s="4"/>
      <c r="MQX87" s="4"/>
      <c r="MQY87" s="4"/>
      <c r="MQZ87" s="4"/>
      <c r="MRA87" s="4"/>
      <c r="MRB87" s="4"/>
      <c r="MRC87" s="4"/>
      <c r="MRD87" s="4"/>
      <c r="MRE87" s="4"/>
      <c r="MRF87" s="4"/>
      <c r="MRG87" s="4"/>
      <c r="MRH87" s="4"/>
      <c r="MRI87" s="4"/>
      <c r="MRJ87" s="4"/>
      <c r="MRK87" s="4"/>
      <c r="MRL87" s="4"/>
      <c r="MRM87" s="4"/>
      <c r="MRN87" s="4"/>
      <c r="MRO87" s="4"/>
      <c r="MRP87" s="4"/>
      <c r="MRQ87" s="4"/>
      <c r="MRR87" s="4"/>
      <c r="MRS87" s="4"/>
      <c r="MRT87" s="4"/>
      <c r="MRU87" s="4"/>
      <c r="MRV87" s="4"/>
      <c r="MRW87" s="4"/>
      <c r="MRX87" s="4"/>
      <c r="MRY87" s="4"/>
      <c r="MRZ87" s="4"/>
      <c r="MSA87" s="4"/>
      <c r="MSB87" s="4"/>
      <c r="MSC87" s="4"/>
      <c r="MSD87" s="4"/>
      <c r="MSE87" s="4"/>
      <c r="MSF87" s="4"/>
      <c r="MSG87" s="4"/>
      <c r="MSH87" s="4"/>
      <c r="MSI87" s="4"/>
      <c r="MSJ87" s="4"/>
      <c r="MSK87" s="4"/>
      <c r="MSL87" s="4"/>
      <c r="MSM87" s="4"/>
      <c r="MSN87" s="4"/>
      <c r="MSO87" s="4"/>
      <c r="MSP87" s="4"/>
      <c r="MSQ87" s="4"/>
      <c r="MSR87" s="4"/>
      <c r="MSS87" s="4"/>
      <c r="MST87" s="4"/>
      <c r="MSU87" s="4"/>
      <c r="MSV87" s="4"/>
      <c r="MSW87" s="4"/>
      <c r="MSX87" s="4"/>
      <c r="MSY87" s="4"/>
      <c r="MSZ87" s="4"/>
      <c r="MTA87" s="4"/>
      <c r="MTB87" s="4"/>
      <c r="MTC87" s="4"/>
      <c r="MTD87" s="4"/>
      <c r="MTE87" s="4"/>
      <c r="MTF87" s="4"/>
      <c r="MTG87" s="4"/>
      <c r="MTH87" s="4"/>
      <c r="MTI87" s="4"/>
      <c r="MTJ87" s="4"/>
      <c r="MTK87" s="4"/>
      <c r="MTL87" s="4"/>
      <c r="MTM87" s="4"/>
      <c r="MTN87" s="4"/>
      <c r="MTO87" s="4"/>
      <c r="MTP87" s="4"/>
      <c r="MTQ87" s="4"/>
      <c r="MTR87" s="4"/>
      <c r="MTS87" s="4"/>
      <c r="MTT87" s="4"/>
      <c r="MTU87" s="4"/>
      <c r="MTV87" s="4"/>
      <c r="MTW87" s="4"/>
      <c r="MTX87" s="4"/>
      <c r="MTY87" s="4"/>
      <c r="MTZ87" s="4"/>
      <c r="MUA87" s="4"/>
      <c r="MUB87" s="4"/>
      <c r="MUC87" s="4"/>
      <c r="MUD87" s="4"/>
      <c r="MUE87" s="4"/>
      <c r="MUF87" s="4"/>
      <c r="MUG87" s="4"/>
      <c r="MUH87" s="4"/>
      <c r="MUI87" s="4"/>
      <c r="MUJ87" s="4"/>
      <c r="MUK87" s="4"/>
      <c r="MUL87" s="4"/>
      <c r="MUM87" s="4"/>
      <c r="MUN87" s="4"/>
      <c r="MUO87" s="4"/>
      <c r="MUP87" s="4"/>
      <c r="MUQ87" s="4"/>
      <c r="MUR87" s="4"/>
      <c r="MUS87" s="4"/>
      <c r="MUT87" s="4"/>
      <c r="MUU87" s="4"/>
      <c r="MUV87" s="4"/>
      <c r="MUW87" s="4"/>
      <c r="MUX87" s="4"/>
      <c r="MUY87" s="4"/>
      <c r="MUZ87" s="4"/>
      <c r="MVA87" s="4"/>
      <c r="MVB87" s="4"/>
      <c r="MVC87" s="4"/>
      <c r="MVD87" s="4"/>
      <c r="MVE87" s="4"/>
      <c r="MVF87" s="4"/>
      <c r="MVG87" s="4"/>
      <c r="MVH87" s="4"/>
      <c r="MVI87" s="4"/>
      <c r="MVJ87" s="4"/>
      <c r="MVK87" s="4"/>
      <c r="MVL87" s="4"/>
      <c r="MVM87" s="4"/>
      <c r="MVN87" s="4"/>
      <c r="MVO87" s="4"/>
      <c r="MVP87" s="4"/>
      <c r="MVQ87" s="4"/>
      <c r="MVR87" s="4"/>
      <c r="MVS87" s="4"/>
      <c r="MVT87" s="4"/>
      <c r="MVU87" s="4"/>
      <c r="MVV87" s="4"/>
      <c r="MVW87" s="4"/>
      <c r="MVX87" s="4"/>
      <c r="MVY87" s="4"/>
      <c r="MVZ87" s="4"/>
      <c r="MWA87" s="4"/>
      <c r="MWB87" s="4"/>
      <c r="MWC87" s="4"/>
      <c r="MWD87" s="4"/>
      <c r="MWE87" s="4"/>
      <c r="MWF87" s="4"/>
      <c r="MWG87" s="4"/>
      <c r="MWH87" s="4"/>
      <c r="MWI87" s="4"/>
      <c r="MWJ87" s="4"/>
      <c r="MWK87" s="4"/>
      <c r="MWL87" s="4"/>
      <c r="MWM87" s="4"/>
      <c r="MWN87" s="4"/>
      <c r="MWO87" s="4"/>
      <c r="MWP87" s="4"/>
      <c r="MWQ87" s="4"/>
      <c r="MWR87" s="4"/>
      <c r="MWS87" s="4"/>
      <c r="MWT87" s="4"/>
      <c r="MWU87" s="4"/>
      <c r="MWV87" s="4"/>
      <c r="MWW87" s="4"/>
      <c r="MWX87" s="4"/>
      <c r="MWY87" s="4"/>
      <c r="MWZ87" s="4"/>
      <c r="MXA87" s="4"/>
      <c r="MXB87" s="4"/>
      <c r="MXC87" s="4"/>
      <c r="MXD87" s="4"/>
      <c r="MXE87" s="4"/>
      <c r="MXF87" s="4"/>
      <c r="MXG87" s="4"/>
      <c r="MXH87" s="4"/>
      <c r="MXI87" s="4"/>
      <c r="MXJ87" s="4"/>
      <c r="MXK87" s="4"/>
      <c r="MXL87" s="4"/>
      <c r="MXM87" s="4"/>
      <c r="MXN87" s="4"/>
      <c r="MXO87" s="4"/>
      <c r="MXP87" s="4"/>
      <c r="MXQ87" s="4"/>
      <c r="MXR87" s="4"/>
      <c r="MXS87" s="4"/>
      <c r="MXT87" s="4"/>
      <c r="MXU87" s="4"/>
      <c r="MXV87" s="4"/>
      <c r="MXW87" s="4"/>
      <c r="MXX87" s="4"/>
      <c r="MXY87" s="4"/>
      <c r="MXZ87" s="4"/>
      <c r="MYA87" s="4"/>
      <c r="MYB87" s="4"/>
      <c r="MYC87" s="4"/>
      <c r="MYD87" s="4"/>
      <c r="MYE87" s="4"/>
      <c r="MYF87" s="4"/>
      <c r="MYG87" s="4"/>
      <c r="MYH87" s="4"/>
      <c r="MYI87" s="4"/>
      <c r="MYJ87" s="4"/>
      <c r="MYK87" s="4"/>
      <c r="MYL87" s="4"/>
      <c r="MYM87" s="4"/>
      <c r="MYN87" s="4"/>
      <c r="MYO87" s="4"/>
      <c r="MYP87" s="4"/>
      <c r="MYQ87" s="4"/>
      <c r="MYR87" s="4"/>
      <c r="MYS87" s="4"/>
      <c r="MYT87" s="4"/>
      <c r="MYU87" s="4"/>
      <c r="MYV87" s="4"/>
      <c r="MYW87" s="4"/>
      <c r="MYX87" s="4"/>
      <c r="MYY87" s="4"/>
      <c r="MYZ87" s="4"/>
      <c r="MZA87" s="4"/>
      <c r="MZB87" s="4"/>
      <c r="MZC87" s="4"/>
      <c r="MZD87" s="4"/>
      <c r="MZE87" s="4"/>
      <c r="MZF87" s="4"/>
      <c r="MZG87" s="4"/>
      <c r="MZH87" s="4"/>
      <c r="MZI87" s="4"/>
      <c r="MZJ87" s="4"/>
      <c r="MZK87" s="4"/>
      <c r="MZL87" s="4"/>
      <c r="MZM87" s="4"/>
      <c r="MZN87" s="4"/>
      <c r="MZO87" s="4"/>
      <c r="MZP87" s="4"/>
      <c r="MZQ87" s="4"/>
      <c r="MZR87" s="4"/>
      <c r="MZS87" s="4"/>
      <c r="MZT87" s="4"/>
      <c r="MZU87" s="4"/>
      <c r="MZV87" s="4"/>
      <c r="MZW87" s="4"/>
      <c r="MZX87" s="4"/>
      <c r="MZY87" s="4"/>
      <c r="MZZ87" s="4"/>
      <c r="NAA87" s="4"/>
      <c r="NAB87" s="4"/>
      <c r="NAC87" s="4"/>
      <c r="NAD87" s="4"/>
      <c r="NAE87" s="4"/>
      <c r="NAF87" s="4"/>
      <c r="NAG87" s="4"/>
      <c r="NAH87" s="4"/>
      <c r="NAI87" s="4"/>
      <c r="NAJ87" s="4"/>
      <c r="NAK87" s="4"/>
      <c r="NAL87" s="4"/>
      <c r="NAM87" s="4"/>
      <c r="NAN87" s="4"/>
      <c r="NAO87" s="4"/>
      <c r="NAP87" s="4"/>
      <c r="NAQ87" s="4"/>
      <c r="NAR87" s="4"/>
      <c r="NAS87" s="4"/>
      <c r="NAT87" s="4"/>
      <c r="NAU87" s="4"/>
      <c r="NAV87" s="4"/>
      <c r="NAW87" s="4"/>
      <c r="NAX87" s="4"/>
      <c r="NAY87" s="4"/>
      <c r="NAZ87" s="4"/>
      <c r="NBA87" s="4"/>
      <c r="NBB87" s="4"/>
      <c r="NBC87" s="4"/>
      <c r="NBD87" s="4"/>
      <c r="NBE87" s="4"/>
      <c r="NBF87" s="4"/>
      <c r="NBG87" s="4"/>
      <c r="NBH87" s="4"/>
      <c r="NBI87" s="4"/>
      <c r="NBJ87" s="4"/>
      <c r="NBK87" s="4"/>
      <c r="NBL87" s="4"/>
      <c r="NBM87" s="4"/>
      <c r="NBN87" s="4"/>
      <c r="NBO87" s="4"/>
      <c r="NBP87" s="4"/>
      <c r="NBQ87" s="4"/>
      <c r="NBR87" s="4"/>
      <c r="NBS87" s="4"/>
      <c r="NBT87" s="4"/>
      <c r="NBU87" s="4"/>
      <c r="NBV87" s="4"/>
      <c r="NBW87" s="4"/>
      <c r="NBX87" s="4"/>
      <c r="NBY87" s="4"/>
      <c r="NBZ87" s="4"/>
      <c r="NCA87" s="4"/>
      <c r="NCB87" s="4"/>
      <c r="NCC87" s="4"/>
      <c r="NCD87" s="4"/>
      <c r="NCE87" s="4"/>
      <c r="NCF87" s="4"/>
      <c r="NCG87" s="4"/>
      <c r="NCH87" s="4"/>
      <c r="NCI87" s="4"/>
      <c r="NCJ87" s="4"/>
      <c r="NCK87" s="4"/>
      <c r="NCL87" s="4"/>
      <c r="NCM87" s="4"/>
      <c r="NCN87" s="4"/>
      <c r="NCO87" s="4"/>
      <c r="NCP87" s="4"/>
      <c r="NCQ87" s="4"/>
      <c r="NCR87" s="4"/>
      <c r="NCS87" s="4"/>
      <c r="NCT87" s="4"/>
      <c r="NCU87" s="4"/>
      <c r="NCV87" s="4"/>
      <c r="NCW87" s="4"/>
      <c r="NCX87" s="4"/>
      <c r="NCY87" s="4"/>
      <c r="NCZ87" s="4"/>
      <c r="NDA87" s="4"/>
      <c r="NDB87" s="4"/>
      <c r="NDC87" s="4"/>
      <c r="NDD87" s="4"/>
      <c r="NDE87" s="4"/>
      <c r="NDF87" s="4"/>
      <c r="NDG87" s="4"/>
      <c r="NDH87" s="4"/>
      <c r="NDI87" s="4"/>
      <c r="NDJ87" s="4"/>
      <c r="NDK87" s="4"/>
      <c r="NDL87" s="4"/>
      <c r="NDM87" s="4"/>
      <c r="NDN87" s="4"/>
      <c r="NDO87" s="4"/>
      <c r="NDP87" s="4"/>
      <c r="NDQ87" s="4"/>
      <c r="NDR87" s="4"/>
      <c r="NDS87" s="4"/>
      <c r="NDT87" s="4"/>
      <c r="NDU87" s="4"/>
      <c r="NDV87" s="4"/>
      <c r="NDW87" s="4"/>
      <c r="NDX87" s="4"/>
      <c r="NDY87" s="4"/>
      <c r="NDZ87" s="4"/>
      <c r="NEA87" s="4"/>
      <c r="NEB87" s="4"/>
      <c r="NEC87" s="4"/>
      <c r="NED87" s="4"/>
      <c r="NEE87" s="4"/>
      <c r="NEF87" s="4"/>
      <c r="NEG87" s="4"/>
      <c r="NEH87" s="4"/>
      <c r="NEI87" s="4"/>
      <c r="NEJ87" s="4"/>
      <c r="NEK87" s="4"/>
      <c r="NEL87" s="4"/>
      <c r="NEM87" s="4"/>
      <c r="NEN87" s="4"/>
      <c r="NEO87" s="4"/>
      <c r="NEP87" s="4"/>
      <c r="NEQ87" s="4"/>
      <c r="NER87" s="4"/>
      <c r="NES87" s="4"/>
      <c r="NET87" s="4"/>
      <c r="NEU87" s="4"/>
      <c r="NEV87" s="4"/>
      <c r="NEW87" s="4"/>
      <c r="NEX87" s="4"/>
      <c r="NEY87" s="4"/>
      <c r="NEZ87" s="4"/>
      <c r="NFA87" s="4"/>
      <c r="NFB87" s="4"/>
      <c r="NFC87" s="4"/>
      <c r="NFD87" s="4"/>
      <c r="NFE87" s="4"/>
      <c r="NFF87" s="4"/>
      <c r="NFG87" s="4"/>
      <c r="NFH87" s="4"/>
      <c r="NFI87" s="4"/>
      <c r="NFJ87" s="4"/>
      <c r="NFK87" s="4"/>
      <c r="NFL87" s="4"/>
      <c r="NFM87" s="4"/>
      <c r="NFN87" s="4"/>
      <c r="NFO87" s="4"/>
      <c r="NFP87" s="4"/>
      <c r="NFQ87" s="4"/>
      <c r="NFR87" s="4"/>
      <c r="NFS87" s="4"/>
      <c r="NFT87" s="4"/>
      <c r="NFU87" s="4"/>
      <c r="NFV87" s="4"/>
      <c r="NFW87" s="4"/>
      <c r="NFX87" s="4"/>
      <c r="NFY87" s="4"/>
      <c r="NFZ87" s="4"/>
      <c r="NGA87" s="4"/>
      <c r="NGB87" s="4"/>
      <c r="NGC87" s="4"/>
      <c r="NGD87" s="4"/>
      <c r="NGE87" s="4"/>
      <c r="NGF87" s="4"/>
      <c r="NGG87" s="4"/>
      <c r="NGH87" s="4"/>
      <c r="NGI87" s="4"/>
      <c r="NGJ87" s="4"/>
      <c r="NGK87" s="4"/>
      <c r="NGL87" s="4"/>
      <c r="NGM87" s="4"/>
      <c r="NGN87" s="4"/>
      <c r="NGO87" s="4"/>
      <c r="NGP87" s="4"/>
      <c r="NGQ87" s="4"/>
      <c r="NGR87" s="4"/>
      <c r="NGS87" s="4"/>
      <c r="NGT87" s="4"/>
      <c r="NGU87" s="4"/>
      <c r="NGV87" s="4"/>
      <c r="NGW87" s="4"/>
      <c r="NGX87" s="4"/>
      <c r="NGY87" s="4"/>
      <c r="NGZ87" s="4"/>
      <c r="NHA87" s="4"/>
      <c r="NHB87" s="4"/>
      <c r="NHC87" s="4"/>
      <c r="NHD87" s="4"/>
      <c r="NHE87" s="4"/>
      <c r="NHF87" s="4"/>
      <c r="NHG87" s="4"/>
      <c r="NHH87" s="4"/>
      <c r="NHI87" s="4"/>
      <c r="NHJ87" s="4"/>
      <c r="NHK87" s="4"/>
      <c r="NHL87" s="4"/>
      <c r="NHM87" s="4"/>
      <c r="NHN87" s="4"/>
      <c r="NHO87" s="4"/>
      <c r="NHP87" s="4"/>
      <c r="NHQ87" s="4"/>
      <c r="NHR87" s="4"/>
      <c r="NHS87" s="4"/>
      <c r="NHT87" s="4"/>
      <c r="NHU87" s="4"/>
      <c r="NHV87" s="4"/>
      <c r="NHW87" s="4"/>
      <c r="NHX87" s="4"/>
      <c r="NHY87" s="4"/>
      <c r="NHZ87" s="4"/>
      <c r="NIA87" s="4"/>
      <c r="NIB87" s="4"/>
      <c r="NIC87" s="4"/>
      <c r="NID87" s="4"/>
      <c r="NIE87" s="4"/>
      <c r="NIF87" s="4"/>
      <c r="NIG87" s="4"/>
      <c r="NIH87" s="4"/>
      <c r="NII87" s="4"/>
      <c r="NIJ87" s="4"/>
      <c r="NIK87" s="4"/>
      <c r="NIL87" s="4"/>
      <c r="NIM87" s="4"/>
      <c r="NIN87" s="4"/>
      <c r="NIO87" s="4"/>
      <c r="NIP87" s="4"/>
      <c r="NIQ87" s="4"/>
      <c r="NIR87" s="4"/>
      <c r="NIS87" s="4"/>
      <c r="NIT87" s="4"/>
      <c r="NIU87" s="4"/>
      <c r="NIV87" s="4"/>
      <c r="NIW87" s="4"/>
      <c r="NIX87" s="4"/>
      <c r="NIY87" s="4"/>
      <c r="NIZ87" s="4"/>
      <c r="NJA87" s="4"/>
      <c r="NJB87" s="4"/>
      <c r="NJC87" s="4"/>
      <c r="NJD87" s="4"/>
      <c r="NJE87" s="4"/>
      <c r="NJF87" s="4"/>
      <c r="NJG87" s="4"/>
      <c r="NJH87" s="4"/>
      <c r="NJI87" s="4"/>
      <c r="NJJ87" s="4"/>
      <c r="NJK87" s="4"/>
      <c r="NJL87" s="4"/>
      <c r="NJM87" s="4"/>
      <c r="NJN87" s="4"/>
      <c r="NJO87" s="4"/>
      <c r="NJP87" s="4"/>
      <c r="NJQ87" s="4"/>
      <c r="NJR87" s="4"/>
      <c r="NJS87" s="4"/>
      <c r="NJT87" s="4"/>
      <c r="NJU87" s="4"/>
      <c r="NJV87" s="4"/>
      <c r="NJW87" s="4"/>
      <c r="NJX87" s="4"/>
      <c r="NJY87" s="4"/>
      <c r="NJZ87" s="4"/>
      <c r="NKA87" s="4"/>
      <c r="NKB87" s="4"/>
      <c r="NKC87" s="4"/>
      <c r="NKD87" s="4"/>
      <c r="NKE87" s="4"/>
      <c r="NKF87" s="4"/>
      <c r="NKG87" s="4"/>
      <c r="NKH87" s="4"/>
      <c r="NKI87" s="4"/>
      <c r="NKJ87" s="4"/>
      <c r="NKK87" s="4"/>
      <c r="NKL87" s="4"/>
      <c r="NKM87" s="4"/>
      <c r="NKN87" s="4"/>
      <c r="NKO87" s="4"/>
      <c r="NKP87" s="4"/>
      <c r="NKQ87" s="4"/>
      <c r="NKR87" s="4"/>
      <c r="NKS87" s="4"/>
      <c r="NKT87" s="4"/>
      <c r="NKU87" s="4"/>
      <c r="NKV87" s="4"/>
      <c r="NKW87" s="4"/>
      <c r="NKX87" s="4"/>
      <c r="NKY87" s="4"/>
      <c r="NKZ87" s="4"/>
      <c r="NLA87" s="4"/>
      <c r="NLB87" s="4"/>
      <c r="NLC87" s="4"/>
      <c r="NLD87" s="4"/>
      <c r="NLE87" s="4"/>
      <c r="NLF87" s="4"/>
      <c r="NLG87" s="4"/>
      <c r="NLH87" s="4"/>
      <c r="NLI87" s="4"/>
      <c r="NLJ87" s="4"/>
      <c r="NLK87" s="4"/>
      <c r="NLL87" s="4"/>
      <c r="NLM87" s="4"/>
      <c r="NLN87" s="4"/>
      <c r="NLO87" s="4"/>
      <c r="NLP87" s="4"/>
      <c r="NLQ87" s="4"/>
      <c r="NLR87" s="4"/>
      <c r="NLS87" s="4"/>
      <c r="NLT87" s="4"/>
      <c r="NLU87" s="4"/>
      <c r="NLV87" s="4"/>
      <c r="NLW87" s="4"/>
      <c r="NLX87" s="4"/>
      <c r="NLY87" s="4"/>
      <c r="NLZ87" s="4"/>
      <c r="NMA87" s="4"/>
      <c r="NMB87" s="4"/>
      <c r="NMC87" s="4"/>
      <c r="NMD87" s="4"/>
      <c r="NME87" s="4"/>
      <c r="NMF87" s="4"/>
      <c r="NMG87" s="4"/>
      <c r="NMH87" s="4"/>
      <c r="NMI87" s="4"/>
      <c r="NMJ87" s="4"/>
      <c r="NMK87" s="4"/>
      <c r="NML87" s="4"/>
      <c r="NMM87" s="4"/>
      <c r="NMN87" s="4"/>
      <c r="NMO87" s="4"/>
      <c r="NMP87" s="4"/>
      <c r="NMQ87" s="4"/>
      <c r="NMR87" s="4"/>
      <c r="NMS87" s="4"/>
      <c r="NMT87" s="4"/>
      <c r="NMU87" s="4"/>
      <c r="NMV87" s="4"/>
      <c r="NMW87" s="4"/>
      <c r="NMX87" s="4"/>
      <c r="NMY87" s="4"/>
      <c r="NMZ87" s="4"/>
      <c r="NNA87" s="4"/>
      <c r="NNB87" s="4"/>
      <c r="NNC87" s="4"/>
      <c r="NND87" s="4"/>
      <c r="NNE87" s="4"/>
      <c r="NNF87" s="4"/>
      <c r="NNG87" s="4"/>
      <c r="NNH87" s="4"/>
      <c r="NNI87" s="4"/>
      <c r="NNJ87" s="4"/>
      <c r="NNK87" s="4"/>
      <c r="NNL87" s="4"/>
      <c r="NNM87" s="4"/>
      <c r="NNN87" s="4"/>
      <c r="NNO87" s="4"/>
      <c r="NNP87" s="4"/>
      <c r="NNQ87" s="4"/>
      <c r="NNR87" s="4"/>
      <c r="NNS87" s="4"/>
      <c r="NNT87" s="4"/>
      <c r="NNU87" s="4"/>
      <c r="NNV87" s="4"/>
      <c r="NNW87" s="4"/>
      <c r="NNX87" s="4"/>
      <c r="NNY87" s="4"/>
      <c r="NNZ87" s="4"/>
      <c r="NOA87" s="4"/>
      <c r="NOB87" s="4"/>
      <c r="NOC87" s="4"/>
      <c r="NOD87" s="4"/>
      <c r="NOE87" s="4"/>
      <c r="NOF87" s="4"/>
      <c r="NOG87" s="4"/>
      <c r="NOH87" s="4"/>
      <c r="NOI87" s="4"/>
      <c r="NOJ87" s="4"/>
      <c r="NOK87" s="4"/>
      <c r="NOL87" s="4"/>
      <c r="NOM87" s="4"/>
      <c r="NON87" s="4"/>
      <c r="NOO87" s="4"/>
      <c r="NOP87" s="4"/>
      <c r="NOQ87" s="4"/>
      <c r="NOR87" s="4"/>
      <c r="NOS87" s="4"/>
      <c r="NOT87" s="4"/>
      <c r="NOU87" s="4"/>
      <c r="NOV87" s="4"/>
      <c r="NOW87" s="4"/>
      <c r="NOX87" s="4"/>
      <c r="NOY87" s="4"/>
      <c r="NOZ87" s="4"/>
      <c r="NPA87" s="4"/>
      <c r="NPB87" s="4"/>
      <c r="NPC87" s="4"/>
      <c r="NPD87" s="4"/>
      <c r="NPE87" s="4"/>
      <c r="NPF87" s="4"/>
      <c r="NPG87" s="4"/>
      <c r="NPH87" s="4"/>
      <c r="NPI87" s="4"/>
      <c r="NPJ87" s="4"/>
      <c r="NPK87" s="4"/>
      <c r="NPL87" s="4"/>
      <c r="NPM87" s="4"/>
      <c r="NPN87" s="4"/>
      <c r="NPO87" s="4"/>
      <c r="NPP87" s="4"/>
      <c r="NPQ87" s="4"/>
      <c r="NPR87" s="4"/>
      <c r="NPS87" s="4"/>
      <c r="NPT87" s="4"/>
      <c r="NPU87" s="4"/>
      <c r="NPV87" s="4"/>
      <c r="NPW87" s="4"/>
      <c r="NPX87" s="4"/>
      <c r="NPY87" s="4"/>
      <c r="NPZ87" s="4"/>
      <c r="NQA87" s="4"/>
      <c r="NQB87" s="4"/>
      <c r="NQC87" s="4"/>
      <c r="NQD87" s="4"/>
      <c r="NQE87" s="4"/>
      <c r="NQF87" s="4"/>
      <c r="NQG87" s="4"/>
      <c r="NQH87" s="4"/>
      <c r="NQI87" s="4"/>
      <c r="NQJ87" s="4"/>
      <c r="NQK87" s="4"/>
      <c r="NQL87" s="4"/>
      <c r="NQM87" s="4"/>
      <c r="NQN87" s="4"/>
      <c r="NQO87" s="4"/>
      <c r="NQP87" s="4"/>
      <c r="NQQ87" s="4"/>
      <c r="NQR87" s="4"/>
      <c r="NQS87" s="4"/>
      <c r="NQT87" s="4"/>
      <c r="NQU87" s="4"/>
      <c r="NQV87" s="4"/>
      <c r="NQW87" s="4"/>
      <c r="NQX87" s="4"/>
      <c r="NQY87" s="4"/>
      <c r="NQZ87" s="4"/>
      <c r="NRA87" s="4"/>
      <c r="NRB87" s="4"/>
      <c r="NRC87" s="4"/>
      <c r="NRD87" s="4"/>
      <c r="NRE87" s="4"/>
      <c r="NRF87" s="4"/>
      <c r="NRG87" s="4"/>
      <c r="NRH87" s="4"/>
      <c r="NRI87" s="4"/>
      <c r="NRJ87" s="4"/>
      <c r="NRK87" s="4"/>
      <c r="NRL87" s="4"/>
      <c r="NRM87" s="4"/>
      <c r="NRN87" s="4"/>
      <c r="NRO87" s="4"/>
      <c r="NRP87" s="4"/>
      <c r="NRQ87" s="4"/>
      <c r="NRR87" s="4"/>
      <c r="NRS87" s="4"/>
      <c r="NRT87" s="4"/>
      <c r="NRU87" s="4"/>
      <c r="NRV87" s="4"/>
      <c r="NRW87" s="4"/>
      <c r="NRX87" s="4"/>
      <c r="NRY87" s="4"/>
      <c r="NRZ87" s="4"/>
      <c r="NSA87" s="4"/>
      <c r="NSB87" s="4"/>
      <c r="NSC87" s="4"/>
      <c r="NSD87" s="4"/>
      <c r="NSE87" s="4"/>
      <c r="NSF87" s="4"/>
      <c r="NSG87" s="4"/>
      <c r="NSH87" s="4"/>
      <c r="NSI87" s="4"/>
      <c r="NSJ87" s="4"/>
      <c r="NSK87" s="4"/>
      <c r="NSL87" s="4"/>
      <c r="NSM87" s="4"/>
      <c r="NSN87" s="4"/>
      <c r="NSO87" s="4"/>
      <c r="NSP87" s="4"/>
      <c r="NSQ87" s="4"/>
      <c r="NSR87" s="4"/>
      <c r="NSS87" s="4"/>
      <c r="NST87" s="4"/>
      <c r="NSU87" s="4"/>
      <c r="NSV87" s="4"/>
      <c r="NSW87" s="4"/>
      <c r="NSX87" s="4"/>
      <c r="NSY87" s="4"/>
      <c r="NSZ87" s="4"/>
      <c r="NTA87" s="4"/>
      <c r="NTB87" s="4"/>
      <c r="NTC87" s="4"/>
      <c r="NTD87" s="4"/>
      <c r="NTE87" s="4"/>
      <c r="NTF87" s="4"/>
      <c r="NTG87" s="4"/>
      <c r="NTH87" s="4"/>
      <c r="NTI87" s="4"/>
      <c r="NTJ87" s="4"/>
      <c r="NTK87" s="4"/>
      <c r="NTL87" s="4"/>
      <c r="NTM87" s="4"/>
      <c r="NTN87" s="4"/>
      <c r="NTO87" s="4"/>
      <c r="NTP87" s="4"/>
      <c r="NTQ87" s="4"/>
      <c r="NTR87" s="4"/>
      <c r="NTS87" s="4"/>
      <c r="NTT87" s="4"/>
      <c r="NTU87" s="4"/>
      <c r="NTV87" s="4"/>
      <c r="NTW87" s="4"/>
      <c r="NTX87" s="4"/>
      <c r="NTY87" s="4"/>
      <c r="NTZ87" s="4"/>
      <c r="NUA87" s="4"/>
      <c r="NUB87" s="4"/>
      <c r="NUC87" s="4"/>
      <c r="NUD87" s="4"/>
      <c r="NUE87" s="4"/>
      <c r="NUF87" s="4"/>
      <c r="NUG87" s="4"/>
      <c r="NUH87" s="4"/>
      <c r="NUI87" s="4"/>
      <c r="NUJ87" s="4"/>
      <c r="NUK87" s="4"/>
      <c r="NUL87" s="4"/>
      <c r="NUM87" s="4"/>
      <c r="NUN87" s="4"/>
      <c r="NUO87" s="4"/>
      <c r="NUP87" s="4"/>
      <c r="NUQ87" s="4"/>
      <c r="NUR87" s="4"/>
      <c r="NUS87" s="4"/>
      <c r="NUT87" s="4"/>
      <c r="NUU87" s="4"/>
      <c r="NUV87" s="4"/>
      <c r="NUW87" s="4"/>
      <c r="NUX87" s="4"/>
      <c r="NUY87" s="4"/>
      <c r="NUZ87" s="4"/>
      <c r="NVA87" s="4"/>
      <c r="NVB87" s="4"/>
      <c r="NVC87" s="4"/>
      <c r="NVD87" s="4"/>
      <c r="NVE87" s="4"/>
      <c r="NVF87" s="4"/>
      <c r="NVG87" s="4"/>
      <c r="NVH87" s="4"/>
      <c r="NVI87" s="4"/>
      <c r="NVJ87" s="4"/>
      <c r="NVK87" s="4"/>
      <c r="NVL87" s="4"/>
      <c r="NVM87" s="4"/>
      <c r="NVN87" s="4"/>
      <c r="NVO87" s="4"/>
      <c r="NVP87" s="4"/>
      <c r="NVQ87" s="4"/>
      <c r="NVR87" s="4"/>
      <c r="NVS87" s="4"/>
      <c r="NVT87" s="4"/>
      <c r="NVU87" s="4"/>
      <c r="NVV87" s="4"/>
      <c r="NVW87" s="4"/>
      <c r="NVX87" s="4"/>
      <c r="NVY87" s="4"/>
      <c r="NVZ87" s="4"/>
      <c r="NWA87" s="4"/>
      <c r="NWB87" s="4"/>
      <c r="NWC87" s="4"/>
      <c r="NWD87" s="4"/>
      <c r="NWE87" s="4"/>
      <c r="NWF87" s="4"/>
      <c r="NWG87" s="4"/>
      <c r="NWH87" s="4"/>
      <c r="NWI87" s="4"/>
      <c r="NWJ87" s="4"/>
      <c r="NWK87" s="4"/>
      <c r="NWL87" s="4"/>
      <c r="NWM87" s="4"/>
      <c r="NWN87" s="4"/>
      <c r="NWO87" s="4"/>
      <c r="NWP87" s="4"/>
      <c r="NWQ87" s="4"/>
      <c r="NWR87" s="4"/>
      <c r="NWS87" s="4"/>
      <c r="NWT87" s="4"/>
      <c r="NWU87" s="4"/>
      <c r="NWV87" s="4"/>
      <c r="NWW87" s="4"/>
      <c r="NWX87" s="4"/>
      <c r="NWY87" s="4"/>
      <c r="NWZ87" s="4"/>
      <c r="NXA87" s="4"/>
      <c r="NXB87" s="4"/>
      <c r="NXC87" s="4"/>
      <c r="NXD87" s="4"/>
      <c r="NXE87" s="4"/>
      <c r="NXF87" s="4"/>
      <c r="NXG87" s="4"/>
      <c r="NXH87" s="4"/>
      <c r="NXI87" s="4"/>
      <c r="NXJ87" s="4"/>
      <c r="NXK87" s="4"/>
      <c r="NXL87" s="4"/>
      <c r="NXM87" s="4"/>
      <c r="NXN87" s="4"/>
      <c r="NXO87" s="4"/>
      <c r="NXP87" s="4"/>
      <c r="NXQ87" s="4"/>
      <c r="NXR87" s="4"/>
      <c r="NXS87" s="4"/>
      <c r="NXT87" s="4"/>
      <c r="NXU87" s="4"/>
      <c r="NXV87" s="4"/>
      <c r="NXW87" s="4"/>
      <c r="NXX87" s="4"/>
      <c r="NXY87" s="4"/>
      <c r="NXZ87" s="4"/>
      <c r="NYA87" s="4"/>
      <c r="NYB87" s="4"/>
      <c r="NYC87" s="4"/>
      <c r="NYD87" s="4"/>
      <c r="NYE87" s="4"/>
      <c r="NYF87" s="4"/>
      <c r="NYG87" s="4"/>
      <c r="NYH87" s="4"/>
      <c r="NYI87" s="4"/>
      <c r="NYJ87" s="4"/>
      <c r="NYK87" s="4"/>
      <c r="NYL87" s="4"/>
      <c r="NYM87" s="4"/>
      <c r="NYN87" s="4"/>
      <c r="NYO87" s="4"/>
      <c r="NYP87" s="4"/>
      <c r="NYQ87" s="4"/>
      <c r="NYR87" s="4"/>
      <c r="NYS87" s="4"/>
      <c r="NYT87" s="4"/>
      <c r="NYU87" s="4"/>
      <c r="NYV87" s="4"/>
      <c r="NYW87" s="4"/>
      <c r="NYX87" s="4"/>
      <c r="NYY87" s="4"/>
      <c r="NYZ87" s="4"/>
      <c r="NZA87" s="4"/>
      <c r="NZB87" s="4"/>
      <c r="NZC87" s="4"/>
      <c r="NZD87" s="4"/>
      <c r="NZE87" s="4"/>
      <c r="NZF87" s="4"/>
      <c r="NZG87" s="4"/>
      <c r="NZH87" s="4"/>
      <c r="NZI87" s="4"/>
      <c r="NZJ87" s="4"/>
      <c r="NZK87" s="4"/>
      <c r="NZL87" s="4"/>
      <c r="NZM87" s="4"/>
      <c r="NZN87" s="4"/>
      <c r="NZO87" s="4"/>
      <c r="NZP87" s="4"/>
      <c r="NZQ87" s="4"/>
      <c r="NZR87" s="4"/>
      <c r="NZS87" s="4"/>
      <c r="NZT87" s="4"/>
      <c r="NZU87" s="4"/>
      <c r="NZV87" s="4"/>
      <c r="NZW87" s="4"/>
      <c r="NZX87" s="4"/>
      <c r="NZY87" s="4"/>
      <c r="NZZ87" s="4"/>
      <c r="OAA87" s="4"/>
      <c r="OAB87" s="4"/>
      <c r="OAC87" s="4"/>
      <c r="OAD87" s="4"/>
      <c r="OAE87" s="4"/>
      <c r="OAF87" s="4"/>
      <c r="OAG87" s="4"/>
      <c r="OAH87" s="4"/>
      <c r="OAI87" s="4"/>
      <c r="OAJ87" s="4"/>
      <c r="OAK87" s="4"/>
      <c r="OAL87" s="4"/>
      <c r="OAM87" s="4"/>
      <c r="OAN87" s="4"/>
      <c r="OAO87" s="4"/>
      <c r="OAP87" s="4"/>
      <c r="OAQ87" s="4"/>
      <c r="OAR87" s="4"/>
      <c r="OAS87" s="4"/>
      <c r="OAT87" s="4"/>
      <c r="OAU87" s="4"/>
      <c r="OAV87" s="4"/>
      <c r="OAW87" s="4"/>
      <c r="OAX87" s="4"/>
      <c r="OAY87" s="4"/>
      <c r="OAZ87" s="4"/>
      <c r="OBA87" s="4"/>
      <c r="OBB87" s="4"/>
      <c r="OBC87" s="4"/>
      <c r="OBD87" s="4"/>
      <c r="OBE87" s="4"/>
      <c r="OBF87" s="4"/>
      <c r="OBG87" s="4"/>
      <c r="OBH87" s="4"/>
      <c r="OBI87" s="4"/>
      <c r="OBJ87" s="4"/>
      <c r="OBK87" s="4"/>
      <c r="OBL87" s="4"/>
      <c r="OBM87" s="4"/>
      <c r="OBN87" s="4"/>
      <c r="OBO87" s="4"/>
      <c r="OBP87" s="4"/>
      <c r="OBQ87" s="4"/>
      <c r="OBR87" s="4"/>
      <c r="OBS87" s="4"/>
      <c r="OBT87" s="4"/>
      <c r="OBU87" s="4"/>
      <c r="OBV87" s="4"/>
      <c r="OBW87" s="4"/>
      <c r="OBX87" s="4"/>
      <c r="OBY87" s="4"/>
      <c r="OBZ87" s="4"/>
      <c r="OCA87" s="4"/>
      <c r="OCB87" s="4"/>
      <c r="OCC87" s="4"/>
      <c r="OCD87" s="4"/>
      <c r="OCE87" s="4"/>
      <c r="OCF87" s="4"/>
      <c r="OCG87" s="4"/>
      <c r="OCH87" s="4"/>
      <c r="OCI87" s="4"/>
      <c r="OCJ87" s="4"/>
      <c r="OCK87" s="4"/>
      <c r="OCL87" s="4"/>
      <c r="OCM87" s="4"/>
      <c r="OCN87" s="4"/>
      <c r="OCO87" s="4"/>
      <c r="OCP87" s="4"/>
      <c r="OCQ87" s="4"/>
      <c r="OCR87" s="4"/>
      <c r="OCS87" s="4"/>
      <c r="OCT87" s="4"/>
      <c r="OCU87" s="4"/>
      <c r="OCV87" s="4"/>
      <c r="OCW87" s="4"/>
      <c r="OCX87" s="4"/>
      <c r="OCY87" s="4"/>
      <c r="OCZ87" s="4"/>
      <c r="ODA87" s="4"/>
      <c r="ODB87" s="4"/>
      <c r="ODC87" s="4"/>
      <c r="ODD87" s="4"/>
      <c r="ODE87" s="4"/>
      <c r="ODF87" s="4"/>
      <c r="ODG87" s="4"/>
      <c r="ODH87" s="4"/>
      <c r="ODI87" s="4"/>
      <c r="ODJ87" s="4"/>
      <c r="ODK87" s="4"/>
      <c r="ODL87" s="4"/>
      <c r="ODM87" s="4"/>
      <c r="ODN87" s="4"/>
      <c r="ODO87" s="4"/>
      <c r="ODP87" s="4"/>
      <c r="ODQ87" s="4"/>
      <c r="ODR87" s="4"/>
      <c r="ODS87" s="4"/>
      <c r="ODT87" s="4"/>
      <c r="ODU87" s="4"/>
      <c r="ODV87" s="4"/>
      <c r="ODW87" s="4"/>
      <c r="ODX87" s="4"/>
      <c r="ODY87" s="4"/>
      <c r="ODZ87" s="4"/>
      <c r="OEA87" s="4"/>
      <c r="OEB87" s="4"/>
      <c r="OEC87" s="4"/>
      <c r="OED87" s="4"/>
      <c r="OEE87" s="4"/>
      <c r="OEF87" s="4"/>
      <c r="OEG87" s="4"/>
      <c r="OEH87" s="4"/>
      <c r="OEI87" s="4"/>
      <c r="OEJ87" s="4"/>
      <c r="OEK87" s="4"/>
      <c r="OEL87" s="4"/>
      <c r="OEM87" s="4"/>
      <c r="OEN87" s="4"/>
      <c r="OEO87" s="4"/>
      <c r="OEP87" s="4"/>
      <c r="OEQ87" s="4"/>
      <c r="OER87" s="4"/>
      <c r="OES87" s="4"/>
      <c r="OET87" s="4"/>
      <c r="OEU87" s="4"/>
      <c r="OEV87" s="4"/>
      <c r="OEW87" s="4"/>
      <c r="OEX87" s="4"/>
      <c r="OEY87" s="4"/>
      <c r="OEZ87" s="4"/>
      <c r="OFA87" s="4"/>
      <c r="OFB87" s="4"/>
      <c r="OFC87" s="4"/>
      <c r="OFD87" s="4"/>
      <c r="OFE87" s="4"/>
      <c r="OFF87" s="4"/>
      <c r="OFG87" s="4"/>
      <c r="OFH87" s="4"/>
      <c r="OFI87" s="4"/>
      <c r="OFJ87" s="4"/>
      <c r="OFK87" s="4"/>
      <c r="OFL87" s="4"/>
      <c r="OFM87" s="4"/>
      <c r="OFN87" s="4"/>
      <c r="OFO87" s="4"/>
      <c r="OFP87" s="4"/>
      <c r="OFQ87" s="4"/>
      <c r="OFR87" s="4"/>
      <c r="OFS87" s="4"/>
      <c r="OFT87" s="4"/>
      <c r="OFU87" s="4"/>
      <c r="OFV87" s="4"/>
      <c r="OFW87" s="4"/>
      <c r="OFX87" s="4"/>
      <c r="OFY87" s="4"/>
      <c r="OFZ87" s="4"/>
      <c r="OGA87" s="4"/>
      <c r="OGB87" s="4"/>
      <c r="OGC87" s="4"/>
      <c r="OGD87" s="4"/>
      <c r="OGE87" s="4"/>
      <c r="OGF87" s="4"/>
      <c r="OGG87" s="4"/>
      <c r="OGH87" s="4"/>
      <c r="OGI87" s="4"/>
      <c r="OGJ87" s="4"/>
      <c r="OGK87" s="4"/>
      <c r="OGL87" s="4"/>
      <c r="OGM87" s="4"/>
      <c r="OGN87" s="4"/>
      <c r="OGO87" s="4"/>
      <c r="OGP87" s="4"/>
      <c r="OGQ87" s="4"/>
      <c r="OGR87" s="4"/>
      <c r="OGS87" s="4"/>
      <c r="OGT87" s="4"/>
      <c r="OGU87" s="4"/>
      <c r="OGV87" s="4"/>
      <c r="OGW87" s="4"/>
      <c r="OGX87" s="4"/>
      <c r="OGY87" s="4"/>
      <c r="OGZ87" s="4"/>
      <c r="OHA87" s="4"/>
      <c r="OHB87" s="4"/>
      <c r="OHC87" s="4"/>
      <c r="OHD87" s="4"/>
      <c r="OHE87" s="4"/>
      <c r="OHF87" s="4"/>
      <c r="OHG87" s="4"/>
      <c r="OHH87" s="4"/>
      <c r="OHI87" s="4"/>
      <c r="OHJ87" s="4"/>
      <c r="OHK87" s="4"/>
      <c r="OHL87" s="4"/>
      <c r="OHM87" s="4"/>
      <c r="OHN87" s="4"/>
      <c r="OHO87" s="4"/>
      <c r="OHP87" s="4"/>
      <c r="OHQ87" s="4"/>
      <c r="OHR87" s="4"/>
      <c r="OHS87" s="4"/>
      <c r="OHT87" s="4"/>
      <c r="OHU87" s="4"/>
      <c r="OHV87" s="4"/>
      <c r="OHW87" s="4"/>
      <c r="OHX87" s="4"/>
      <c r="OHY87" s="4"/>
      <c r="OHZ87" s="4"/>
      <c r="OIA87" s="4"/>
      <c r="OIB87" s="4"/>
      <c r="OIC87" s="4"/>
      <c r="OID87" s="4"/>
      <c r="OIE87" s="4"/>
      <c r="OIF87" s="4"/>
      <c r="OIG87" s="4"/>
      <c r="OIH87" s="4"/>
      <c r="OII87" s="4"/>
      <c r="OIJ87" s="4"/>
      <c r="OIK87" s="4"/>
      <c r="OIL87" s="4"/>
      <c r="OIM87" s="4"/>
      <c r="OIN87" s="4"/>
      <c r="OIO87" s="4"/>
      <c r="OIP87" s="4"/>
      <c r="OIQ87" s="4"/>
      <c r="OIR87" s="4"/>
      <c r="OIS87" s="4"/>
      <c r="OIT87" s="4"/>
      <c r="OIU87" s="4"/>
      <c r="OIV87" s="4"/>
      <c r="OIW87" s="4"/>
      <c r="OIX87" s="4"/>
      <c r="OIY87" s="4"/>
      <c r="OIZ87" s="4"/>
      <c r="OJA87" s="4"/>
      <c r="OJB87" s="4"/>
      <c r="OJC87" s="4"/>
      <c r="OJD87" s="4"/>
      <c r="OJE87" s="4"/>
      <c r="OJF87" s="4"/>
      <c r="OJG87" s="4"/>
      <c r="OJH87" s="4"/>
      <c r="OJI87" s="4"/>
      <c r="OJJ87" s="4"/>
      <c r="OJK87" s="4"/>
      <c r="OJL87" s="4"/>
      <c r="OJM87" s="4"/>
      <c r="OJN87" s="4"/>
      <c r="OJO87" s="4"/>
      <c r="OJP87" s="4"/>
      <c r="OJQ87" s="4"/>
      <c r="OJR87" s="4"/>
      <c r="OJS87" s="4"/>
      <c r="OJT87" s="4"/>
      <c r="OJU87" s="4"/>
      <c r="OJV87" s="4"/>
      <c r="OJW87" s="4"/>
      <c r="OJX87" s="4"/>
      <c r="OJY87" s="4"/>
      <c r="OJZ87" s="4"/>
      <c r="OKA87" s="4"/>
      <c r="OKB87" s="4"/>
      <c r="OKC87" s="4"/>
      <c r="OKD87" s="4"/>
      <c r="OKE87" s="4"/>
      <c r="OKF87" s="4"/>
      <c r="OKG87" s="4"/>
      <c r="OKH87" s="4"/>
      <c r="OKI87" s="4"/>
      <c r="OKJ87" s="4"/>
      <c r="OKK87" s="4"/>
      <c r="OKL87" s="4"/>
      <c r="OKM87" s="4"/>
      <c r="OKN87" s="4"/>
      <c r="OKO87" s="4"/>
      <c r="OKP87" s="4"/>
      <c r="OKQ87" s="4"/>
      <c r="OKR87" s="4"/>
      <c r="OKS87" s="4"/>
      <c r="OKT87" s="4"/>
      <c r="OKU87" s="4"/>
      <c r="OKV87" s="4"/>
      <c r="OKW87" s="4"/>
      <c r="OKX87" s="4"/>
      <c r="OKY87" s="4"/>
      <c r="OKZ87" s="4"/>
      <c r="OLA87" s="4"/>
      <c r="OLB87" s="4"/>
      <c r="OLC87" s="4"/>
      <c r="OLD87" s="4"/>
      <c r="OLE87" s="4"/>
      <c r="OLF87" s="4"/>
      <c r="OLG87" s="4"/>
      <c r="OLH87" s="4"/>
      <c r="OLI87" s="4"/>
      <c r="OLJ87" s="4"/>
      <c r="OLK87" s="4"/>
      <c r="OLL87" s="4"/>
      <c r="OLM87" s="4"/>
      <c r="OLN87" s="4"/>
      <c r="OLO87" s="4"/>
      <c r="OLP87" s="4"/>
      <c r="OLQ87" s="4"/>
      <c r="OLR87" s="4"/>
      <c r="OLS87" s="4"/>
      <c r="OLT87" s="4"/>
      <c r="OLU87" s="4"/>
      <c r="OLV87" s="4"/>
      <c r="OLW87" s="4"/>
      <c r="OLX87" s="4"/>
      <c r="OLY87" s="4"/>
      <c r="OLZ87" s="4"/>
      <c r="OMA87" s="4"/>
      <c r="OMB87" s="4"/>
      <c r="OMC87" s="4"/>
      <c r="OMD87" s="4"/>
      <c r="OME87" s="4"/>
      <c r="OMF87" s="4"/>
      <c r="OMG87" s="4"/>
      <c r="OMH87" s="4"/>
      <c r="OMI87" s="4"/>
      <c r="OMJ87" s="4"/>
      <c r="OMK87" s="4"/>
      <c r="OML87" s="4"/>
      <c r="OMM87" s="4"/>
      <c r="OMN87" s="4"/>
      <c r="OMO87" s="4"/>
      <c r="OMP87" s="4"/>
      <c r="OMQ87" s="4"/>
      <c r="OMR87" s="4"/>
      <c r="OMS87" s="4"/>
      <c r="OMT87" s="4"/>
      <c r="OMU87" s="4"/>
      <c r="OMV87" s="4"/>
      <c r="OMW87" s="4"/>
      <c r="OMX87" s="4"/>
      <c r="OMY87" s="4"/>
      <c r="OMZ87" s="4"/>
      <c r="ONA87" s="4"/>
      <c r="ONB87" s="4"/>
      <c r="ONC87" s="4"/>
      <c r="OND87" s="4"/>
      <c r="ONE87" s="4"/>
      <c r="ONF87" s="4"/>
      <c r="ONG87" s="4"/>
      <c r="ONH87" s="4"/>
      <c r="ONI87" s="4"/>
      <c r="ONJ87" s="4"/>
      <c r="ONK87" s="4"/>
      <c r="ONL87" s="4"/>
      <c r="ONM87" s="4"/>
      <c r="ONN87" s="4"/>
      <c r="ONO87" s="4"/>
      <c r="ONP87" s="4"/>
      <c r="ONQ87" s="4"/>
      <c r="ONR87" s="4"/>
      <c r="ONS87" s="4"/>
      <c r="ONT87" s="4"/>
      <c r="ONU87" s="4"/>
      <c r="ONV87" s="4"/>
      <c r="ONW87" s="4"/>
      <c r="ONX87" s="4"/>
      <c r="ONY87" s="4"/>
      <c r="ONZ87" s="4"/>
      <c r="OOA87" s="4"/>
      <c r="OOB87" s="4"/>
      <c r="OOC87" s="4"/>
      <c r="OOD87" s="4"/>
      <c r="OOE87" s="4"/>
      <c r="OOF87" s="4"/>
      <c r="OOG87" s="4"/>
      <c r="OOH87" s="4"/>
      <c r="OOI87" s="4"/>
      <c r="OOJ87" s="4"/>
      <c r="OOK87" s="4"/>
      <c r="OOL87" s="4"/>
      <c r="OOM87" s="4"/>
      <c r="OON87" s="4"/>
      <c r="OOO87" s="4"/>
      <c r="OOP87" s="4"/>
      <c r="OOQ87" s="4"/>
      <c r="OOR87" s="4"/>
      <c r="OOS87" s="4"/>
      <c r="OOT87" s="4"/>
      <c r="OOU87" s="4"/>
      <c r="OOV87" s="4"/>
      <c r="OOW87" s="4"/>
      <c r="OOX87" s="4"/>
      <c r="OOY87" s="4"/>
      <c r="OOZ87" s="4"/>
      <c r="OPA87" s="4"/>
      <c r="OPB87" s="4"/>
      <c r="OPC87" s="4"/>
      <c r="OPD87" s="4"/>
      <c r="OPE87" s="4"/>
      <c r="OPF87" s="4"/>
      <c r="OPG87" s="4"/>
      <c r="OPH87" s="4"/>
      <c r="OPI87" s="4"/>
      <c r="OPJ87" s="4"/>
      <c r="OPK87" s="4"/>
      <c r="OPL87" s="4"/>
      <c r="OPM87" s="4"/>
      <c r="OPN87" s="4"/>
      <c r="OPO87" s="4"/>
      <c r="OPP87" s="4"/>
      <c r="OPQ87" s="4"/>
      <c r="OPR87" s="4"/>
      <c r="OPS87" s="4"/>
      <c r="OPT87" s="4"/>
      <c r="OPU87" s="4"/>
      <c r="OPV87" s="4"/>
      <c r="OPW87" s="4"/>
      <c r="OPX87" s="4"/>
      <c r="OPY87" s="4"/>
      <c r="OPZ87" s="4"/>
      <c r="OQA87" s="4"/>
      <c r="OQB87" s="4"/>
      <c r="OQC87" s="4"/>
      <c r="OQD87" s="4"/>
      <c r="OQE87" s="4"/>
      <c r="OQF87" s="4"/>
      <c r="OQG87" s="4"/>
      <c r="OQH87" s="4"/>
      <c r="OQI87" s="4"/>
      <c r="OQJ87" s="4"/>
      <c r="OQK87" s="4"/>
      <c r="OQL87" s="4"/>
      <c r="OQM87" s="4"/>
      <c r="OQN87" s="4"/>
      <c r="OQO87" s="4"/>
      <c r="OQP87" s="4"/>
      <c r="OQQ87" s="4"/>
      <c r="OQR87" s="4"/>
      <c r="OQS87" s="4"/>
      <c r="OQT87" s="4"/>
      <c r="OQU87" s="4"/>
      <c r="OQV87" s="4"/>
      <c r="OQW87" s="4"/>
      <c r="OQX87" s="4"/>
      <c r="OQY87" s="4"/>
      <c r="OQZ87" s="4"/>
      <c r="ORA87" s="4"/>
      <c r="ORB87" s="4"/>
      <c r="ORC87" s="4"/>
      <c r="ORD87" s="4"/>
      <c r="ORE87" s="4"/>
      <c r="ORF87" s="4"/>
      <c r="ORG87" s="4"/>
      <c r="ORH87" s="4"/>
      <c r="ORI87" s="4"/>
      <c r="ORJ87" s="4"/>
      <c r="ORK87" s="4"/>
      <c r="ORL87" s="4"/>
      <c r="ORM87" s="4"/>
      <c r="ORN87" s="4"/>
      <c r="ORO87" s="4"/>
      <c r="ORP87" s="4"/>
      <c r="ORQ87" s="4"/>
      <c r="ORR87" s="4"/>
      <c r="ORS87" s="4"/>
      <c r="ORT87" s="4"/>
      <c r="ORU87" s="4"/>
      <c r="ORV87" s="4"/>
      <c r="ORW87" s="4"/>
      <c r="ORX87" s="4"/>
      <c r="ORY87" s="4"/>
      <c r="ORZ87" s="4"/>
      <c r="OSA87" s="4"/>
      <c r="OSB87" s="4"/>
      <c r="OSC87" s="4"/>
      <c r="OSD87" s="4"/>
      <c r="OSE87" s="4"/>
      <c r="OSF87" s="4"/>
      <c r="OSG87" s="4"/>
      <c r="OSH87" s="4"/>
      <c r="OSI87" s="4"/>
      <c r="OSJ87" s="4"/>
      <c r="OSK87" s="4"/>
      <c r="OSL87" s="4"/>
      <c r="OSM87" s="4"/>
      <c r="OSN87" s="4"/>
      <c r="OSO87" s="4"/>
      <c r="OSP87" s="4"/>
      <c r="OSQ87" s="4"/>
      <c r="OSR87" s="4"/>
      <c r="OSS87" s="4"/>
      <c r="OST87" s="4"/>
      <c r="OSU87" s="4"/>
      <c r="OSV87" s="4"/>
      <c r="OSW87" s="4"/>
      <c r="OSX87" s="4"/>
      <c r="OSY87" s="4"/>
      <c r="OSZ87" s="4"/>
      <c r="OTA87" s="4"/>
      <c r="OTB87" s="4"/>
      <c r="OTC87" s="4"/>
      <c r="OTD87" s="4"/>
      <c r="OTE87" s="4"/>
      <c r="OTF87" s="4"/>
      <c r="OTG87" s="4"/>
      <c r="OTH87" s="4"/>
      <c r="OTI87" s="4"/>
      <c r="OTJ87" s="4"/>
      <c r="OTK87" s="4"/>
      <c r="OTL87" s="4"/>
      <c r="OTM87" s="4"/>
      <c r="OTN87" s="4"/>
      <c r="OTO87" s="4"/>
      <c r="OTP87" s="4"/>
      <c r="OTQ87" s="4"/>
      <c r="OTR87" s="4"/>
      <c r="OTS87" s="4"/>
      <c r="OTT87" s="4"/>
      <c r="OTU87" s="4"/>
      <c r="OTV87" s="4"/>
      <c r="OTW87" s="4"/>
      <c r="OTX87" s="4"/>
      <c r="OTY87" s="4"/>
      <c r="OTZ87" s="4"/>
      <c r="OUA87" s="4"/>
      <c r="OUB87" s="4"/>
      <c r="OUC87" s="4"/>
      <c r="OUD87" s="4"/>
      <c r="OUE87" s="4"/>
      <c r="OUF87" s="4"/>
      <c r="OUG87" s="4"/>
      <c r="OUH87" s="4"/>
      <c r="OUI87" s="4"/>
      <c r="OUJ87" s="4"/>
      <c r="OUK87" s="4"/>
      <c r="OUL87" s="4"/>
      <c r="OUM87" s="4"/>
      <c r="OUN87" s="4"/>
      <c r="OUO87" s="4"/>
      <c r="OUP87" s="4"/>
      <c r="OUQ87" s="4"/>
      <c r="OUR87" s="4"/>
      <c r="OUS87" s="4"/>
      <c r="OUT87" s="4"/>
      <c r="OUU87" s="4"/>
      <c r="OUV87" s="4"/>
      <c r="OUW87" s="4"/>
      <c r="OUX87" s="4"/>
      <c r="OUY87" s="4"/>
      <c r="OUZ87" s="4"/>
      <c r="OVA87" s="4"/>
      <c r="OVB87" s="4"/>
      <c r="OVC87" s="4"/>
      <c r="OVD87" s="4"/>
      <c r="OVE87" s="4"/>
      <c r="OVF87" s="4"/>
      <c r="OVG87" s="4"/>
      <c r="OVH87" s="4"/>
      <c r="OVI87" s="4"/>
      <c r="OVJ87" s="4"/>
      <c r="OVK87" s="4"/>
      <c r="OVL87" s="4"/>
      <c r="OVM87" s="4"/>
      <c r="OVN87" s="4"/>
      <c r="OVO87" s="4"/>
      <c r="OVP87" s="4"/>
      <c r="OVQ87" s="4"/>
      <c r="OVR87" s="4"/>
      <c r="OVS87" s="4"/>
      <c r="OVT87" s="4"/>
      <c r="OVU87" s="4"/>
      <c r="OVV87" s="4"/>
      <c r="OVW87" s="4"/>
      <c r="OVX87" s="4"/>
      <c r="OVY87" s="4"/>
      <c r="OVZ87" s="4"/>
      <c r="OWA87" s="4"/>
      <c r="OWB87" s="4"/>
      <c r="OWC87" s="4"/>
      <c r="OWD87" s="4"/>
      <c r="OWE87" s="4"/>
      <c r="OWF87" s="4"/>
      <c r="OWG87" s="4"/>
      <c r="OWH87" s="4"/>
      <c r="OWI87" s="4"/>
      <c r="OWJ87" s="4"/>
      <c r="OWK87" s="4"/>
      <c r="OWL87" s="4"/>
      <c r="OWM87" s="4"/>
      <c r="OWN87" s="4"/>
      <c r="OWO87" s="4"/>
      <c r="OWP87" s="4"/>
      <c r="OWQ87" s="4"/>
      <c r="OWR87" s="4"/>
      <c r="OWS87" s="4"/>
      <c r="OWT87" s="4"/>
      <c r="OWU87" s="4"/>
      <c r="OWV87" s="4"/>
      <c r="OWW87" s="4"/>
      <c r="OWX87" s="4"/>
      <c r="OWY87" s="4"/>
      <c r="OWZ87" s="4"/>
      <c r="OXA87" s="4"/>
      <c r="OXB87" s="4"/>
      <c r="OXC87" s="4"/>
      <c r="OXD87" s="4"/>
      <c r="OXE87" s="4"/>
      <c r="OXF87" s="4"/>
      <c r="OXG87" s="4"/>
      <c r="OXH87" s="4"/>
      <c r="OXI87" s="4"/>
      <c r="OXJ87" s="4"/>
      <c r="OXK87" s="4"/>
      <c r="OXL87" s="4"/>
      <c r="OXM87" s="4"/>
      <c r="OXN87" s="4"/>
      <c r="OXO87" s="4"/>
      <c r="OXP87" s="4"/>
      <c r="OXQ87" s="4"/>
      <c r="OXR87" s="4"/>
      <c r="OXS87" s="4"/>
      <c r="OXT87" s="4"/>
      <c r="OXU87" s="4"/>
      <c r="OXV87" s="4"/>
      <c r="OXW87" s="4"/>
      <c r="OXX87" s="4"/>
      <c r="OXY87" s="4"/>
      <c r="OXZ87" s="4"/>
      <c r="OYA87" s="4"/>
      <c r="OYB87" s="4"/>
      <c r="OYC87" s="4"/>
      <c r="OYD87" s="4"/>
      <c r="OYE87" s="4"/>
      <c r="OYF87" s="4"/>
      <c r="OYG87" s="4"/>
      <c r="OYH87" s="4"/>
      <c r="OYI87" s="4"/>
      <c r="OYJ87" s="4"/>
      <c r="OYK87" s="4"/>
      <c r="OYL87" s="4"/>
      <c r="OYM87" s="4"/>
      <c r="OYN87" s="4"/>
      <c r="OYO87" s="4"/>
      <c r="OYP87" s="4"/>
      <c r="OYQ87" s="4"/>
      <c r="OYR87" s="4"/>
      <c r="OYS87" s="4"/>
      <c r="OYT87" s="4"/>
      <c r="OYU87" s="4"/>
      <c r="OYV87" s="4"/>
      <c r="OYW87" s="4"/>
      <c r="OYX87" s="4"/>
      <c r="OYY87" s="4"/>
      <c r="OYZ87" s="4"/>
      <c r="OZA87" s="4"/>
      <c r="OZB87" s="4"/>
      <c r="OZC87" s="4"/>
      <c r="OZD87" s="4"/>
      <c r="OZE87" s="4"/>
      <c r="OZF87" s="4"/>
      <c r="OZG87" s="4"/>
      <c r="OZH87" s="4"/>
      <c r="OZI87" s="4"/>
      <c r="OZJ87" s="4"/>
      <c r="OZK87" s="4"/>
      <c r="OZL87" s="4"/>
      <c r="OZM87" s="4"/>
      <c r="OZN87" s="4"/>
      <c r="OZO87" s="4"/>
      <c r="OZP87" s="4"/>
      <c r="OZQ87" s="4"/>
      <c r="OZR87" s="4"/>
      <c r="OZS87" s="4"/>
      <c r="OZT87" s="4"/>
      <c r="OZU87" s="4"/>
      <c r="OZV87" s="4"/>
      <c r="OZW87" s="4"/>
      <c r="OZX87" s="4"/>
      <c r="OZY87" s="4"/>
      <c r="OZZ87" s="4"/>
      <c r="PAA87" s="4"/>
      <c r="PAB87" s="4"/>
      <c r="PAC87" s="4"/>
      <c r="PAD87" s="4"/>
      <c r="PAE87" s="4"/>
      <c r="PAF87" s="4"/>
      <c r="PAG87" s="4"/>
      <c r="PAH87" s="4"/>
      <c r="PAI87" s="4"/>
      <c r="PAJ87" s="4"/>
      <c r="PAK87" s="4"/>
      <c r="PAL87" s="4"/>
      <c r="PAM87" s="4"/>
      <c r="PAN87" s="4"/>
      <c r="PAO87" s="4"/>
      <c r="PAP87" s="4"/>
      <c r="PAQ87" s="4"/>
      <c r="PAR87" s="4"/>
      <c r="PAS87" s="4"/>
      <c r="PAT87" s="4"/>
      <c r="PAU87" s="4"/>
      <c r="PAV87" s="4"/>
      <c r="PAW87" s="4"/>
      <c r="PAX87" s="4"/>
      <c r="PAY87" s="4"/>
      <c r="PAZ87" s="4"/>
      <c r="PBA87" s="4"/>
      <c r="PBB87" s="4"/>
      <c r="PBC87" s="4"/>
      <c r="PBD87" s="4"/>
      <c r="PBE87" s="4"/>
      <c r="PBF87" s="4"/>
      <c r="PBG87" s="4"/>
      <c r="PBH87" s="4"/>
      <c r="PBI87" s="4"/>
      <c r="PBJ87" s="4"/>
      <c r="PBK87" s="4"/>
      <c r="PBL87" s="4"/>
      <c r="PBM87" s="4"/>
      <c r="PBN87" s="4"/>
      <c r="PBO87" s="4"/>
      <c r="PBP87" s="4"/>
      <c r="PBQ87" s="4"/>
      <c r="PBR87" s="4"/>
      <c r="PBS87" s="4"/>
      <c r="PBT87" s="4"/>
      <c r="PBU87" s="4"/>
      <c r="PBV87" s="4"/>
      <c r="PBW87" s="4"/>
      <c r="PBX87" s="4"/>
      <c r="PBY87" s="4"/>
      <c r="PBZ87" s="4"/>
      <c r="PCA87" s="4"/>
      <c r="PCB87" s="4"/>
      <c r="PCC87" s="4"/>
      <c r="PCD87" s="4"/>
      <c r="PCE87" s="4"/>
      <c r="PCF87" s="4"/>
      <c r="PCG87" s="4"/>
      <c r="PCH87" s="4"/>
      <c r="PCI87" s="4"/>
      <c r="PCJ87" s="4"/>
      <c r="PCK87" s="4"/>
      <c r="PCL87" s="4"/>
      <c r="PCM87" s="4"/>
      <c r="PCN87" s="4"/>
      <c r="PCO87" s="4"/>
      <c r="PCP87" s="4"/>
      <c r="PCQ87" s="4"/>
      <c r="PCR87" s="4"/>
      <c r="PCS87" s="4"/>
      <c r="PCT87" s="4"/>
      <c r="PCU87" s="4"/>
      <c r="PCV87" s="4"/>
      <c r="PCW87" s="4"/>
      <c r="PCX87" s="4"/>
      <c r="PCY87" s="4"/>
      <c r="PCZ87" s="4"/>
      <c r="PDA87" s="4"/>
      <c r="PDB87" s="4"/>
      <c r="PDC87" s="4"/>
      <c r="PDD87" s="4"/>
      <c r="PDE87" s="4"/>
      <c r="PDF87" s="4"/>
      <c r="PDG87" s="4"/>
      <c r="PDH87" s="4"/>
      <c r="PDI87" s="4"/>
      <c r="PDJ87" s="4"/>
      <c r="PDK87" s="4"/>
      <c r="PDL87" s="4"/>
      <c r="PDM87" s="4"/>
      <c r="PDN87" s="4"/>
      <c r="PDO87" s="4"/>
      <c r="PDP87" s="4"/>
      <c r="PDQ87" s="4"/>
      <c r="PDR87" s="4"/>
      <c r="PDS87" s="4"/>
      <c r="PDT87" s="4"/>
      <c r="PDU87" s="4"/>
      <c r="PDV87" s="4"/>
      <c r="PDW87" s="4"/>
      <c r="PDX87" s="4"/>
      <c r="PDY87" s="4"/>
      <c r="PDZ87" s="4"/>
      <c r="PEA87" s="4"/>
      <c r="PEB87" s="4"/>
      <c r="PEC87" s="4"/>
      <c r="PED87" s="4"/>
      <c r="PEE87" s="4"/>
      <c r="PEF87" s="4"/>
      <c r="PEG87" s="4"/>
      <c r="PEH87" s="4"/>
      <c r="PEI87" s="4"/>
      <c r="PEJ87" s="4"/>
      <c r="PEK87" s="4"/>
      <c r="PEL87" s="4"/>
      <c r="PEM87" s="4"/>
      <c r="PEN87" s="4"/>
      <c r="PEO87" s="4"/>
      <c r="PEP87" s="4"/>
      <c r="PEQ87" s="4"/>
      <c r="PER87" s="4"/>
      <c r="PES87" s="4"/>
      <c r="PET87" s="4"/>
      <c r="PEU87" s="4"/>
      <c r="PEV87" s="4"/>
      <c r="PEW87" s="4"/>
      <c r="PEX87" s="4"/>
      <c r="PEY87" s="4"/>
      <c r="PEZ87" s="4"/>
      <c r="PFA87" s="4"/>
      <c r="PFB87" s="4"/>
      <c r="PFC87" s="4"/>
      <c r="PFD87" s="4"/>
      <c r="PFE87" s="4"/>
      <c r="PFF87" s="4"/>
      <c r="PFG87" s="4"/>
      <c r="PFH87" s="4"/>
      <c r="PFI87" s="4"/>
      <c r="PFJ87" s="4"/>
      <c r="PFK87" s="4"/>
      <c r="PFL87" s="4"/>
      <c r="PFM87" s="4"/>
      <c r="PFN87" s="4"/>
      <c r="PFO87" s="4"/>
      <c r="PFP87" s="4"/>
      <c r="PFQ87" s="4"/>
      <c r="PFR87" s="4"/>
      <c r="PFS87" s="4"/>
      <c r="PFT87" s="4"/>
      <c r="PFU87" s="4"/>
      <c r="PFV87" s="4"/>
      <c r="PFW87" s="4"/>
      <c r="PFX87" s="4"/>
      <c r="PFY87" s="4"/>
      <c r="PFZ87" s="4"/>
      <c r="PGA87" s="4"/>
      <c r="PGB87" s="4"/>
      <c r="PGC87" s="4"/>
      <c r="PGD87" s="4"/>
      <c r="PGE87" s="4"/>
      <c r="PGF87" s="4"/>
      <c r="PGG87" s="4"/>
      <c r="PGH87" s="4"/>
      <c r="PGI87" s="4"/>
      <c r="PGJ87" s="4"/>
      <c r="PGK87" s="4"/>
      <c r="PGL87" s="4"/>
      <c r="PGM87" s="4"/>
      <c r="PGN87" s="4"/>
      <c r="PGO87" s="4"/>
      <c r="PGP87" s="4"/>
      <c r="PGQ87" s="4"/>
      <c r="PGR87" s="4"/>
      <c r="PGS87" s="4"/>
      <c r="PGT87" s="4"/>
      <c r="PGU87" s="4"/>
      <c r="PGV87" s="4"/>
      <c r="PGW87" s="4"/>
      <c r="PGX87" s="4"/>
      <c r="PGY87" s="4"/>
      <c r="PGZ87" s="4"/>
      <c r="PHA87" s="4"/>
      <c r="PHB87" s="4"/>
      <c r="PHC87" s="4"/>
      <c r="PHD87" s="4"/>
      <c r="PHE87" s="4"/>
      <c r="PHF87" s="4"/>
      <c r="PHG87" s="4"/>
      <c r="PHH87" s="4"/>
      <c r="PHI87" s="4"/>
      <c r="PHJ87" s="4"/>
      <c r="PHK87" s="4"/>
      <c r="PHL87" s="4"/>
      <c r="PHM87" s="4"/>
      <c r="PHN87" s="4"/>
      <c r="PHO87" s="4"/>
      <c r="PHP87" s="4"/>
      <c r="PHQ87" s="4"/>
      <c r="PHR87" s="4"/>
      <c r="PHS87" s="4"/>
      <c r="PHT87" s="4"/>
      <c r="PHU87" s="4"/>
      <c r="PHV87" s="4"/>
      <c r="PHW87" s="4"/>
      <c r="PHX87" s="4"/>
      <c r="PHY87" s="4"/>
      <c r="PHZ87" s="4"/>
      <c r="PIA87" s="4"/>
      <c r="PIB87" s="4"/>
      <c r="PIC87" s="4"/>
      <c r="PID87" s="4"/>
      <c r="PIE87" s="4"/>
      <c r="PIF87" s="4"/>
      <c r="PIG87" s="4"/>
      <c r="PIH87" s="4"/>
      <c r="PII87" s="4"/>
      <c r="PIJ87" s="4"/>
      <c r="PIK87" s="4"/>
      <c r="PIL87" s="4"/>
      <c r="PIM87" s="4"/>
      <c r="PIN87" s="4"/>
      <c r="PIO87" s="4"/>
      <c r="PIP87" s="4"/>
      <c r="PIQ87" s="4"/>
      <c r="PIR87" s="4"/>
      <c r="PIS87" s="4"/>
      <c r="PIT87" s="4"/>
      <c r="PIU87" s="4"/>
      <c r="PIV87" s="4"/>
      <c r="PIW87" s="4"/>
      <c r="PIX87" s="4"/>
      <c r="PIY87" s="4"/>
      <c r="PIZ87" s="4"/>
      <c r="PJA87" s="4"/>
      <c r="PJB87" s="4"/>
      <c r="PJC87" s="4"/>
      <c r="PJD87" s="4"/>
      <c r="PJE87" s="4"/>
      <c r="PJF87" s="4"/>
      <c r="PJG87" s="4"/>
      <c r="PJH87" s="4"/>
      <c r="PJI87" s="4"/>
      <c r="PJJ87" s="4"/>
      <c r="PJK87" s="4"/>
      <c r="PJL87" s="4"/>
      <c r="PJM87" s="4"/>
      <c r="PJN87" s="4"/>
      <c r="PJO87" s="4"/>
      <c r="PJP87" s="4"/>
      <c r="PJQ87" s="4"/>
      <c r="PJR87" s="4"/>
      <c r="PJS87" s="4"/>
      <c r="PJT87" s="4"/>
      <c r="PJU87" s="4"/>
      <c r="PJV87" s="4"/>
      <c r="PJW87" s="4"/>
      <c r="PJX87" s="4"/>
      <c r="PJY87" s="4"/>
      <c r="PJZ87" s="4"/>
      <c r="PKA87" s="4"/>
      <c r="PKB87" s="4"/>
      <c r="PKC87" s="4"/>
      <c r="PKD87" s="4"/>
      <c r="PKE87" s="4"/>
      <c r="PKF87" s="4"/>
      <c r="PKG87" s="4"/>
      <c r="PKH87" s="4"/>
      <c r="PKI87" s="4"/>
      <c r="PKJ87" s="4"/>
      <c r="PKK87" s="4"/>
      <c r="PKL87" s="4"/>
      <c r="PKM87" s="4"/>
      <c r="PKN87" s="4"/>
      <c r="PKO87" s="4"/>
      <c r="PKP87" s="4"/>
      <c r="PKQ87" s="4"/>
      <c r="PKR87" s="4"/>
      <c r="PKS87" s="4"/>
      <c r="PKT87" s="4"/>
      <c r="PKU87" s="4"/>
      <c r="PKV87" s="4"/>
      <c r="PKW87" s="4"/>
      <c r="PKX87" s="4"/>
      <c r="PKY87" s="4"/>
      <c r="PKZ87" s="4"/>
      <c r="PLA87" s="4"/>
      <c r="PLB87" s="4"/>
      <c r="PLC87" s="4"/>
      <c r="PLD87" s="4"/>
      <c r="PLE87" s="4"/>
      <c r="PLF87" s="4"/>
      <c r="PLG87" s="4"/>
      <c r="PLH87" s="4"/>
      <c r="PLI87" s="4"/>
      <c r="PLJ87" s="4"/>
      <c r="PLK87" s="4"/>
      <c r="PLL87" s="4"/>
      <c r="PLM87" s="4"/>
      <c r="PLN87" s="4"/>
      <c r="PLO87" s="4"/>
      <c r="PLP87" s="4"/>
      <c r="PLQ87" s="4"/>
      <c r="PLR87" s="4"/>
      <c r="PLS87" s="4"/>
      <c r="PLT87" s="4"/>
      <c r="PLU87" s="4"/>
      <c r="PLV87" s="4"/>
      <c r="PLW87" s="4"/>
      <c r="PLX87" s="4"/>
      <c r="PLY87" s="4"/>
      <c r="PLZ87" s="4"/>
      <c r="PMA87" s="4"/>
      <c r="PMB87" s="4"/>
      <c r="PMC87" s="4"/>
      <c r="PMD87" s="4"/>
      <c r="PME87" s="4"/>
      <c r="PMF87" s="4"/>
      <c r="PMG87" s="4"/>
      <c r="PMH87" s="4"/>
      <c r="PMI87" s="4"/>
      <c r="PMJ87" s="4"/>
      <c r="PMK87" s="4"/>
      <c r="PML87" s="4"/>
      <c r="PMM87" s="4"/>
      <c r="PMN87" s="4"/>
      <c r="PMO87" s="4"/>
      <c r="PMP87" s="4"/>
      <c r="PMQ87" s="4"/>
      <c r="PMR87" s="4"/>
      <c r="PMS87" s="4"/>
      <c r="PMT87" s="4"/>
      <c r="PMU87" s="4"/>
      <c r="PMV87" s="4"/>
      <c r="PMW87" s="4"/>
      <c r="PMX87" s="4"/>
      <c r="PMY87" s="4"/>
      <c r="PMZ87" s="4"/>
      <c r="PNA87" s="4"/>
      <c r="PNB87" s="4"/>
      <c r="PNC87" s="4"/>
      <c r="PND87" s="4"/>
      <c r="PNE87" s="4"/>
      <c r="PNF87" s="4"/>
      <c r="PNG87" s="4"/>
      <c r="PNH87" s="4"/>
      <c r="PNI87" s="4"/>
      <c r="PNJ87" s="4"/>
      <c r="PNK87" s="4"/>
      <c r="PNL87" s="4"/>
      <c r="PNM87" s="4"/>
      <c r="PNN87" s="4"/>
      <c r="PNO87" s="4"/>
      <c r="PNP87" s="4"/>
      <c r="PNQ87" s="4"/>
      <c r="PNR87" s="4"/>
      <c r="PNS87" s="4"/>
      <c r="PNT87" s="4"/>
      <c r="PNU87" s="4"/>
      <c r="PNV87" s="4"/>
      <c r="PNW87" s="4"/>
      <c r="PNX87" s="4"/>
      <c r="PNY87" s="4"/>
      <c r="PNZ87" s="4"/>
      <c r="POA87" s="4"/>
      <c r="POB87" s="4"/>
      <c r="POC87" s="4"/>
      <c r="POD87" s="4"/>
      <c r="POE87" s="4"/>
      <c r="POF87" s="4"/>
      <c r="POG87" s="4"/>
      <c r="POH87" s="4"/>
      <c r="POI87" s="4"/>
      <c r="POJ87" s="4"/>
      <c r="POK87" s="4"/>
      <c r="POL87" s="4"/>
      <c r="POM87" s="4"/>
      <c r="PON87" s="4"/>
      <c r="POO87" s="4"/>
      <c r="POP87" s="4"/>
      <c r="POQ87" s="4"/>
      <c r="POR87" s="4"/>
      <c r="POS87" s="4"/>
      <c r="POT87" s="4"/>
      <c r="POU87" s="4"/>
      <c r="POV87" s="4"/>
      <c r="POW87" s="4"/>
      <c r="POX87" s="4"/>
      <c r="POY87" s="4"/>
      <c r="POZ87" s="4"/>
      <c r="PPA87" s="4"/>
      <c r="PPB87" s="4"/>
      <c r="PPC87" s="4"/>
      <c r="PPD87" s="4"/>
      <c r="PPE87" s="4"/>
      <c r="PPF87" s="4"/>
      <c r="PPG87" s="4"/>
      <c r="PPH87" s="4"/>
      <c r="PPI87" s="4"/>
      <c r="PPJ87" s="4"/>
      <c r="PPK87" s="4"/>
      <c r="PPL87" s="4"/>
      <c r="PPM87" s="4"/>
      <c r="PPN87" s="4"/>
      <c r="PPO87" s="4"/>
      <c r="PPP87" s="4"/>
      <c r="PPQ87" s="4"/>
      <c r="PPR87" s="4"/>
      <c r="PPS87" s="4"/>
      <c r="PPT87" s="4"/>
      <c r="PPU87" s="4"/>
      <c r="PPV87" s="4"/>
      <c r="PPW87" s="4"/>
      <c r="PPX87" s="4"/>
      <c r="PPY87" s="4"/>
      <c r="PPZ87" s="4"/>
      <c r="PQA87" s="4"/>
      <c r="PQB87" s="4"/>
      <c r="PQC87" s="4"/>
      <c r="PQD87" s="4"/>
      <c r="PQE87" s="4"/>
      <c r="PQF87" s="4"/>
      <c r="PQG87" s="4"/>
      <c r="PQH87" s="4"/>
      <c r="PQI87" s="4"/>
      <c r="PQJ87" s="4"/>
      <c r="PQK87" s="4"/>
      <c r="PQL87" s="4"/>
      <c r="PQM87" s="4"/>
      <c r="PQN87" s="4"/>
      <c r="PQO87" s="4"/>
      <c r="PQP87" s="4"/>
      <c r="PQQ87" s="4"/>
      <c r="PQR87" s="4"/>
      <c r="PQS87" s="4"/>
      <c r="PQT87" s="4"/>
      <c r="PQU87" s="4"/>
      <c r="PQV87" s="4"/>
      <c r="PQW87" s="4"/>
      <c r="PQX87" s="4"/>
      <c r="PQY87" s="4"/>
      <c r="PQZ87" s="4"/>
      <c r="PRA87" s="4"/>
      <c r="PRB87" s="4"/>
      <c r="PRC87" s="4"/>
      <c r="PRD87" s="4"/>
      <c r="PRE87" s="4"/>
      <c r="PRF87" s="4"/>
      <c r="PRG87" s="4"/>
      <c r="PRH87" s="4"/>
      <c r="PRI87" s="4"/>
      <c r="PRJ87" s="4"/>
      <c r="PRK87" s="4"/>
      <c r="PRL87" s="4"/>
      <c r="PRM87" s="4"/>
      <c r="PRN87" s="4"/>
      <c r="PRO87" s="4"/>
      <c r="PRP87" s="4"/>
      <c r="PRQ87" s="4"/>
      <c r="PRR87" s="4"/>
      <c r="PRS87" s="4"/>
      <c r="PRT87" s="4"/>
      <c r="PRU87" s="4"/>
      <c r="PRV87" s="4"/>
      <c r="PRW87" s="4"/>
      <c r="PRX87" s="4"/>
      <c r="PRY87" s="4"/>
      <c r="PRZ87" s="4"/>
      <c r="PSA87" s="4"/>
      <c r="PSB87" s="4"/>
      <c r="PSC87" s="4"/>
      <c r="PSD87" s="4"/>
      <c r="PSE87" s="4"/>
      <c r="PSF87" s="4"/>
      <c r="PSG87" s="4"/>
      <c r="PSH87" s="4"/>
      <c r="PSI87" s="4"/>
      <c r="PSJ87" s="4"/>
      <c r="PSK87" s="4"/>
      <c r="PSL87" s="4"/>
      <c r="PSM87" s="4"/>
      <c r="PSN87" s="4"/>
      <c r="PSO87" s="4"/>
      <c r="PSP87" s="4"/>
      <c r="PSQ87" s="4"/>
      <c r="PSR87" s="4"/>
      <c r="PSS87" s="4"/>
      <c r="PST87" s="4"/>
      <c r="PSU87" s="4"/>
      <c r="PSV87" s="4"/>
      <c r="PSW87" s="4"/>
      <c r="PSX87" s="4"/>
      <c r="PSY87" s="4"/>
      <c r="PSZ87" s="4"/>
      <c r="PTA87" s="4"/>
      <c r="PTB87" s="4"/>
      <c r="PTC87" s="4"/>
      <c r="PTD87" s="4"/>
      <c r="PTE87" s="4"/>
      <c r="PTF87" s="4"/>
      <c r="PTG87" s="4"/>
      <c r="PTH87" s="4"/>
      <c r="PTI87" s="4"/>
      <c r="PTJ87" s="4"/>
      <c r="PTK87" s="4"/>
      <c r="PTL87" s="4"/>
      <c r="PTM87" s="4"/>
      <c r="PTN87" s="4"/>
      <c r="PTO87" s="4"/>
      <c r="PTP87" s="4"/>
      <c r="PTQ87" s="4"/>
      <c r="PTR87" s="4"/>
      <c r="PTS87" s="4"/>
      <c r="PTT87" s="4"/>
      <c r="PTU87" s="4"/>
      <c r="PTV87" s="4"/>
      <c r="PTW87" s="4"/>
      <c r="PTX87" s="4"/>
      <c r="PTY87" s="4"/>
      <c r="PTZ87" s="4"/>
      <c r="PUA87" s="4"/>
      <c r="PUB87" s="4"/>
      <c r="PUC87" s="4"/>
      <c r="PUD87" s="4"/>
      <c r="PUE87" s="4"/>
      <c r="PUF87" s="4"/>
      <c r="PUG87" s="4"/>
      <c r="PUH87" s="4"/>
      <c r="PUI87" s="4"/>
      <c r="PUJ87" s="4"/>
      <c r="PUK87" s="4"/>
      <c r="PUL87" s="4"/>
      <c r="PUM87" s="4"/>
      <c r="PUN87" s="4"/>
      <c r="PUO87" s="4"/>
      <c r="PUP87" s="4"/>
      <c r="PUQ87" s="4"/>
      <c r="PUR87" s="4"/>
      <c r="PUS87" s="4"/>
      <c r="PUT87" s="4"/>
      <c r="PUU87" s="4"/>
      <c r="PUV87" s="4"/>
      <c r="PUW87" s="4"/>
      <c r="PUX87" s="4"/>
      <c r="PUY87" s="4"/>
      <c r="PUZ87" s="4"/>
      <c r="PVA87" s="4"/>
      <c r="PVB87" s="4"/>
      <c r="PVC87" s="4"/>
      <c r="PVD87" s="4"/>
      <c r="PVE87" s="4"/>
      <c r="PVF87" s="4"/>
      <c r="PVG87" s="4"/>
      <c r="PVH87" s="4"/>
      <c r="PVI87" s="4"/>
      <c r="PVJ87" s="4"/>
      <c r="PVK87" s="4"/>
      <c r="PVL87" s="4"/>
      <c r="PVM87" s="4"/>
      <c r="PVN87" s="4"/>
      <c r="PVO87" s="4"/>
      <c r="PVP87" s="4"/>
      <c r="PVQ87" s="4"/>
      <c r="PVR87" s="4"/>
      <c r="PVS87" s="4"/>
      <c r="PVT87" s="4"/>
      <c r="PVU87" s="4"/>
      <c r="PVV87" s="4"/>
      <c r="PVW87" s="4"/>
      <c r="PVX87" s="4"/>
      <c r="PVY87" s="4"/>
      <c r="PVZ87" s="4"/>
      <c r="PWA87" s="4"/>
      <c r="PWB87" s="4"/>
      <c r="PWC87" s="4"/>
      <c r="PWD87" s="4"/>
      <c r="PWE87" s="4"/>
      <c r="PWF87" s="4"/>
      <c r="PWG87" s="4"/>
      <c r="PWH87" s="4"/>
      <c r="PWI87" s="4"/>
      <c r="PWJ87" s="4"/>
      <c r="PWK87" s="4"/>
      <c r="PWL87" s="4"/>
      <c r="PWM87" s="4"/>
      <c r="PWN87" s="4"/>
      <c r="PWO87" s="4"/>
      <c r="PWP87" s="4"/>
      <c r="PWQ87" s="4"/>
      <c r="PWR87" s="4"/>
      <c r="PWS87" s="4"/>
      <c r="PWT87" s="4"/>
      <c r="PWU87" s="4"/>
      <c r="PWV87" s="4"/>
      <c r="PWW87" s="4"/>
      <c r="PWX87" s="4"/>
      <c r="PWY87" s="4"/>
      <c r="PWZ87" s="4"/>
      <c r="PXA87" s="4"/>
      <c r="PXB87" s="4"/>
      <c r="PXC87" s="4"/>
      <c r="PXD87" s="4"/>
      <c r="PXE87" s="4"/>
      <c r="PXF87" s="4"/>
      <c r="PXG87" s="4"/>
      <c r="PXH87" s="4"/>
      <c r="PXI87" s="4"/>
      <c r="PXJ87" s="4"/>
      <c r="PXK87" s="4"/>
      <c r="PXL87" s="4"/>
      <c r="PXM87" s="4"/>
      <c r="PXN87" s="4"/>
      <c r="PXO87" s="4"/>
      <c r="PXP87" s="4"/>
      <c r="PXQ87" s="4"/>
      <c r="PXR87" s="4"/>
      <c r="PXS87" s="4"/>
      <c r="PXT87" s="4"/>
      <c r="PXU87" s="4"/>
      <c r="PXV87" s="4"/>
      <c r="PXW87" s="4"/>
      <c r="PXX87" s="4"/>
      <c r="PXY87" s="4"/>
      <c r="PXZ87" s="4"/>
      <c r="PYA87" s="4"/>
      <c r="PYB87" s="4"/>
      <c r="PYC87" s="4"/>
      <c r="PYD87" s="4"/>
      <c r="PYE87" s="4"/>
      <c r="PYF87" s="4"/>
      <c r="PYG87" s="4"/>
      <c r="PYH87" s="4"/>
      <c r="PYI87" s="4"/>
      <c r="PYJ87" s="4"/>
      <c r="PYK87" s="4"/>
      <c r="PYL87" s="4"/>
      <c r="PYM87" s="4"/>
      <c r="PYN87" s="4"/>
      <c r="PYO87" s="4"/>
      <c r="PYP87" s="4"/>
      <c r="PYQ87" s="4"/>
      <c r="PYR87" s="4"/>
      <c r="PYS87" s="4"/>
      <c r="PYT87" s="4"/>
      <c r="PYU87" s="4"/>
      <c r="PYV87" s="4"/>
      <c r="PYW87" s="4"/>
      <c r="PYX87" s="4"/>
      <c r="PYY87" s="4"/>
      <c r="PYZ87" s="4"/>
      <c r="PZA87" s="4"/>
      <c r="PZB87" s="4"/>
      <c r="PZC87" s="4"/>
      <c r="PZD87" s="4"/>
      <c r="PZE87" s="4"/>
      <c r="PZF87" s="4"/>
      <c r="PZG87" s="4"/>
      <c r="PZH87" s="4"/>
      <c r="PZI87" s="4"/>
      <c r="PZJ87" s="4"/>
      <c r="PZK87" s="4"/>
      <c r="PZL87" s="4"/>
      <c r="PZM87" s="4"/>
      <c r="PZN87" s="4"/>
      <c r="PZO87" s="4"/>
      <c r="PZP87" s="4"/>
      <c r="PZQ87" s="4"/>
      <c r="PZR87" s="4"/>
      <c r="PZS87" s="4"/>
      <c r="PZT87" s="4"/>
      <c r="PZU87" s="4"/>
      <c r="PZV87" s="4"/>
      <c r="PZW87" s="4"/>
      <c r="PZX87" s="4"/>
      <c r="PZY87" s="4"/>
      <c r="PZZ87" s="4"/>
      <c r="QAA87" s="4"/>
      <c r="QAB87" s="4"/>
      <c r="QAC87" s="4"/>
      <c r="QAD87" s="4"/>
      <c r="QAE87" s="4"/>
      <c r="QAF87" s="4"/>
      <c r="QAG87" s="4"/>
      <c r="QAH87" s="4"/>
      <c r="QAI87" s="4"/>
      <c r="QAJ87" s="4"/>
      <c r="QAK87" s="4"/>
      <c r="QAL87" s="4"/>
      <c r="QAM87" s="4"/>
      <c r="QAN87" s="4"/>
      <c r="QAO87" s="4"/>
      <c r="QAP87" s="4"/>
      <c r="QAQ87" s="4"/>
      <c r="QAR87" s="4"/>
      <c r="QAS87" s="4"/>
      <c r="QAT87" s="4"/>
      <c r="QAU87" s="4"/>
      <c r="QAV87" s="4"/>
      <c r="QAW87" s="4"/>
      <c r="QAX87" s="4"/>
      <c r="QAY87" s="4"/>
      <c r="QAZ87" s="4"/>
      <c r="QBA87" s="4"/>
      <c r="QBB87" s="4"/>
      <c r="QBC87" s="4"/>
      <c r="QBD87" s="4"/>
      <c r="QBE87" s="4"/>
      <c r="QBF87" s="4"/>
      <c r="QBG87" s="4"/>
      <c r="QBH87" s="4"/>
      <c r="QBI87" s="4"/>
      <c r="QBJ87" s="4"/>
      <c r="QBK87" s="4"/>
      <c r="QBL87" s="4"/>
      <c r="QBM87" s="4"/>
      <c r="QBN87" s="4"/>
      <c r="QBO87" s="4"/>
      <c r="QBP87" s="4"/>
      <c r="QBQ87" s="4"/>
      <c r="QBR87" s="4"/>
      <c r="QBS87" s="4"/>
      <c r="QBT87" s="4"/>
      <c r="QBU87" s="4"/>
      <c r="QBV87" s="4"/>
      <c r="QBW87" s="4"/>
      <c r="QBX87" s="4"/>
      <c r="QBY87" s="4"/>
      <c r="QBZ87" s="4"/>
      <c r="QCA87" s="4"/>
      <c r="QCB87" s="4"/>
      <c r="QCC87" s="4"/>
      <c r="QCD87" s="4"/>
      <c r="QCE87" s="4"/>
      <c r="QCF87" s="4"/>
      <c r="QCG87" s="4"/>
      <c r="QCH87" s="4"/>
      <c r="QCI87" s="4"/>
      <c r="QCJ87" s="4"/>
      <c r="QCK87" s="4"/>
      <c r="QCL87" s="4"/>
      <c r="QCM87" s="4"/>
      <c r="QCN87" s="4"/>
      <c r="QCO87" s="4"/>
      <c r="QCP87" s="4"/>
      <c r="QCQ87" s="4"/>
      <c r="QCR87" s="4"/>
      <c r="QCS87" s="4"/>
      <c r="QCT87" s="4"/>
      <c r="QCU87" s="4"/>
      <c r="QCV87" s="4"/>
      <c r="QCW87" s="4"/>
      <c r="QCX87" s="4"/>
      <c r="QCY87" s="4"/>
      <c r="QCZ87" s="4"/>
      <c r="QDA87" s="4"/>
      <c r="QDB87" s="4"/>
      <c r="QDC87" s="4"/>
      <c r="QDD87" s="4"/>
      <c r="QDE87" s="4"/>
      <c r="QDF87" s="4"/>
      <c r="QDG87" s="4"/>
      <c r="QDH87" s="4"/>
      <c r="QDI87" s="4"/>
      <c r="QDJ87" s="4"/>
      <c r="QDK87" s="4"/>
      <c r="QDL87" s="4"/>
      <c r="QDM87" s="4"/>
      <c r="QDN87" s="4"/>
      <c r="QDO87" s="4"/>
      <c r="QDP87" s="4"/>
      <c r="QDQ87" s="4"/>
      <c r="QDR87" s="4"/>
      <c r="QDS87" s="4"/>
      <c r="QDT87" s="4"/>
      <c r="QDU87" s="4"/>
      <c r="QDV87" s="4"/>
      <c r="QDW87" s="4"/>
      <c r="QDX87" s="4"/>
      <c r="QDY87" s="4"/>
      <c r="QDZ87" s="4"/>
      <c r="QEA87" s="4"/>
      <c r="QEB87" s="4"/>
      <c r="QEC87" s="4"/>
      <c r="QED87" s="4"/>
      <c r="QEE87" s="4"/>
      <c r="QEF87" s="4"/>
      <c r="QEG87" s="4"/>
      <c r="QEH87" s="4"/>
      <c r="QEI87" s="4"/>
      <c r="QEJ87" s="4"/>
      <c r="QEK87" s="4"/>
      <c r="QEL87" s="4"/>
      <c r="QEM87" s="4"/>
      <c r="QEN87" s="4"/>
      <c r="QEO87" s="4"/>
      <c r="QEP87" s="4"/>
      <c r="QEQ87" s="4"/>
      <c r="QER87" s="4"/>
      <c r="QES87" s="4"/>
      <c r="QET87" s="4"/>
      <c r="QEU87" s="4"/>
      <c r="QEV87" s="4"/>
      <c r="QEW87" s="4"/>
      <c r="QEX87" s="4"/>
      <c r="QEY87" s="4"/>
      <c r="QEZ87" s="4"/>
      <c r="QFA87" s="4"/>
      <c r="QFB87" s="4"/>
      <c r="QFC87" s="4"/>
      <c r="QFD87" s="4"/>
      <c r="QFE87" s="4"/>
      <c r="QFF87" s="4"/>
      <c r="QFG87" s="4"/>
      <c r="QFH87" s="4"/>
      <c r="QFI87" s="4"/>
      <c r="QFJ87" s="4"/>
      <c r="QFK87" s="4"/>
      <c r="QFL87" s="4"/>
      <c r="QFM87" s="4"/>
      <c r="QFN87" s="4"/>
      <c r="QFO87" s="4"/>
      <c r="QFP87" s="4"/>
      <c r="QFQ87" s="4"/>
      <c r="QFR87" s="4"/>
      <c r="QFS87" s="4"/>
      <c r="QFT87" s="4"/>
      <c r="QFU87" s="4"/>
      <c r="QFV87" s="4"/>
      <c r="QFW87" s="4"/>
      <c r="QFX87" s="4"/>
      <c r="QFY87" s="4"/>
      <c r="QFZ87" s="4"/>
      <c r="QGA87" s="4"/>
      <c r="QGB87" s="4"/>
      <c r="QGC87" s="4"/>
      <c r="QGD87" s="4"/>
      <c r="QGE87" s="4"/>
      <c r="QGF87" s="4"/>
      <c r="QGG87" s="4"/>
      <c r="QGH87" s="4"/>
      <c r="QGI87" s="4"/>
      <c r="QGJ87" s="4"/>
      <c r="QGK87" s="4"/>
      <c r="QGL87" s="4"/>
      <c r="QGM87" s="4"/>
      <c r="QGN87" s="4"/>
      <c r="QGO87" s="4"/>
      <c r="QGP87" s="4"/>
      <c r="QGQ87" s="4"/>
      <c r="QGR87" s="4"/>
      <c r="QGS87" s="4"/>
      <c r="QGT87" s="4"/>
      <c r="QGU87" s="4"/>
      <c r="QGV87" s="4"/>
      <c r="QGW87" s="4"/>
      <c r="QGX87" s="4"/>
      <c r="QGY87" s="4"/>
      <c r="QGZ87" s="4"/>
      <c r="QHA87" s="4"/>
      <c r="QHB87" s="4"/>
      <c r="QHC87" s="4"/>
      <c r="QHD87" s="4"/>
      <c r="QHE87" s="4"/>
      <c r="QHF87" s="4"/>
      <c r="QHG87" s="4"/>
      <c r="QHH87" s="4"/>
      <c r="QHI87" s="4"/>
      <c r="QHJ87" s="4"/>
      <c r="QHK87" s="4"/>
      <c r="QHL87" s="4"/>
      <c r="QHM87" s="4"/>
      <c r="QHN87" s="4"/>
      <c r="QHO87" s="4"/>
      <c r="QHP87" s="4"/>
      <c r="QHQ87" s="4"/>
      <c r="QHR87" s="4"/>
      <c r="QHS87" s="4"/>
      <c r="QHT87" s="4"/>
      <c r="QHU87" s="4"/>
      <c r="QHV87" s="4"/>
      <c r="QHW87" s="4"/>
      <c r="QHX87" s="4"/>
      <c r="QHY87" s="4"/>
      <c r="QHZ87" s="4"/>
      <c r="QIA87" s="4"/>
      <c r="QIB87" s="4"/>
      <c r="QIC87" s="4"/>
      <c r="QID87" s="4"/>
      <c r="QIE87" s="4"/>
      <c r="QIF87" s="4"/>
      <c r="QIG87" s="4"/>
      <c r="QIH87" s="4"/>
      <c r="QII87" s="4"/>
      <c r="QIJ87" s="4"/>
      <c r="QIK87" s="4"/>
      <c r="QIL87" s="4"/>
      <c r="QIM87" s="4"/>
      <c r="QIN87" s="4"/>
      <c r="QIO87" s="4"/>
      <c r="QIP87" s="4"/>
      <c r="QIQ87" s="4"/>
      <c r="QIR87" s="4"/>
      <c r="QIS87" s="4"/>
      <c r="QIT87" s="4"/>
      <c r="QIU87" s="4"/>
      <c r="QIV87" s="4"/>
      <c r="QIW87" s="4"/>
      <c r="QIX87" s="4"/>
      <c r="QIY87" s="4"/>
      <c r="QIZ87" s="4"/>
      <c r="QJA87" s="4"/>
      <c r="QJB87" s="4"/>
      <c r="QJC87" s="4"/>
      <c r="QJD87" s="4"/>
      <c r="QJE87" s="4"/>
      <c r="QJF87" s="4"/>
      <c r="QJG87" s="4"/>
      <c r="QJH87" s="4"/>
      <c r="QJI87" s="4"/>
      <c r="QJJ87" s="4"/>
      <c r="QJK87" s="4"/>
      <c r="QJL87" s="4"/>
      <c r="QJM87" s="4"/>
      <c r="QJN87" s="4"/>
      <c r="QJO87" s="4"/>
      <c r="QJP87" s="4"/>
      <c r="QJQ87" s="4"/>
      <c r="QJR87" s="4"/>
      <c r="QJS87" s="4"/>
      <c r="QJT87" s="4"/>
      <c r="QJU87" s="4"/>
      <c r="QJV87" s="4"/>
      <c r="QJW87" s="4"/>
      <c r="QJX87" s="4"/>
      <c r="QJY87" s="4"/>
      <c r="QJZ87" s="4"/>
      <c r="QKA87" s="4"/>
      <c r="QKB87" s="4"/>
      <c r="QKC87" s="4"/>
      <c r="QKD87" s="4"/>
      <c r="QKE87" s="4"/>
      <c r="QKF87" s="4"/>
      <c r="QKG87" s="4"/>
      <c r="QKH87" s="4"/>
      <c r="QKI87" s="4"/>
      <c r="QKJ87" s="4"/>
      <c r="QKK87" s="4"/>
      <c r="QKL87" s="4"/>
      <c r="QKM87" s="4"/>
      <c r="QKN87" s="4"/>
      <c r="QKO87" s="4"/>
      <c r="QKP87" s="4"/>
      <c r="QKQ87" s="4"/>
      <c r="QKR87" s="4"/>
      <c r="QKS87" s="4"/>
      <c r="QKT87" s="4"/>
      <c r="QKU87" s="4"/>
      <c r="QKV87" s="4"/>
      <c r="QKW87" s="4"/>
      <c r="QKX87" s="4"/>
      <c r="QKY87" s="4"/>
      <c r="QKZ87" s="4"/>
      <c r="QLA87" s="4"/>
      <c r="QLB87" s="4"/>
      <c r="QLC87" s="4"/>
      <c r="QLD87" s="4"/>
      <c r="QLE87" s="4"/>
      <c r="QLF87" s="4"/>
      <c r="QLG87" s="4"/>
      <c r="QLH87" s="4"/>
      <c r="QLI87" s="4"/>
      <c r="QLJ87" s="4"/>
      <c r="QLK87" s="4"/>
      <c r="QLL87" s="4"/>
      <c r="QLM87" s="4"/>
      <c r="QLN87" s="4"/>
      <c r="QLO87" s="4"/>
      <c r="QLP87" s="4"/>
      <c r="QLQ87" s="4"/>
      <c r="QLR87" s="4"/>
      <c r="QLS87" s="4"/>
      <c r="QLT87" s="4"/>
      <c r="QLU87" s="4"/>
      <c r="QLV87" s="4"/>
      <c r="QLW87" s="4"/>
      <c r="QLX87" s="4"/>
      <c r="QLY87" s="4"/>
      <c r="QLZ87" s="4"/>
      <c r="QMA87" s="4"/>
      <c r="QMB87" s="4"/>
      <c r="QMC87" s="4"/>
      <c r="QMD87" s="4"/>
      <c r="QME87" s="4"/>
      <c r="QMF87" s="4"/>
      <c r="QMG87" s="4"/>
      <c r="QMH87" s="4"/>
      <c r="QMI87" s="4"/>
      <c r="QMJ87" s="4"/>
      <c r="QMK87" s="4"/>
      <c r="QML87" s="4"/>
      <c r="QMM87" s="4"/>
      <c r="QMN87" s="4"/>
      <c r="QMO87" s="4"/>
      <c r="QMP87" s="4"/>
      <c r="QMQ87" s="4"/>
      <c r="QMR87" s="4"/>
      <c r="QMS87" s="4"/>
      <c r="QMT87" s="4"/>
      <c r="QMU87" s="4"/>
      <c r="QMV87" s="4"/>
      <c r="QMW87" s="4"/>
      <c r="QMX87" s="4"/>
      <c r="QMY87" s="4"/>
      <c r="QMZ87" s="4"/>
      <c r="QNA87" s="4"/>
      <c r="QNB87" s="4"/>
      <c r="QNC87" s="4"/>
      <c r="QND87" s="4"/>
      <c r="QNE87" s="4"/>
      <c r="QNF87" s="4"/>
      <c r="QNG87" s="4"/>
      <c r="QNH87" s="4"/>
      <c r="QNI87" s="4"/>
      <c r="QNJ87" s="4"/>
      <c r="QNK87" s="4"/>
      <c r="QNL87" s="4"/>
      <c r="QNM87" s="4"/>
      <c r="QNN87" s="4"/>
      <c r="QNO87" s="4"/>
      <c r="QNP87" s="4"/>
      <c r="QNQ87" s="4"/>
      <c r="QNR87" s="4"/>
      <c r="QNS87" s="4"/>
      <c r="QNT87" s="4"/>
      <c r="QNU87" s="4"/>
      <c r="QNV87" s="4"/>
      <c r="QNW87" s="4"/>
      <c r="QNX87" s="4"/>
      <c r="QNY87" s="4"/>
      <c r="QNZ87" s="4"/>
      <c r="QOA87" s="4"/>
      <c r="QOB87" s="4"/>
      <c r="QOC87" s="4"/>
      <c r="QOD87" s="4"/>
      <c r="QOE87" s="4"/>
      <c r="QOF87" s="4"/>
      <c r="QOG87" s="4"/>
      <c r="QOH87" s="4"/>
      <c r="QOI87" s="4"/>
      <c r="QOJ87" s="4"/>
      <c r="QOK87" s="4"/>
      <c r="QOL87" s="4"/>
      <c r="QOM87" s="4"/>
      <c r="QON87" s="4"/>
      <c r="QOO87" s="4"/>
      <c r="QOP87" s="4"/>
      <c r="QOQ87" s="4"/>
      <c r="QOR87" s="4"/>
      <c r="QOS87" s="4"/>
      <c r="QOT87" s="4"/>
      <c r="QOU87" s="4"/>
      <c r="QOV87" s="4"/>
      <c r="QOW87" s="4"/>
      <c r="QOX87" s="4"/>
      <c r="QOY87" s="4"/>
      <c r="QOZ87" s="4"/>
      <c r="QPA87" s="4"/>
      <c r="QPB87" s="4"/>
      <c r="QPC87" s="4"/>
      <c r="QPD87" s="4"/>
      <c r="QPE87" s="4"/>
      <c r="QPF87" s="4"/>
      <c r="QPG87" s="4"/>
      <c r="QPH87" s="4"/>
      <c r="QPI87" s="4"/>
      <c r="QPJ87" s="4"/>
      <c r="QPK87" s="4"/>
      <c r="QPL87" s="4"/>
      <c r="QPM87" s="4"/>
      <c r="QPN87" s="4"/>
      <c r="QPO87" s="4"/>
      <c r="QPP87" s="4"/>
      <c r="QPQ87" s="4"/>
      <c r="QPR87" s="4"/>
      <c r="QPS87" s="4"/>
      <c r="QPT87" s="4"/>
      <c r="QPU87" s="4"/>
      <c r="QPV87" s="4"/>
      <c r="QPW87" s="4"/>
      <c r="QPX87" s="4"/>
      <c r="QPY87" s="4"/>
      <c r="QPZ87" s="4"/>
      <c r="QQA87" s="4"/>
      <c r="QQB87" s="4"/>
      <c r="QQC87" s="4"/>
      <c r="QQD87" s="4"/>
      <c r="QQE87" s="4"/>
      <c r="QQF87" s="4"/>
      <c r="QQG87" s="4"/>
      <c r="QQH87" s="4"/>
      <c r="QQI87" s="4"/>
      <c r="QQJ87" s="4"/>
      <c r="QQK87" s="4"/>
      <c r="QQL87" s="4"/>
      <c r="QQM87" s="4"/>
      <c r="QQN87" s="4"/>
      <c r="QQO87" s="4"/>
      <c r="QQP87" s="4"/>
      <c r="QQQ87" s="4"/>
      <c r="QQR87" s="4"/>
      <c r="QQS87" s="4"/>
      <c r="QQT87" s="4"/>
      <c r="QQU87" s="4"/>
      <c r="QQV87" s="4"/>
      <c r="QQW87" s="4"/>
      <c r="QQX87" s="4"/>
      <c r="QQY87" s="4"/>
      <c r="QQZ87" s="4"/>
      <c r="QRA87" s="4"/>
      <c r="QRB87" s="4"/>
      <c r="QRC87" s="4"/>
      <c r="QRD87" s="4"/>
      <c r="QRE87" s="4"/>
      <c r="QRF87" s="4"/>
      <c r="QRG87" s="4"/>
      <c r="QRH87" s="4"/>
      <c r="QRI87" s="4"/>
      <c r="QRJ87" s="4"/>
      <c r="QRK87" s="4"/>
      <c r="QRL87" s="4"/>
      <c r="QRM87" s="4"/>
      <c r="QRN87" s="4"/>
      <c r="QRO87" s="4"/>
      <c r="QRP87" s="4"/>
      <c r="QRQ87" s="4"/>
      <c r="QRR87" s="4"/>
      <c r="QRS87" s="4"/>
      <c r="QRT87" s="4"/>
      <c r="QRU87" s="4"/>
      <c r="QRV87" s="4"/>
      <c r="QRW87" s="4"/>
      <c r="QRX87" s="4"/>
      <c r="QRY87" s="4"/>
      <c r="QRZ87" s="4"/>
      <c r="QSA87" s="4"/>
      <c r="QSB87" s="4"/>
      <c r="QSC87" s="4"/>
      <c r="QSD87" s="4"/>
      <c r="QSE87" s="4"/>
      <c r="QSF87" s="4"/>
      <c r="QSG87" s="4"/>
      <c r="QSH87" s="4"/>
      <c r="QSI87" s="4"/>
      <c r="QSJ87" s="4"/>
      <c r="QSK87" s="4"/>
      <c r="QSL87" s="4"/>
      <c r="QSM87" s="4"/>
      <c r="QSN87" s="4"/>
      <c r="QSO87" s="4"/>
      <c r="QSP87" s="4"/>
      <c r="QSQ87" s="4"/>
      <c r="QSR87" s="4"/>
      <c r="QSS87" s="4"/>
      <c r="QST87" s="4"/>
      <c r="QSU87" s="4"/>
      <c r="QSV87" s="4"/>
      <c r="QSW87" s="4"/>
      <c r="QSX87" s="4"/>
      <c r="QSY87" s="4"/>
      <c r="QSZ87" s="4"/>
      <c r="QTA87" s="4"/>
      <c r="QTB87" s="4"/>
      <c r="QTC87" s="4"/>
      <c r="QTD87" s="4"/>
      <c r="QTE87" s="4"/>
      <c r="QTF87" s="4"/>
      <c r="QTG87" s="4"/>
      <c r="QTH87" s="4"/>
      <c r="QTI87" s="4"/>
      <c r="QTJ87" s="4"/>
      <c r="QTK87" s="4"/>
      <c r="QTL87" s="4"/>
      <c r="QTM87" s="4"/>
      <c r="QTN87" s="4"/>
      <c r="QTO87" s="4"/>
      <c r="QTP87" s="4"/>
      <c r="QTQ87" s="4"/>
      <c r="QTR87" s="4"/>
      <c r="QTS87" s="4"/>
      <c r="QTT87" s="4"/>
      <c r="QTU87" s="4"/>
      <c r="QTV87" s="4"/>
      <c r="QTW87" s="4"/>
      <c r="QTX87" s="4"/>
      <c r="QTY87" s="4"/>
      <c r="QTZ87" s="4"/>
      <c r="QUA87" s="4"/>
      <c r="QUB87" s="4"/>
      <c r="QUC87" s="4"/>
      <c r="QUD87" s="4"/>
      <c r="QUE87" s="4"/>
      <c r="QUF87" s="4"/>
      <c r="QUG87" s="4"/>
      <c r="QUH87" s="4"/>
      <c r="QUI87" s="4"/>
      <c r="QUJ87" s="4"/>
      <c r="QUK87" s="4"/>
      <c r="QUL87" s="4"/>
      <c r="QUM87" s="4"/>
      <c r="QUN87" s="4"/>
      <c r="QUO87" s="4"/>
      <c r="QUP87" s="4"/>
      <c r="QUQ87" s="4"/>
      <c r="QUR87" s="4"/>
      <c r="QUS87" s="4"/>
      <c r="QUT87" s="4"/>
      <c r="QUU87" s="4"/>
      <c r="QUV87" s="4"/>
      <c r="QUW87" s="4"/>
      <c r="QUX87" s="4"/>
      <c r="QUY87" s="4"/>
      <c r="QUZ87" s="4"/>
      <c r="QVA87" s="4"/>
      <c r="QVB87" s="4"/>
      <c r="QVC87" s="4"/>
      <c r="QVD87" s="4"/>
      <c r="QVE87" s="4"/>
      <c r="QVF87" s="4"/>
      <c r="QVG87" s="4"/>
      <c r="QVH87" s="4"/>
      <c r="QVI87" s="4"/>
      <c r="QVJ87" s="4"/>
      <c r="QVK87" s="4"/>
      <c r="QVL87" s="4"/>
      <c r="QVM87" s="4"/>
      <c r="QVN87" s="4"/>
      <c r="QVO87" s="4"/>
      <c r="QVP87" s="4"/>
      <c r="QVQ87" s="4"/>
      <c r="QVR87" s="4"/>
      <c r="QVS87" s="4"/>
      <c r="QVT87" s="4"/>
      <c r="QVU87" s="4"/>
      <c r="QVV87" s="4"/>
      <c r="QVW87" s="4"/>
      <c r="QVX87" s="4"/>
      <c r="QVY87" s="4"/>
      <c r="QVZ87" s="4"/>
      <c r="QWA87" s="4"/>
      <c r="QWB87" s="4"/>
      <c r="QWC87" s="4"/>
      <c r="QWD87" s="4"/>
      <c r="QWE87" s="4"/>
      <c r="QWF87" s="4"/>
      <c r="QWG87" s="4"/>
      <c r="QWH87" s="4"/>
      <c r="QWI87" s="4"/>
      <c r="QWJ87" s="4"/>
      <c r="QWK87" s="4"/>
      <c r="QWL87" s="4"/>
      <c r="QWM87" s="4"/>
      <c r="QWN87" s="4"/>
      <c r="QWO87" s="4"/>
      <c r="QWP87" s="4"/>
      <c r="QWQ87" s="4"/>
      <c r="QWR87" s="4"/>
      <c r="QWS87" s="4"/>
      <c r="QWT87" s="4"/>
      <c r="QWU87" s="4"/>
      <c r="QWV87" s="4"/>
      <c r="QWW87" s="4"/>
      <c r="QWX87" s="4"/>
      <c r="QWY87" s="4"/>
      <c r="QWZ87" s="4"/>
      <c r="QXA87" s="4"/>
      <c r="QXB87" s="4"/>
      <c r="QXC87" s="4"/>
      <c r="QXD87" s="4"/>
      <c r="QXE87" s="4"/>
      <c r="QXF87" s="4"/>
      <c r="QXG87" s="4"/>
      <c r="QXH87" s="4"/>
      <c r="QXI87" s="4"/>
      <c r="QXJ87" s="4"/>
      <c r="QXK87" s="4"/>
      <c r="QXL87" s="4"/>
      <c r="QXM87" s="4"/>
      <c r="QXN87" s="4"/>
      <c r="QXO87" s="4"/>
      <c r="QXP87" s="4"/>
      <c r="QXQ87" s="4"/>
      <c r="QXR87" s="4"/>
      <c r="QXS87" s="4"/>
      <c r="QXT87" s="4"/>
      <c r="QXU87" s="4"/>
      <c r="QXV87" s="4"/>
      <c r="QXW87" s="4"/>
      <c r="QXX87" s="4"/>
      <c r="QXY87" s="4"/>
      <c r="QXZ87" s="4"/>
      <c r="QYA87" s="4"/>
      <c r="QYB87" s="4"/>
      <c r="QYC87" s="4"/>
      <c r="QYD87" s="4"/>
      <c r="QYE87" s="4"/>
      <c r="QYF87" s="4"/>
      <c r="QYG87" s="4"/>
      <c r="QYH87" s="4"/>
      <c r="QYI87" s="4"/>
      <c r="QYJ87" s="4"/>
      <c r="QYK87" s="4"/>
      <c r="QYL87" s="4"/>
      <c r="QYM87" s="4"/>
      <c r="QYN87" s="4"/>
      <c r="QYO87" s="4"/>
      <c r="QYP87" s="4"/>
      <c r="QYQ87" s="4"/>
      <c r="QYR87" s="4"/>
      <c r="QYS87" s="4"/>
      <c r="QYT87" s="4"/>
      <c r="QYU87" s="4"/>
      <c r="QYV87" s="4"/>
      <c r="QYW87" s="4"/>
      <c r="QYX87" s="4"/>
      <c r="QYY87" s="4"/>
      <c r="QYZ87" s="4"/>
      <c r="QZA87" s="4"/>
      <c r="QZB87" s="4"/>
      <c r="QZC87" s="4"/>
      <c r="QZD87" s="4"/>
      <c r="QZE87" s="4"/>
      <c r="QZF87" s="4"/>
      <c r="QZG87" s="4"/>
      <c r="QZH87" s="4"/>
      <c r="QZI87" s="4"/>
      <c r="QZJ87" s="4"/>
      <c r="QZK87" s="4"/>
      <c r="QZL87" s="4"/>
      <c r="QZM87" s="4"/>
      <c r="QZN87" s="4"/>
      <c r="QZO87" s="4"/>
      <c r="QZP87" s="4"/>
      <c r="QZQ87" s="4"/>
      <c r="QZR87" s="4"/>
      <c r="QZS87" s="4"/>
      <c r="QZT87" s="4"/>
      <c r="QZU87" s="4"/>
      <c r="QZV87" s="4"/>
      <c r="QZW87" s="4"/>
      <c r="QZX87" s="4"/>
      <c r="QZY87" s="4"/>
      <c r="QZZ87" s="4"/>
      <c r="RAA87" s="4"/>
      <c r="RAB87" s="4"/>
      <c r="RAC87" s="4"/>
      <c r="RAD87" s="4"/>
      <c r="RAE87" s="4"/>
      <c r="RAF87" s="4"/>
      <c r="RAG87" s="4"/>
      <c r="RAH87" s="4"/>
      <c r="RAI87" s="4"/>
      <c r="RAJ87" s="4"/>
      <c r="RAK87" s="4"/>
      <c r="RAL87" s="4"/>
      <c r="RAM87" s="4"/>
      <c r="RAN87" s="4"/>
      <c r="RAO87" s="4"/>
      <c r="RAP87" s="4"/>
      <c r="RAQ87" s="4"/>
      <c r="RAR87" s="4"/>
      <c r="RAS87" s="4"/>
      <c r="RAT87" s="4"/>
      <c r="RAU87" s="4"/>
      <c r="RAV87" s="4"/>
      <c r="RAW87" s="4"/>
      <c r="RAX87" s="4"/>
      <c r="RAY87" s="4"/>
      <c r="RAZ87" s="4"/>
      <c r="RBA87" s="4"/>
      <c r="RBB87" s="4"/>
      <c r="RBC87" s="4"/>
      <c r="RBD87" s="4"/>
      <c r="RBE87" s="4"/>
      <c r="RBF87" s="4"/>
      <c r="RBG87" s="4"/>
      <c r="RBH87" s="4"/>
      <c r="RBI87" s="4"/>
      <c r="RBJ87" s="4"/>
      <c r="RBK87" s="4"/>
      <c r="RBL87" s="4"/>
      <c r="RBM87" s="4"/>
      <c r="RBN87" s="4"/>
      <c r="RBO87" s="4"/>
      <c r="RBP87" s="4"/>
      <c r="RBQ87" s="4"/>
      <c r="RBR87" s="4"/>
      <c r="RBS87" s="4"/>
      <c r="RBT87" s="4"/>
      <c r="RBU87" s="4"/>
      <c r="RBV87" s="4"/>
      <c r="RBW87" s="4"/>
      <c r="RBX87" s="4"/>
      <c r="RBY87" s="4"/>
      <c r="RBZ87" s="4"/>
      <c r="RCA87" s="4"/>
      <c r="RCB87" s="4"/>
      <c r="RCC87" s="4"/>
      <c r="RCD87" s="4"/>
      <c r="RCE87" s="4"/>
      <c r="RCF87" s="4"/>
      <c r="RCG87" s="4"/>
      <c r="RCH87" s="4"/>
      <c r="RCI87" s="4"/>
      <c r="RCJ87" s="4"/>
      <c r="RCK87" s="4"/>
      <c r="RCL87" s="4"/>
      <c r="RCM87" s="4"/>
      <c r="RCN87" s="4"/>
      <c r="RCO87" s="4"/>
      <c r="RCP87" s="4"/>
      <c r="RCQ87" s="4"/>
      <c r="RCR87" s="4"/>
      <c r="RCS87" s="4"/>
      <c r="RCT87" s="4"/>
      <c r="RCU87" s="4"/>
      <c r="RCV87" s="4"/>
      <c r="RCW87" s="4"/>
      <c r="RCX87" s="4"/>
      <c r="RCY87" s="4"/>
      <c r="RCZ87" s="4"/>
      <c r="RDA87" s="4"/>
      <c r="RDB87" s="4"/>
      <c r="RDC87" s="4"/>
      <c r="RDD87" s="4"/>
      <c r="RDE87" s="4"/>
      <c r="RDF87" s="4"/>
      <c r="RDG87" s="4"/>
      <c r="RDH87" s="4"/>
      <c r="RDI87" s="4"/>
      <c r="RDJ87" s="4"/>
      <c r="RDK87" s="4"/>
      <c r="RDL87" s="4"/>
      <c r="RDM87" s="4"/>
      <c r="RDN87" s="4"/>
      <c r="RDO87" s="4"/>
      <c r="RDP87" s="4"/>
      <c r="RDQ87" s="4"/>
      <c r="RDR87" s="4"/>
      <c r="RDS87" s="4"/>
      <c r="RDT87" s="4"/>
      <c r="RDU87" s="4"/>
      <c r="RDV87" s="4"/>
      <c r="RDW87" s="4"/>
      <c r="RDX87" s="4"/>
      <c r="RDY87" s="4"/>
      <c r="RDZ87" s="4"/>
      <c r="REA87" s="4"/>
      <c r="REB87" s="4"/>
      <c r="REC87" s="4"/>
      <c r="RED87" s="4"/>
      <c r="REE87" s="4"/>
      <c r="REF87" s="4"/>
      <c r="REG87" s="4"/>
      <c r="REH87" s="4"/>
      <c r="REI87" s="4"/>
      <c r="REJ87" s="4"/>
      <c r="REK87" s="4"/>
      <c r="REL87" s="4"/>
      <c r="REM87" s="4"/>
      <c r="REN87" s="4"/>
      <c r="REO87" s="4"/>
      <c r="REP87" s="4"/>
      <c r="REQ87" s="4"/>
      <c r="RER87" s="4"/>
      <c r="RES87" s="4"/>
      <c r="RET87" s="4"/>
      <c r="REU87" s="4"/>
      <c r="REV87" s="4"/>
      <c r="REW87" s="4"/>
      <c r="REX87" s="4"/>
      <c r="REY87" s="4"/>
      <c r="REZ87" s="4"/>
      <c r="RFA87" s="4"/>
      <c r="RFB87" s="4"/>
      <c r="RFC87" s="4"/>
      <c r="RFD87" s="4"/>
      <c r="RFE87" s="4"/>
      <c r="RFF87" s="4"/>
      <c r="RFG87" s="4"/>
      <c r="RFH87" s="4"/>
      <c r="RFI87" s="4"/>
      <c r="RFJ87" s="4"/>
      <c r="RFK87" s="4"/>
      <c r="RFL87" s="4"/>
      <c r="RFM87" s="4"/>
      <c r="RFN87" s="4"/>
      <c r="RFO87" s="4"/>
      <c r="RFP87" s="4"/>
      <c r="RFQ87" s="4"/>
      <c r="RFR87" s="4"/>
      <c r="RFS87" s="4"/>
      <c r="RFT87" s="4"/>
      <c r="RFU87" s="4"/>
      <c r="RFV87" s="4"/>
      <c r="RFW87" s="4"/>
      <c r="RFX87" s="4"/>
      <c r="RFY87" s="4"/>
      <c r="RFZ87" s="4"/>
      <c r="RGA87" s="4"/>
      <c r="RGB87" s="4"/>
      <c r="RGC87" s="4"/>
      <c r="RGD87" s="4"/>
      <c r="RGE87" s="4"/>
      <c r="RGF87" s="4"/>
      <c r="RGG87" s="4"/>
      <c r="RGH87" s="4"/>
      <c r="RGI87" s="4"/>
      <c r="RGJ87" s="4"/>
      <c r="RGK87" s="4"/>
      <c r="RGL87" s="4"/>
      <c r="RGM87" s="4"/>
      <c r="RGN87" s="4"/>
      <c r="RGO87" s="4"/>
      <c r="RGP87" s="4"/>
      <c r="RGQ87" s="4"/>
      <c r="RGR87" s="4"/>
      <c r="RGS87" s="4"/>
      <c r="RGT87" s="4"/>
      <c r="RGU87" s="4"/>
      <c r="RGV87" s="4"/>
      <c r="RGW87" s="4"/>
      <c r="RGX87" s="4"/>
      <c r="RGY87" s="4"/>
      <c r="RGZ87" s="4"/>
      <c r="RHA87" s="4"/>
      <c r="RHB87" s="4"/>
      <c r="RHC87" s="4"/>
      <c r="RHD87" s="4"/>
      <c r="RHE87" s="4"/>
      <c r="RHF87" s="4"/>
      <c r="RHG87" s="4"/>
      <c r="RHH87" s="4"/>
      <c r="RHI87" s="4"/>
      <c r="RHJ87" s="4"/>
      <c r="RHK87" s="4"/>
      <c r="RHL87" s="4"/>
      <c r="RHM87" s="4"/>
      <c r="RHN87" s="4"/>
      <c r="RHO87" s="4"/>
      <c r="RHP87" s="4"/>
      <c r="RHQ87" s="4"/>
      <c r="RHR87" s="4"/>
      <c r="RHS87" s="4"/>
      <c r="RHT87" s="4"/>
      <c r="RHU87" s="4"/>
      <c r="RHV87" s="4"/>
      <c r="RHW87" s="4"/>
      <c r="RHX87" s="4"/>
      <c r="RHY87" s="4"/>
      <c r="RHZ87" s="4"/>
      <c r="RIA87" s="4"/>
      <c r="RIB87" s="4"/>
      <c r="RIC87" s="4"/>
      <c r="RID87" s="4"/>
      <c r="RIE87" s="4"/>
      <c r="RIF87" s="4"/>
      <c r="RIG87" s="4"/>
      <c r="RIH87" s="4"/>
      <c r="RII87" s="4"/>
      <c r="RIJ87" s="4"/>
      <c r="RIK87" s="4"/>
      <c r="RIL87" s="4"/>
      <c r="RIM87" s="4"/>
      <c r="RIN87" s="4"/>
      <c r="RIO87" s="4"/>
      <c r="RIP87" s="4"/>
      <c r="RIQ87" s="4"/>
      <c r="RIR87" s="4"/>
      <c r="RIS87" s="4"/>
      <c r="RIT87" s="4"/>
      <c r="RIU87" s="4"/>
      <c r="RIV87" s="4"/>
      <c r="RIW87" s="4"/>
      <c r="RIX87" s="4"/>
      <c r="RIY87" s="4"/>
      <c r="RIZ87" s="4"/>
      <c r="RJA87" s="4"/>
      <c r="RJB87" s="4"/>
      <c r="RJC87" s="4"/>
      <c r="RJD87" s="4"/>
      <c r="RJE87" s="4"/>
      <c r="RJF87" s="4"/>
      <c r="RJG87" s="4"/>
      <c r="RJH87" s="4"/>
      <c r="RJI87" s="4"/>
      <c r="RJJ87" s="4"/>
      <c r="RJK87" s="4"/>
      <c r="RJL87" s="4"/>
      <c r="RJM87" s="4"/>
      <c r="RJN87" s="4"/>
      <c r="RJO87" s="4"/>
      <c r="RJP87" s="4"/>
      <c r="RJQ87" s="4"/>
      <c r="RJR87" s="4"/>
      <c r="RJS87" s="4"/>
      <c r="RJT87" s="4"/>
      <c r="RJU87" s="4"/>
      <c r="RJV87" s="4"/>
      <c r="RJW87" s="4"/>
      <c r="RJX87" s="4"/>
      <c r="RJY87" s="4"/>
      <c r="RJZ87" s="4"/>
      <c r="RKA87" s="4"/>
      <c r="RKB87" s="4"/>
      <c r="RKC87" s="4"/>
      <c r="RKD87" s="4"/>
      <c r="RKE87" s="4"/>
      <c r="RKF87" s="4"/>
      <c r="RKG87" s="4"/>
      <c r="RKH87" s="4"/>
      <c r="RKI87" s="4"/>
      <c r="RKJ87" s="4"/>
      <c r="RKK87" s="4"/>
      <c r="RKL87" s="4"/>
      <c r="RKM87" s="4"/>
      <c r="RKN87" s="4"/>
      <c r="RKO87" s="4"/>
      <c r="RKP87" s="4"/>
      <c r="RKQ87" s="4"/>
      <c r="RKR87" s="4"/>
      <c r="RKS87" s="4"/>
      <c r="RKT87" s="4"/>
      <c r="RKU87" s="4"/>
      <c r="RKV87" s="4"/>
      <c r="RKW87" s="4"/>
      <c r="RKX87" s="4"/>
      <c r="RKY87" s="4"/>
      <c r="RKZ87" s="4"/>
      <c r="RLA87" s="4"/>
      <c r="RLB87" s="4"/>
      <c r="RLC87" s="4"/>
      <c r="RLD87" s="4"/>
      <c r="RLE87" s="4"/>
      <c r="RLF87" s="4"/>
      <c r="RLG87" s="4"/>
      <c r="RLH87" s="4"/>
      <c r="RLI87" s="4"/>
      <c r="RLJ87" s="4"/>
      <c r="RLK87" s="4"/>
      <c r="RLL87" s="4"/>
      <c r="RLM87" s="4"/>
      <c r="RLN87" s="4"/>
      <c r="RLO87" s="4"/>
      <c r="RLP87" s="4"/>
      <c r="RLQ87" s="4"/>
      <c r="RLR87" s="4"/>
      <c r="RLS87" s="4"/>
      <c r="RLT87" s="4"/>
      <c r="RLU87" s="4"/>
      <c r="RLV87" s="4"/>
      <c r="RLW87" s="4"/>
      <c r="RLX87" s="4"/>
      <c r="RLY87" s="4"/>
      <c r="RLZ87" s="4"/>
      <c r="RMA87" s="4"/>
      <c r="RMB87" s="4"/>
      <c r="RMC87" s="4"/>
      <c r="RMD87" s="4"/>
      <c r="RME87" s="4"/>
      <c r="RMF87" s="4"/>
      <c r="RMG87" s="4"/>
      <c r="RMH87" s="4"/>
      <c r="RMI87" s="4"/>
      <c r="RMJ87" s="4"/>
      <c r="RMK87" s="4"/>
      <c r="RML87" s="4"/>
      <c r="RMM87" s="4"/>
      <c r="RMN87" s="4"/>
      <c r="RMO87" s="4"/>
      <c r="RMP87" s="4"/>
      <c r="RMQ87" s="4"/>
      <c r="RMR87" s="4"/>
      <c r="RMS87" s="4"/>
      <c r="RMT87" s="4"/>
      <c r="RMU87" s="4"/>
      <c r="RMV87" s="4"/>
      <c r="RMW87" s="4"/>
      <c r="RMX87" s="4"/>
      <c r="RMY87" s="4"/>
      <c r="RMZ87" s="4"/>
      <c r="RNA87" s="4"/>
      <c r="RNB87" s="4"/>
      <c r="RNC87" s="4"/>
      <c r="RND87" s="4"/>
      <c r="RNE87" s="4"/>
      <c r="RNF87" s="4"/>
      <c r="RNG87" s="4"/>
      <c r="RNH87" s="4"/>
      <c r="RNI87" s="4"/>
      <c r="RNJ87" s="4"/>
      <c r="RNK87" s="4"/>
      <c r="RNL87" s="4"/>
      <c r="RNM87" s="4"/>
      <c r="RNN87" s="4"/>
      <c r="RNO87" s="4"/>
      <c r="RNP87" s="4"/>
      <c r="RNQ87" s="4"/>
      <c r="RNR87" s="4"/>
      <c r="RNS87" s="4"/>
      <c r="RNT87" s="4"/>
      <c r="RNU87" s="4"/>
      <c r="RNV87" s="4"/>
      <c r="RNW87" s="4"/>
      <c r="RNX87" s="4"/>
      <c r="RNY87" s="4"/>
      <c r="RNZ87" s="4"/>
      <c r="ROA87" s="4"/>
      <c r="ROB87" s="4"/>
      <c r="ROC87" s="4"/>
      <c r="ROD87" s="4"/>
      <c r="ROE87" s="4"/>
      <c r="ROF87" s="4"/>
      <c r="ROG87" s="4"/>
      <c r="ROH87" s="4"/>
      <c r="ROI87" s="4"/>
      <c r="ROJ87" s="4"/>
      <c r="ROK87" s="4"/>
      <c r="ROL87" s="4"/>
      <c r="ROM87" s="4"/>
      <c r="RON87" s="4"/>
      <c r="ROO87" s="4"/>
      <c r="ROP87" s="4"/>
      <c r="ROQ87" s="4"/>
      <c r="ROR87" s="4"/>
      <c r="ROS87" s="4"/>
      <c r="ROT87" s="4"/>
      <c r="ROU87" s="4"/>
      <c r="ROV87" s="4"/>
      <c r="ROW87" s="4"/>
      <c r="ROX87" s="4"/>
      <c r="ROY87" s="4"/>
      <c r="ROZ87" s="4"/>
      <c r="RPA87" s="4"/>
      <c r="RPB87" s="4"/>
      <c r="RPC87" s="4"/>
      <c r="RPD87" s="4"/>
      <c r="RPE87" s="4"/>
      <c r="RPF87" s="4"/>
      <c r="RPG87" s="4"/>
      <c r="RPH87" s="4"/>
      <c r="RPI87" s="4"/>
      <c r="RPJ87" s="4"/>
      <c r="RPK87" s="4"/>
      <c r="RPL87" s="4"/>
      <c r="RPM87" s="4"/>
      <c r="RPN87" s="4"/>
      <c r="RPO87" s="4"/>
      <c r="RPP87" s="4"/>
      <c r="RPQ87" s="4"/>
      <c r="RPR87" s="4"/>
      <c r="RPS87" s="4"/>
      <c r="RPT87" s="4"/>
      <c r="RPU87" s="4"/>
      <c r="RPV87" s="4"/>
      <c r="RPW87" s="4"/>
      <c r="RPX87" s="4"/>
      <c r="RPY87" s="4"/>
      <c r="RPZ87" s="4"/>
      <c r="RQA87" s="4"/>
      <c r="RQB87" s="4"/>
      <c r="RQC87" s="4"/>
      <c r="RQD87" s="4"/>
      <c r="RQE87" s="4"/>
      <c r="RQF87" s="4"/>
      <c r="RQG87" s="4"/>
      <c r="RQH87" s="4"/>
      <c r="RQI87" s="4"/>
      <c r="RQJ87" s="4"/>
      <c r="RQK87" s="4"/>
      <c r="RQL87" s="4"/>
      <c r="RQM87" s="4"/>
      <c r="RQN87" s="4"/>
      <c r="RQO87" s="4"/>
      <c r="RQP87" s="4"/>
      <c r="RQQ87" s="4"/>
      <c r="RQR87" s="4"/>
      <c r="RQS87" s="4"/>
      <c r="RQT87" s="4"/>
      <c r="RQU87" s="4"/>
      <c r="RQV87" s="4"/>
      <c r="RQW87" s="4"/>
      <c r="RQX87" s="4"/>
      <c r="RQY87" s="4"/>
      <c r="RQZ87" s="4"/>
      <c r="RRA87" s="4"/>
      <c r="RRB87" s="4"/>
      <c r="RRC87" s="4"/>
      <c r="RRD87" s="4"/>
      <c r="RRE87" s="4"/>
      <c r="RRF87" s="4"/>
      <c r="RRG87" s="4"/>
      <c r="RRH87" s="4"/>
      <c r="RRI87" s="4"/>
      <c r="RRJ87" s="4"/>
      <c r="RRK87" s="4"/>
      <c r="RRL87" s="4"/>
      <c r="RRM87" s="4"/>
      <c r="RRN87" s="4"/>
      <c r="RRO87" s="4"/>
      <c r="RRP87" s="4"/>
      <c r="RRQ87" s="4"/>
      <c r="RRR87" s="4"/>
      <c r="RRS87" s="4"/>
      <c r="RRT87" s="4"/>
      <c r="RRU87" s="4"/>
      <c r="RRV87" s="4"/>
      <c r="RRW87" s="4"/>
      <c r="RRX87" s="4"/>
      <c r="RRY87" s="4"/>
      <c r="RRZ87" s="4"/>
      <c r="RSA87" s="4"/>
      <c r="RSB87" s="4"/>
      <c r="RSC87" s="4"/>
      <c r="RSD87" s="4"/>
      <c r="RSE87" s="4"/>
      <c r="RSF87" s="4"/>
      <c r="RSG87" s="4"/>
      <c r="RSH87" s="4"/>
      <c r="RSI87" s="4"/>
      <c r="RSJ87" s="4"/>
      <c r="RSK87" s="4"/>
      <c r="RSL87" s="4"/>
      <c r="RSM87" s="4"/>
      <c r="RSN87" s="4"/>
      <c r="RSO87" s="4"/>
      <c r="RSP87" s="4"/>
      <c r="RSQ87" s="4"/>
      <c r="RSR87" s="4"/>
      <c r="RSS87" s="4"/>
      <c r="RST87" s="4"/>
      <c r="RSU87" s="4"/>
      <c r="RSV87" s="4"/>
      <c r="RSW87" s="4"/>
      <c r="RSX87" s="4"/>
      <c r="RSY87" s="4"/>
      <c r="RSZ87" s="4"/>
      <c r="RTA87" s="4"/>
      <c r="RTB87" s="4"/>
      <c r="RTC87" s="4"/>
      <c r="RTD87" s="4"/>
      <c r="RTE87" s="4"/>
      <c r="RTF87" s="4"/>
      <c r="RTG87" s="4"/>
      <c r="RTH87" s="4"/>
      <c r="RTI87" s="4"/>
      <c r="RTJ87" s="4"/>
      <c r="RTK87" s="4"/>
      <c r="RTL87" s="4"/>
      <c r="RTM87" s="4"/>
      <c r="RTN87" s="4"/>
      <c r="RTO87" s="4"/>
      <c r="RTP87" s="4"/>
      <c r="RTQ87" s="4"/>
      <c r="RTR87" s="4"/>
      <c r="RTS87" s="4"/>
      <c r="RTT87" s="4"/>
      <c r="RTU87" s="4"/>
      <c r="RTV87" s="4"/>
      <c r="RTW87" s="4"/>
      <c r="RTX87" s="4"/>
      <c r="RTY87" s="4"/>
      <c r="RTZ87" s="4"/>
      <c r="RUA87" s="4"/>
      <c r="RUB87" s="4"/>
      <c r="RUC87" s="4"/>
      <c r="RUD87" s="4"/>
      <c r="RUE87" s="4"/>
      <c r="RUF87" s="4"/>
      <c r="RUG87" s="4"/>
      <c r="RUH87" s="4"/>
      <c r="RUI87" s="4"/>
      <c r="RUJ87" s="4"/>
      <c r="RUK87" s="4"/>
      <c r="RUL87" s="4"/>
      <c r="RUM87" s="4"/>
      <c r="RUN87" s="4"/>
      <c r="RUO87" s="4"/>
      <c r="RUP87" s="4"/>
      <c r="RUQ87" s="4"/>
      <c r="RUR87" s="4"/>
      <c r="RUS87" s="4"/>
      <c r="RUT87" s="4"/>
      <c r="RUU87" s="4"/>
      <c r="RUV87" s="4"/>
      <c r="RUW87" s="4"/>
      <c r="RUX87" s="4"/>
      <c r="RUY87" s="4"/>
      <c r="RUZ87" s="4"/>
      <c r="RVA87" s="4"/>
      <c r="RVB87" s="4"/>
      <c r="RVC87" s="4"/>
      <c r="RVD87" s="4"/>
      <c r="RVE87" s="4"/>
      <c r="RVF87" s="4"/>
      <c r="RVG87" s="4"/>
      <c r="RVH87" s="4"/>
      <c r="RVI87" s="4"/>
      <c r="RVJ87" s="4"/>
      <c r="RVK87" s="4"/>
      <c r="RVL87" s="4"/>
      <c r="RVM87" s="4"/>
      <c r="RVN87" s="4"/>
      <c r="RVO87" s="4"/>
      <c r="RVP87" s="4"/>
      <c r="RVQ87" s="4"/>
      <c r="RVR87" s="4"/>
      <c r="RVS87" s="4"/>
      <c r="RVT87" s="4"/>
      <c r="RVU87" s="4"/>
      <c r="RVV87" s="4"/>
      <c r="RVW87" s="4"/>
      <c r="RVX87" s="4"/>
      <c r="RVY87" s="4"/>
      <c r="RVZ87" s="4"/>
      <c r="RWA87" s="4"/>
      <c r="RWB87" s="4"/>
      <c r="RWC87" s="4"/>
      <c r="RWD87" s="4"/>
      <c r="RWE87" s="4"/>
      <c r="RWF87" s="4"/>
      <c r="RWG87" s="4"/>
      <c r="RWH87" s="4"/>
      <c r="RWI87" s="4"/>
      <c r="RWJ87" s="4"/>
      <c r="RWK87" s="4"/>
      <c r="RWL87" s="4"/>
      <c r="RWM87" s="4"/>
      <c r="RWN87" s="4"/>
      <c r="RWO87" s="4"/>
      <c r="RWP87" s="4"/>
      <c r="RWQ87" s="4"/>
      <c r="RWR87" s="4"/>
      <c r="RWS87" s="4"/>
      <c r="RWT87" s="4"/>
      <c r="RWU87" s="4"/>
      <c r="RWV87" s="4"/>
      <c r="RWW87" s="4"/>
      <c r="RWX87" s="4"/>
      <c r="RWY87" s="4"/>
      <c r="RWZ87" s="4"/>
      <c r="RXA87" s="4"/>
      <c r="RXB87" s="4"/>
      <c r="RXC87" s="4"/>
      <c r="RXD87" s="4"/>
      <c r="RXE87" s="4"/>
      <c r="RXF87" s="4"/>
      <c r="RXG87" s="4"/>
      <c r="RXH87" s="4"/>
      <c r="RXI87" s="4"/>
      <c r="RXJ87" s="4"/>
      <c r="RXK87" s="4"/>
      <c r="RXL87" s="4"/>
      <c r="RXM87" s="4"/>
      <c r="RXN87" s="4"/>
      <c r="RXO87" s="4"/>
      <c r="RXP87" s="4"/>
      <c r="RXQ87" s="4"/>
      <c r="RXR87" s="4"/>
      <c r="RXS87" s="4"/>
      <c r="RXT87" s="4"/>
      <c r="RXU87" s="4"/>
      <c r="RXV87" s="4"/>
      <c r="RXW87" s="4"/>
      <c r="RXX87" s="4"/>
      <c r="RXY87" s="4"/>
      <c r="RXZ87" s="4"/>
      <c r="RYA87" s="4"/>
      <c r="RYB87" s="4"/>
      <c r="RYC87" s="4"/>
      <c r="RYD87" s="4"/>
      <c r="RYE87" s="4"/>
      <c r="RYF87" s="4"/>
      <c r="RYG87" s="4"/>
      <c r="RYH87" s="4"/>
      <c r="RYI87" s="4"/>
      <c r="RYJ87" s="4"/>
      <c r="RYK87" s="4"/>
      <c r="RYL87" s="4"/>
      <c r="RYM87" s="4"/>
      <c r="RYN87" s="4"/>
      <c r="RYO87" s="4"/>
      <c r="RYP87" s="4"/>
      <c r="RYQ87" s="4"/>
      <c r="RYR87" s="4"/>
      <c r="RYS87" s="4"/>
      <c r="RYT87" s="4"/>
      <c r="RYU87" s="4"/>
      <c r="RYV87" s="4"/>
      <c r="RYW87" s="4"/>
      <c r="RYX87" s="4"/>
      <c r="RYY87" s="4"/>
      <c r="RYZ87" s="4"/>
      <c r="RZA87" s="4"/>
      <c r="RZB87" s="4"/>
      <c r="RZC87" s="4"/>
      <c r="RZD87" s="4"/>
      <c r="RZE87" s="4"/>
      <c r="RZF87" s="4"/>
      <c r="RZG87" s="4"/>
      <c r="RZH87" s="4"/>
      <c r="RZI87" s="4"/>
      <c r="RZJ87" s="4"/>
      <c r="RZK87" s="4"/>
      <c r="RZL87" s="4"/>
      <c r="RZM87" s="4"/>
      <c r="RZN87" s="4"/>
      <c r="RZO87" s="4"/>
      <c r="RZP87" s="4"/>
      <c r="RZQ87" s="4"/>
      <c r="RZR87" s="4"/>
      <c r="RZS87" s="4"/>
      <c r="RZT87" s="4"/>
      <c r="RZU87" s="4"/>
      <c r="RZV87" s="4"/>
      <c r="RZW87" s="4"/>
      <c r="RZX87" s="4"/>
      <c r="RZY87" s="4"/>
      <c r="RZZ87" s="4"/>
      <c r="SAA87" s="4"/>
      <c r="SAB87" s="4"/>
      <c r="SAC87" s="4"/>
      <c r="SAD87" s="4"/>
      <c r="SAE87" s="4"/>
      <c r="SAF87" s="4"/>
      <c r="SAG87" s="4"/>
      <c r="SAH87" s="4"/>
      <c r="SAI87" s="4"/>
      <c r="SAJ87" s="4"/>
      <c r="SAK87" s="4"/>
      <c r="SAL87" s="4"/>
      <c r="SAM87" s="4"/>
      <c r="SAN87" s="4"/>
      <c r="SAO87" s="4"/>
      <c r="SAP87" s="4"/>
      <c r="SAQ87" s="4"/>
      <c r="SAR87" s="4"/>
      <c r="SAS87" s="4"/>
      <c r="SAT87" s="4"/>
      <c r="SAU87" s="4"/>
      <c r="SAV87" s="4"/>
      <c r="SAW87" s="4"/>
      <c r="SAX87" s="4"/>
      <c r="SAY87" s="4"/>
      <c r="SAZ87" s="4"/>
      <c r="SBA87" s="4"/>
      <c r="SBB87" s="4"/>
      <c r="SBC87" s="4"/>
      <c r="SBD87" s="4"/>
      <c r="SBE87" s="4"/>
      <c r="SBF87" s="4"/>
      <c r="SBG87" s="4"/>
      <c r="SBH87" s="4"/>
      <c r="SBI87" s="4"/>
      <c r="SBJ87" s="4"/>
      <c r="SBK87" s="4"/>
      <c r="SBL87" s="4"/>
      <c r="SBM87" s="4"/>
      <c r="SBN87" s="4"/>
      <c r="SBO87" s="4"/>
      <c r="SBP87" s="4"/>
      <c r="SBQ87" s="4"/>
      <c r="SBR87" s="4"/>
      <c r="SBS87" s="4"/>
      <c r="SBT87" s="4"/>
      <c r="SBU87" s="4"/>
      <c r="SBV87" s="4"/>
      <c r="SBW87" s="4"/>
      <c r="SBX87" s="4"/>
      <c r="SBY87" s="4"/>
      <c r="SBZ87" s="4"/>
      <c r="SCA87" s="4"/>
      <c r="SCB87" s="4"/>
      <c r="SCC87" s="4"/>
      <c r="SCD87" s="4"/>
      <c r="SCE87" s="4"/>
      <c r="SCF87" s="4"/>
      <c r="SCG87" s="4"/>
      <c r="SCH87" s="4"/>
      <c r="SCI87" s="4"/>
      <c r="SCJ87" s="4"/>
      <c r="SCK87" s="4"/>
      <c r="SCL87" s="4"/>
      <c r="SCM87" s="4"/>
      <c r="SCN87" s="4"/>
      <c r="SCO87" s="4"/>
      <c r="SCP87" s="4"/>
      <c r="SCQ87" s="4"/>
      <c r="SCR87" s="4"/>
      <c r="SCS87" s="4"/>
      <c r="SCT87" s="4"/>
      <c r="SCU87" s="4"/>
      <c r="SCV87" s="4"/>
      <c r="SCW87" s="4"/>
      <c r="SCX87" s="4"/>
      <c r="SCY87" s="4"/>
      <c r="SCZ87" s="4"/>
      <c r="SDA87" s="4"/>
      <c r="SDB87" s="4"/>
      <c r="SDC87" s="4"/>
      <c r="SDD87" s="4"/>
      <c r="SDE87" s="4"/>
      <c r="SDF87" s="4"/>
      <c r="SDG87" s="4"/>
      <c r="SDH87" s="4"/>
      <c r="SDI87" s="4"/>
      <c r="SDJ87" s="4"/>
      <c r="SDK87" s="4"/>
      <c r="SDL87" s="4"/>
      <c r="SDM87" s="4"/>
      <c r="SDN87" s="4"/>
      <c r="SDO87" s="4"/>
      <c r="SDP87" s="4"/>
      <c r="SDQ87" s="4"/>
      <c r="SDR87" s="4"/>
      <c r="SDS87" s="4"/>
      <c r="SDT87" s="4"/>
      <c r="SDU87" s="4"/>
      <c r="SDV87" s="4"/>
      <c r="SDW87" s="4"/>
      <c r="SDX87" s="4"/>
      <c r="SDY87" s="4"/>
      <c r="SDZ87" s="4"/>
      <c r="SEA87" s="4"/>
      <c r="SEB87" s="4"/>
      <c r="SEC87" s="4"/>
      <c r="SED87" s="4"/>
      <c r="SEE87" s="4"/>
      <c r="SEF87" s="4"/>
      <c r="SEG87" s="4"/>
      <c r="SEH87" s="4"/>
      <c r="SEI87" s="4"/>
      <c r="SEJ87" s="4"/>
      <c r="SEK87" s="4"/>
      <c r="SEL87" s="4"/>
      <c r="SEM87" s="4"/>
      <c r="SEN87" s="4"/>
      <c r="SEO87" s="4"/>
      <c r="SEP87" s="4"/>
      <c r="SEQ87" s="4"/>
      <c r="SER87" s="4"/>
      <c r="SES87" s="4"/>
      <c r="SET87" s="4"/>
      <c r="SEU87" s="4"/>
      <c r="SEV87" s="4"/>
      <c r="SEW87" s="4"/>
      <c r="SEX87" s="4"/>
      <c r="SEY87" s="4"/>
      <c r="SEZ87" s="4"/>
      <c r="SFA87" s="4"/>
      <c r="SFB87" s="4"/>
      <c r="SFC87" s="4"/>
      <c r="SFD87" s="4"/>
      <c r="SFE87" s="4"/>
      <c r="SFF87" s="4"/>
      <c r="SFG87" s="4"/>
      <c r="SFH87" s="4"/>
      <c r="SFI87" s="4"/>
      <c r="SFJ87" s="4"/>
      <c r="SFK87" s="4"/>
      <c r="SFL87" s="4"/>
      <c r="SFM87" s="4"/>
      <c r="SFN87" s="4"/>
      <c r="SFO87" s="4"/>
      <c r="SFP87" s="4"/>
      <c r="SFQ87" s="4"/>
      <c r="SFR87" s="4"/>
      <c r="SFS87" s="4"/>
      <c r="SFT87" s="4"/>
      <c r="SFU87" s="4"/>
      <c r="SFV87" s="4"/>
      <c r="SFW87" s="4"/>
      <c r="SFX87" s="4"/>
      <c r="SFY87" s="4"/>
      <c r="SFZ87" s="4"/>
      <c r="SGA87" s="4"/>
      <c r="SGB87" s="4"/>
      <c r="SGC87" s="4"/>
      <c r="SGD87" s="4"/>
      <c r="SGE87" s="4"/>
      <c r="SGF87" s="4"/>
      <c r="SGG87" s="4"/>
      <c r="SGH87" s="4"/>
      <c r="SGI87" s="4"/>
      <c r="SGJ87" s="4"/>
      <c r="SGK87" s="4"/>
      <c r="SGL87" s="4"/>
      <c r="SGM87" s="4"/>
      <c r="SGN87" s="4"/>
      <c r="SGO87" s="4"/>
      <c r="SGP87" s="4"/>
      <c r="SGQ87" s="4"/>
      <c r="SGR87" s="4"/>
      <c r="SGS87" s="4"/>
      <c r="SGT87" s="4"/>
      <c r="SGU87" s="4"/>
      <c r="SGV87" s="4"/>
      <c r="SGW87" s="4"/>
      <c r="SGX87" s="4"/>
      <c r="SGY87" s="4"/>
      <c r="SGZ87" s="4"/>
      <c r="SHA87" s="4"/>
      <c r="SHB87" s="4"/>
      <c r="SHC87" s="4"/>
      <c r="SHD87" s="4"/>
      <c r="SHE87" s="4"/>
      <c r="SHF87" s="4"/>
      <c r="SHG87" s="4"/>
      <c r="SHH87" s="4"/>
      <c r="SHI87" s="4"/>
      <c r="SHJ87" s="4"/>
      <c r="SHK87" s="4"/>
      <c r="SHL87" s="4"/>
      <c r="SHM87" s="4"/>
      <c r="SHN87" s="4"/>
      <c r="SHO87" s="4"/>
      <c r="SHP87" s="4"/>
      <c r="SHQ87" s="4"/>
      <c r="SHR87" s="4"/>
      <c r="SHS87" s="4"/>
      <c r="SHT87" s="4"/>
      <c r="SHU87" s="4"/>
      <c r="SHV87" s="4"/>
      <c r="SHW87" s="4"/>
      <c r="SHX87" s="4"/>
      <c r="SHY87" s="4"/>
      <c r="SHZ87" s="4"/>
      <c r="SIA87" s="4"/>
      <c r="SIB87" s="4"/>
      <c r="SIC87" s="4"/>
      <c r="SID87" s="4"/>
      <c r="SIE87" s="4"/>
      <c r="SIF87" s="4"/>
      <c r="SIG87" s="4"/>
      <c r="SIH87" s="4"/>
      <c r="SII87" s="4"/>
      <c r="SIJ87" s="4"/>
      <c r="SIK87" s="4"/>
      <c r="SIL87" s="4"/>
      <c r="SIM87" s="4"/>
      <c r="SIN87" s="4"/>
      <c r="SIO87" s="4"/>
      <c r="SIP87" s="4"/>
      <c r="SIQ87" s="4"/>
      <c r="SIR87" s="4"/>
      <c r="SIS87" s="4"/>
      <c r="SIT87" s="4"/>
      <c r="SIU87" s="4"/>
      <c r="SIV87" s="4"/>
      <c r="SIW87" s="4"/>
      <c r="SIX87" s="4"/>
      <c r="SIY87" s="4"/>
      <c r="SIZ87" s="4"/>
      <c r="SJA87" s="4"/>
      <c r="SJB87" s="4"/>
      <c r="SJC87" s="4"/>
      <c r="SJD87" s="4"/>
      <c r="SJE87" s="4"/>
      <c r="SJF87" s="4"/>
      <c r="SJG87" s="4"/>
      <c r="SJH87" s="4"/>
      <c r="SJI87" s="4"/>
      <c r="SJJ87" s="4"/>
      <c r="SJK87" s="4"/>
      <c r="SJL87" s="4"/>
      <c r="SJM87" s="4"/>
      <c r="SJN87" s="4"/>
      <c r="SJO87" s="4"/>
      <c r="SJP87" s="4"/>
      <c r="SJQ87" s="4"/>
      <c r="SJR87" s="4"/>
      <c r="SJS87" s="4"/>
      <c r="SJT87" s="4"/>
      <c r="SJU87" s="4"/>
      <c r="SJV87" s="4"/>
      <c r="SJW87" s="4"/>
      <c r="SJX87" s="4"/>
      <c r="SJY87" s="4"/>
      <c r="SJZ87" s="4"/>
      <c r="SKA87" s="4"/>
      <c r="SKB87" s="4"/>
      <c r="SKC87" s="4"/>
      <c r="SKD87" s="4"/>
      <c r="SKE87" s="4"/>
      <c r="SKF87" s="4"/>
      <c r="SKG87" s="4"/>
      <c r="SKH87" s="4"/>
      <c r="SKI87" s="4"/>
      <c r="SKJ87" s="4"/>
      <c r="SKK87" s="4"/>
      <c r="SKL87" s="4"/>
      <c r="SKM87" s="4"/>
      <c r="SKN87" s="4"/>
      <c r="SKO87" s="4"/>
      <c r="SKP87" s="4"/>
      <c r="SKQ87" s="4"/>
      <c r="SKR87" s="4"/>
      <c r="SKS87" s="4"/>
      <c r="SKT87" s="4"/>
      <c r="SKU87" s="4"/>
      <c r="SKV87" s="4"/>
      <c r="SKW87" s="4"/>
      <c r="SKX87" s="4"/>
      <c r="SKY87" s="4"/>
      <c r="SKZ87" s="4"/>
      <c r="SLA87" s="4"/>
      <c r="SLB87" s="4"/>
      <c r="SLC87" s="4"/>
      <c r="SLD87" s="4"/>
      <c r="SLE87" s="4"/>
      <c r="SLF87" s="4"/>
      <c r="SLG87" s="4"/>
      <c r="SLH87" s="4"/>
      <c r="SLI87" s="4"/>
      <c r="SLJ87" s="4"/>
      <c r="SLK87" s="4"/>
      <c r="SLL87" s="4"/>
      <c r="SLM87" s="4"/>
      <c r="SLN87" s="4"/>
      <c r="SLO87" s="4"/>
      <c r="SLP87" s="4"/>
      <c r="SLQ87" s="4"/>
      <c r="SLR87" s="4"/>
      <c r="SLS87" s="4"/>
      <c r="SLT87" s="4"/>
      <c r="SLU87" s="4"/>
      <c r="SLV87" s="4"/>
      <c r="SLW87" s="4"/>
      <c r="SLX87" s="4"/>
      <c r="SLY87" s="4"/>
      <c r="SLZ87" s="4"/>
      <c r="SMA87" s="4"/>
      <c r="SMB87" s="4"/>
      <c r="SMC87" s="4"/>
      <c r="SMD87" s="4"/>
      <c r="SME87" s="4"/>
      <c r="SMF87" s="4"/>
      <c r="SMG87" s="4"/>
      <c r="SMH87" s="4"/>
      <c r="SMI87" s="4"/>
      <c r="SMJ87" s="4"/>
      <c r="SMK87" s="4"/>
      <c r="SML87" s="4"/>
      <c r="SMM87" s="4"/>
      <c r="SMN87" s="4"/>
      <c r="SMO87" s="4"/>
      <c r="SMP87" s="4"/>
      <c r="SMQ87" s="4"/>
      <c r="SMR87" s="4"/>
      <c r="SMS87" s="4"/>
      <c r="SMT87" s="4"/>
      <c r="SMU87" s="4"/>
      <c r="SMV87" s="4"/>
      <c r="SMW87" s="4"/>
      <c r="SMX87" s="4"/>
      <c r="SMY87" s="4"/>
      <c r="SMZ87" s="4"/>
      <c r="SNA87" s="4"/>
      <c r="SNB87" s="4"/>
      <c r="SNC87" s="4"/>
      <c r="SND87" s="4"/>
      <c r="SNE87" s="4"/>
      <c r="SNF87" s="4"/>
      <c r="SNG87" s="4"/>
      <c r="SNH87" s="4"/>
      <c r="SNI87" s="4"/>
      <c r="SNJ87" s="4"/>
      <c r="SNK87" s="4"/>
      <c r="SNL87" s="4"/>
      <c r="SNM87" s="4"/>
      <c r="SNN87" s="4"/>
      <c r="SNO87" s="4"/>
      <c r="SNP87" s="4"/>
      <c r="SNQ87" s="4"/>
      <c r="SNR87" s="4"/>
      <c r="SNS87" s="4"/>
      <c r="SNT87" s="4"/>
      <c r="SNU87" s="4"/>
      <c r="SNV87" s="4"/>
      <c r="SNW87" s="4"/>
      <c r="SNX87" s="4"/>
      <c r="SNY87" s="4"/>
      <c r="SNZ87" s="4"/>
      <c r="SOA87" s="4"/>
      <c r="SOB87" s="4"/>
      <c r="SOC87" s="4"/>
      <c r="SOD87" s="4"/>
      <c r="SOE87" s="4"/>
      <c r="SOF87" s="4"/>
      <c r="SOG87" s="4"/>
      <c r="SOH87" s="4"/>
      <c r="SOI87" s="4"/>
      <c r="SOJ87" s="4"/>
      <c r="SOK87" s="4"/>
      <c r="SOL87" s="4"/>
      <c r="SOM87" s="4"/>
      <c r="SON87" s="4"/>
      <c r="SOO87" s="4"/>
      <c r="SOP87" s="4"/>
      <c r="SOQ87" s="4"/>
      <c r="SOR87" s="4"/>
      <c r="SOS87" s="4"/>
      <c r="SOT87" s="4"/>
      <c r="SOU87" s="4"/>
      <c r="SOV87" s="4"/>
      <c r="SOW87" s="4"/>
      <c r="SOX87" s="4"/>
      <c r="SOY87" s="4"/>
      <c r="SOZ87" s="4"/>
      <c r="SPA87" s="4"/>
      <c r="SPB87" s="4"/>
      <c r="SPC87" s="4"/>
      <c r="SPD87" s="4"/>
      <c r="SPE87" s="4"/>
      <c r="SPF87" s="4"/>
      <c r="SPG87" s="4"/>
      <c r="SPH87" s="4"/>
      <c r="SPI87" s="4"/>
      <c r="SPJ87" s="4"/>
      <c r="SPK87" s="4"/>
      <c r="SPL87" s="4"/>
      <c r="SPM87" s="4"/>
      <c r="SPN87" s="4"/>
      <c r="SPO87" s="4"/>
      <c r="SPP87" s="4"/>
      <c r="SPQ87" s="4"/>
      <c r="SPR87" s="4"/>
      <c r="SPS87" s="4"/>
      <c r="SPT87" s="4"/>
      <c r="SPU87" s="4"/>
      <c r="SPV87" s="4"/>
      <c r="SPW87" s="4"/>
      <c r="SPX87" s="4"/>
      <c r="SPY87" s="4"/>
      <c r="SPZ87" s="4"/>
      <c r="SQA87" s="4"/>
      <c r="SQB87" s="4"/>
      <c r="SQC87" s="4"/>
      <c r="SQD87" s="4"/>
      <c r="SQE87" s="4"/>
      <c r="SQF87" s="4"/>
      <c r="SQG87" s="4"/>
      <c r="SQH87" s="4"/>
      <c r="SQI87" s="4"/>
      <c r="SQJ87" s="4"/>
      <c r="SQK87" s="4"/>
      <c r="SQL87" s="4"/>
      <c r="SQM87" s="4"/>
      <c r="SQN87" s="4"/>
      <c r="SQO87" s="4"/>
      <c r="SQP87" s="4"/>
      <c r="SQQ87" s="4"/>
      <c r="SQR87" s="4"/>
      <c r="SQS87" s="4"/>
      <c r="SQT87" s="4"/>
      <c r="SQU87" s="4"/>
      <c r="SQV87" s="4"/>
      <c r="SQW87" s="4"/>
      <c r="SQX87" s="4"/>
      <c r="SQY87" s="4"/>
      <c r="SQZ87" s="4"/>
      <c r="SRA87" s="4"/>
      <c r="SRB87" s="4"/>
      <c r="SRC87" s="4"/>
      <c r="SRD87" s="4"/>
      <c r="SRE87" s="4"/>
      <c r="SRF87" s="4"/>
      <c r="SRG87" s="4"/>
      <c r="SRH87" s="4"/>
      <c r="SRI87" s="4"/>
      <c r="SRJ87" s="4"/>
      <c r="SRK87" s="4"/>
      <c r="SRL87" s="4"/>
      <c r="SRM87" s="4"/>
      <c r="SRN87" s="4"/>
      <c r="SRO87" s="4"/>
      <c r="SRP87" s="4"/>
      <c r="SRQ87" s="4"/>
      <c r="SRR87" s="4"/>
      <c r="SRS87" s="4"/>
      <c r="SRT87" s="4"/>
      <c r="SRU87" s="4"/>
      <c r="SRV87" s="4"/>
      <c r="SRW87" s="4"/>
      <c r="SRX87" s="4"/>
      <c r="SRY87" s="4"/>
      <c r="SRZ87" s="4"/>
      <c r="SSA87" s="4"/>
      <c r="SSB87" s="4"/>
      <c r="SSC87" s="4"/>
      <c r="SSD87" s="4"/>
      <c r="SSE87" s="4"/>
      <c r="SSF87" s="4"/>
      <c r="SSG87" s="4"/>
      <c r="SSH87" s="4"/>
      <c r="SSI87" s="4"/>
      <c r="SSJ87" s="4"/>
      <c r="SSK87" s="4"/>
      <c r="SSL87" s="4"/>
      <c r="SSM87" s="4"/>
      <c r="SSN87" s="4"/>
      <c r="SSO87" s="4"/>
      <c r="SSP87" s="4"/>
      <c r="SSQ87" s="4"/>
      <c r="SSR87" s="4"/>
      <c r="SSS87" s="4"/>
      <c r="SST87" s="4"/>
      <c r="SSU87" s="4"/>
      <c r="SSV87" s="4"/>
      <c r="SSW87" s="4"/>
      <c r="SSX87" s="4"/>
      <c r="SSY87" s="4"/>
      <c r="SSZ87" s="4"/>
      <c r="STA87" s="4"/>
      <c r="STB87" s="4"/>
      <c r="STC87" s="4"/>
      <c r="STD87" s="4"/>
      <c r="STE87" s="4"/>
      <c r="STF87" s="4"/>
      <c r="STG87" s="4"/>
      <c r="STH87" s="4"/>
      <c r="STI87" s="4"/>
      <c r="STJ87" s="4"/>
      <c r="STK87" s="4"/>
      <c r="STL87" s="4"/>
      <c r="STM87" s="4"/>
      <c r="STN87" s="4"/>
      <c r="STO87" s="4"/>
      <c r="STP87" s="4"/>
      <c r="STQ87" s="4"/>
      <c r="STR87" s="4"/>
      <c r="STS87" s="4"/>
      <c r="STT87" s="4"/>
      <c r="STU87" s="4"/>
      <c r="STV87" s="4"/>
      <c r="STW87" s="4"/>
      <c r="STX87" s="4"/>
      <c r="STY87" s="4"/>
      <c r="STZ87" s="4"/>
      <c r="SUA87" s="4"/>
      <c r="SUB87" s="4"/>
      <c r="SUC87" s="4"/>
      <c r="SUD87" s="4"/>
      <c r="SUE87" s="4"/>
      <c r="SUF87" s="4"/>
      <c r="SUG87" s="4"/>
      <c r="SUH87" s="4"/>
      <c r="SUI87" s="4"/>
      <c r="SUJ87" s="4"/>
      <c r="SUK87" s="4"/>
      <c r="SUL87" s="4"/>
      <c r="SUM87" s="4"/>
      <c r="SUN87" s="4"/>
      <c r="SUO87" s="4"/>
      <c r="SUP87" s="4"/>
      <c r="SUQ87" s="4"/>
      <c r="SUR87" s="4"/>
      <c r="SUS87" s="4"/>
      <c r="SUT87" s="4"/>
      <c r="SUU87" s="4"/>
      <c r="SUV87" s="4"/>
      <c r="SUW87" s="4"/>
      <c r="SUX87" s="4"/>
      <c r="SUY87" s="4"/>
      <c r="SUZ87" s="4"/>
      <c r="SVA87" s="4"/>
      <c r="SVB87" s="4"/>
      <c r="SVC87" s="4"/>
      <c r="SVD87" s="4"/>
      <c r="SVE87" s="4"/>
      <c r="SVF87" s="4"/>
      <c r="SVG87" s="4"/>
      <c r="SVH87" s="4"/>
      <c r="SVI87" s="4"/>
      <c r="SVJ87" s="4"/>
      <c r="SVK87" s="4"/>
      <c r="SVL87" s="4"/>
      <c r="SVM87" s="4"/>
      <c r="SVN87" s="4"/>
      <c r="SVO87" s="4"/>
      <c r="SVP87" s="4"/>
      <c r="SVQ87" s="4"/>
      <c r="SVR87" s="4"/>
      <c r="SVS87" s="4"/>
      <c r="SVT87" s="4"/>
      <c r="SVU87" s="4"/>
      <c r="SVV87" s="4"/>
      <c r="SVW87" s="4"/>
      <c r="SVX87" s="4"/>
      <c r="SVY87" s="4"/>
      <c r="SVZ87" s="4"/>
      <c r="SWA87" s="4"/>
      <c r="SWB87" s="4"/>
      <c r="SWC87" s="4"/>
      <c r="SWD87" s="4"/>
      <c r="SWE87" s="4"/>
      <c r="SWF87" s="4"/>
      <c r="SWG87" s="4"/>
      <c r="SWH87" s="4"/>
      <c r="SWI87" s="4"/>
      <c r="SWJ87" s="4"/>
      <c r="SWK87" s="4"/>
      <c r="SWL87" s="4"/>
      <c r="SWM87" s="4"/>
      <c r="SWN87" s="4"/>
      <c r="SWO87" s="4"/>
      <c r="SWP87" s="4"/>
      <c r="SWQ87" s="4"/>
      <c r="SWR87" s="4"/>
      <c r="SWS87" s="4"/>
      <c r="SWT87" s="4"/>
      <c r="SWU87" s="4"/>
      <c r="SWV87" s="4"/>
      <c r="SWW87" s="4"/>
      <c r="SWX87" s="4"/>
      <c r="SWY87" s="4"/>
      <c r="SWZ87" s="4"/>
      <c r="SXA87" s="4"/>
      <c r="SXB87" s="4"/>
      <c r="SXC87" s="4"/>
      <c r="SXD87" s="4"/>
      <c r="SXE87" s="4"/>
      <c r="SXF87" s="4"/>
      <c r="SXG87" s="4"/>
      <c r="SXH87" s="4"/>
      <c r="SXI87" s="4"/>
      <c r="SXJ87" s="4"/>
      <c r="SXK87" s="4"/>
      <c r="SXL87" s="4"/>
      <c r="SXM87" s="4"/>
      <c r="SXN87" s="4"/>
      <c r="SXO87" s="4"/>
      <c r="SXP87" s="4"/>
      <c r="SXQ87" s="4"/>
      <c r="SXR87" s="4"/>
      <c r="SXS87" s="4"/>
      <c r="SXT87" s="4"/>
      <c r="SXU87" s="4"/>
      <c r="SXV87" s="4"/>
      <c r="SXW87" s="4"/>
      <c r="SXX87" s="4"/>
      <c r="SXY87" s="4"/>
      <c r="SXZ87" s="4"/>
      <c r="SYA87" s="4"/>
      <c r="SYB87" s="4"/>
      <c r="SYC87" s="4"/>
      <c r="SYD87" s="4"/>
      <c r="SYE87" s="4"/>
      <c r="SYF87" s="4"/>
      <c r="SYG87" s="4"/>
      <c r="SYH87" s="4"/>
      <c r="SYI87" s="4"/>
      <c r="SYJ87" s="4"/>
      <c r="SYK87" s="4"/>
      <c r="SYL87" s="4"/>
      <c r="SYM87" s="4"/>
      <c r="SYN87" s="4"/>
      <c r="SYO87" s="4"/>
      <c r="SYP87" s="4"/>
      <c r="SYQ87" s="4"/>
      <c r="SYR87" s="4"/>
      <c r="SYS87" s="4"/>
      <c r="SYT87" s="4"/>
      <c r="SYU87" s="4"/>
      <c r="SYV87" s="4"/>
      <c r="SYW87" s="4"/>
      <c r="SYX87" s="4"/>
      <c r="SYY87" s="4"/>
      <c r="SYZ87" s="4"/>
      <c r="SZA87" s="4"/>
      <c r="SZB87" s="4"/>
      <c r="SZC87" s="4"/>
      <c r="SZD87" s="4"/>
      <c r="SZE87" s="4"/>
      <c r="SZF87" s="4"/>
      <c r="SZG87" s="4"/>
      <c r="SZH87" s="4"/>
      <c r="SZI87" s="4"/>
      <c r="SZJ87" s="4"/>
      <c r="SZK87" s="4"/>
      <c r="SZL87" s="4"/>
      <c r="SZM87" s="4"/>
      <c r="SZN87" s="4"/>
      <c r="SZO87" s="4"/>
      <c r="SZP87" s="4"/>
      <c r="SZQ87" s="4"/>
      <c r="SZR87" s="4"/>
      <c r="SZS87" s="4"/>
      <c r="SZT87" s="4"/>
      <c r="SZU87" s="4"/>
      <c r="SZV87" s="4"/>
      <c r="SZW87" s="4"/>
      <c r="SZX87" s="4"/>
      <c r="SZY87" s="4"/>
      <c r="SZZ87" s="4"/>
      <c r="TAA87" s="4"/>
      <c r="TAB87" s="4"/>
      <c r="TAC87" s="4"/>
      <c r="TAD87" s="4"/>
      <c r="TAE87" s="4"/>
      <c r="TAF87" s="4"/>
      <c r="TAG87" s="4"/>
      <c r="TAH87" s="4"/>
      <c r="TAI87" s="4"/>
      <c r="TAJ87" s="4"/>
      <c r="TAK87" s="4"/>
      <c r="TAL87" s="4"/>
      <c r="TAM87" s="4"/>
      <c r="TAN87" s="4"/>
      <c r="TAO87" s="4"/>
      <c r="TAP87" s="4"/>
      <c r="TAQ87" s="4"/>
      <c r="TAR87" s="4"/>
      <c r="TAS87" s="4"/>
      <c r="TAT87" s="4"/>
      <c r="TAU87" s="4"/>
      <c r="TAV87" s="4"/>
      <c r="TAW87" s="4"/>
      <c r="TAX87" s="4"/>
      <c r="TAY87" s="4"/>
      <c r="TAZ87" s="4"/>
      <c r="TBA87" s="4"/>
      <c r="TBB87" s="4"/>
      <c r="TBC87" s="4"/>
      <c r="TBD87" s="4"/>
      <c r="TBE87" s="4"/>
      <c r="TBF87" s="4"/>
      <c r="TBG87" s="4"/>
      <c r="TBH87" s="4"/>
      <c r="TBI87" s="4"/>
      <c r="TBJ87" s="4"/>
      <c r="TBK87" s="4"/>
      <c r="TBL87" s="4"/>
      <c r="TBM87" s="4"/>
      <c r="TBN87" s="4"/>
      <c r="TBO87" s="4"/>
      <c r="TBP87" s="4"/>
      <c r="TBQ87" s="4"/>
      <c r="TBR87" s="4"/>
      <c r="TBS87" s="4"/>
      <c r="TBT87" s="4"/>
      <c r="TBU87" s="4"/>
      <c r="TBV87" s="4"/>
      <c r="TBW87" s="4"/>
      <c r="TBX87" s="4"/>
      <c r="TBY87" s="4"/>
      <c r="TBZ87" s="4"/>
      <c r="TCA87" s="4"/>
      <c r="TCB87" s="4"/>
      <c r="TCC87" s="4"/>
      <c r="TCD87" s="4"/>
      <c r="TCE87" s="4"/>
      <c r="TCF87" s="4"/>
      <c r="TCG87" s="4"/>
      <c r="TCH87" s="4"/>
      <c r="TCI87" s="4"/>
      <c r="TCJ87" s="4"/>
      <c r="TCK87" s="4"/>
      <c r="TCL87" s="4"/>
      <c r="TCM87" s="4"/>
      <c r="TCN87" s="4"/>
      <c r="TCO87" s="4"/>
      <c r="TCP87" s="4"/>
      <c r="TCQ87" s="4"/>
      <c r="TCR87" s="4"/>
      <c r="TCS87" s="4"/>
      <c r="TCT87" s="4"/>
      <c r="TCU87" s="4"/>
      <c r="TCV87" s="4"/>
      <c r="TCW87" s="4"/>
      <c r="TCX87" s="4"/>
      <c r="TCY87" s="4"/>
      <c r="TCZ87" s="4"/>
      <c r="TDA87" s="4"/>
      <c r="TDB87" s="4"/>
      <c r="TDC87" s="4"/>
      <c r="TDD87" s="4"/>
      <c r="TDE87" s="4"/>
      <c r="TDF87" s="4"/>
      <c r="TDG87" s="4"/>
      <c r="TDH87" s="4"/>
      <c r="TDI87" s="4"/>
      <c r="TDJ87" s="4"/>
      <c r="TDK87" s="4"/>
      <c r="TDL87" s="4"/>
      <c r="TDM87" s="4"/>
      <c r="TDN87" s="4"/>
      <c r="TDO87" s="4"/>
      <c r="TDP87" s="4"/>
      <c r="TDQ87" s="4"/>
      <c r="TDR87" s="4"/>
      <c r="TDS87" s="4"/>
      <c r="TDT87" s="4"/>
      <c r="TDU87" s="4"/>
      <c r="TDV87" s="4"/>
      <c r="TDW87" s="4"/>
      <c r="TDX87" s="4"/>
      <c r="TDY87" s="4"/>
      <c r="TDZ87" s="4"/>
      <c r="TEA87" s="4"/>
      <c r="TEB87" s="4"/>
      <c r="TEC87" s="4"/>
      <c r="TED87" s="4"/>
      <c r="TEE87" s="4"/>
      <c r="TEF87" s="4"/>
      <c r="TEG87" s="4"/>
      <c r="TEH87" s="4"/>
      <c r="TEI87" s="4"/>
      <c r="TEJ87" s="4"/>
      <c r="TEK87" s="4"/>
      <c r="TEL87" s="4"/>
      <c r="TEM87" s="4"/>
      <c r="TEN87" s="4"/>
      <c r="TEO87" s="4"/>
      <c r="TEP87" s="4"/>
      <c r="TEQ87" s="4"/>
      <c r="TER87" s="4"/>
      <c r="TES87" s="4"/>
      <c r="TET87" s="4"/>
      <c r="TEU87" s="4"/>
      <c r="TEV87" s="4"/>
      <c r="TEW87" s="4"/>
      <c r="TEX87" s="4"/>
      <c r="TEY87" s="4"/>
      <c r="TEZ87" s="4"/>
      <c r="TFA87" s="4"/>
      <c r="TFB87" s="4"/>
      <c r="TFC87" s="4"/>
      <c r="TFD87" s="4"/>
      <c r="TFE87" s="4"/>
      <c r="TFF87" s="4"/>
      <c r="TFG87" s="4"/>
      <c r="TFH87" s="4"/>
      <c r="TFI87" s="4"/>
      <c r="TFJ87" s="4"/>
      <c r="TFK87" s="4"/>
      <c r="TFL87" s="4"/>
      <c r="TFM87" s="4"/>
      <c r="TFN87" s="4"/>
      <c r="TFO87" s="4"/>
      <c r="TFP87" s="4"/>
      <c r="TFQ87" s="4"/>
      <c r="TFR87" s="4"/>
      <c r="TFS87" s="4"/>
      <c r="TFT87" s="4"/>
      <c r="TFU87" s="4"/>
      <c r="TFV87" s="4"/>
      <c r="TFW87" s="4"/>
      <c r="TFX87" s="4"/>
      <c r="TFY87" s="4"/>
      <c r="TFZ87" s="4"/>
      <c r="TGA87" s="4"/>
      <c r="TGB87" s="4"/>
      <c r="TGC87" s="4"/>
      <c r="TGD87" s="4"/>
      <c r="TGE87" s="4"/>
      <c r="TGF87" s="4"/>
      <c r="TGG87" s="4"/>
      <c r="TGH87" s="4"/>
      <c r="TGI87" s="4"/>
      <c r="TGJ87" s="4"/>
      <c r="TGK87" s="4"/>
      <c r="TGL87" s="4"/>
      <c r="TGM87" s="4"/>
      <c r="TGN87" s="4"/>
      <c r="TGO87" s="4"/>
      <c r="TGP87" s="4"/>
      <c r="TGQ87" s="4"/>
      <c r="TGR87" s="4"/>
      <c r="TGS87" s="4"/>
      <c r="TGT87" s="4"/>
      <c r="TGU87" s="4"/>
      <c r="TGV87" s="4"/>
      <c r="TGW87" s="4"/>
      <c r="TGX87" s="4"/>
      <c r="TGY87" s="4"/>
      <c r="TGZ87" s="4"/>
      <c r="THA87" s="4"/>
      <c r="THB87" s="4"/>
      <c r="THC87" s="4"/>
      <c r="THD87" s="4"/>
      <c r="THE87" s="4"/>
      <c r="THF87" s="4"/>
      <c r="THG87" s="4"/>
      <c r="THH87" s="4"/>
      <c r="THI87" s="4"/>
      <c r="THJ87" s="4"/>
      <c r="THK87" s="4"/>
      <c r="THL87" s="4"/>
      <c r="THM87" s="4"/>
      <c r="THN87" s="4"/>
      <c r="THO87" s="4"/>
      <c r="THP87" s="4"/>
      <c r="THQ87" s="4"/>
      <c r="THR87" s="4"/>
      <c r="THS87" s="4"/>
      <c r="THT87" s="4"/>
      <c r="THU87" s="4"/>
      <c r="THV87" s="4"/>
      <c r="THW87" s="4"/>
      <c r="THX87" s="4"/>
      <c r="THY87" s="4"/>
      <c r="THZ87" s="4"/>
      <c r="TIA87" s="4"/>
      <c r="TIB87" s="4"/>
      <c r="TIC87" s="4"/>
      <c r="TID87" s="4"/>
      <c r="TIE87" s="4"/>
      <c r="TIF87" s="4"/>
      <c r="TIG87" s="4"/>
      <c r="TIH87" s="4"/>
      <c r="TII87" s="4"/>
      <c r="TIJ87" s="4"/>
      <c r="TIK87" s="4"/>
      <c r="TIL87" s="4"/>
      <c r="TIM87" s="4"/>
      <c r="TIN87" s="4"/>
      <c r="TIO87" s="4"/>
      <c r="TIP87" s="4"/>
      <c r="TIQ87" s="4"/>
      <c r="TIR87" s="4"/>
      <c r="TIS87" s="4"/>
      <c r="TIT87" s="4"/>
      <c r="TIU87" s="4"/>
      <c r="TIV87" s="4"/>
      <c r="TIW87" s="4"/>
      <c r="TIX87" s="4"/>
      <c r="TIY87" s="4"/>
      <c r="TIZ87" s="4"/>
      <c r="TJA87" s="4"/>
      <c r="TJB87" s="4"/>
      <c r="TJC87" s="4"/>
      <c r="TJD87" s="4"/>
      <c r="TJE87" s="4"/>
      <c r="TJF87" s="4"/>
      <c r="TJG87" s="4"/>
      <c r="TJH87" s="4"/>
      <c r="TJI87" s="4"/>
      <c r="TJJ87" s="4"/>
      <c r="TJK87" s="4"/>
      <c r="TJL87" s="4"/>
      <c r="TJM87" s="4"/>
      <c r="TJN87" s="4"/>
      <c r="TJO87" s="4"/>
      <c r="TJP87" s="4"/>
      <c r="TJQ87" s="4"/>
      <c r="TJR87" s="4"/>
      <c r="TJS87" s="4"/>
      <c r="TJT87" s="4"/>
      <c r="TJU87" s="4"/>
      <c r="TJV87" s="4"/>
      <c r="TJW87" s="4"/>
      <c r="TJX87" s="4"/>
      <c r="TJY87" s="4"/>
      <c r="TJZ87" s="4"/>
      <c r="TKA87" s="4"/>
      <c r="TKB87" s="4"/>
      <c r="TKC87" s="4"/>
      <c r="TKD87" s="4"/>
      <c r="TKE87" s="4"/>
      <c r="TKF87" s="4"/>
      <c r="TKG87" s="4"/>
      <c r="TKH87" s="4"/>
      <c r="TKI87" s="4"/>
      <c r="TKJ87" s="4"/>
      <c r="TKK87" s="4"/>
      <c r="TKL87" s="4"/>
      <c r="TKM87" s="4"/>
      <c r="TKN87" s="4"/>
      <c r="TKO87" s="4"/>
      <c r="TKP87" s="4"/>
      <c r="TKQ87" s="4"/>
      <c r="TKR87" s="4"/>
      <c r="TKS87" s="4"/>
      <c r="TKT87" s="4"/>
      <c r="TKU87" s="4"/>
      <c r="TKV87" s="4"/>
      <c r="TKW87" s="4"/>
      <c r="TKX87" s="4"/>
      <c r="TKY87" s="4"/>
      <c r="TKZ87" s="4"/>
      <c r="TLA87" s="4"/>
      <c r="TLB87" s="4"/>
      <c r="TLC87" s="4"/>
      <c r="TLD87" s="4"/>
      <c r="TLE87" s="4"/>
      <c r="TLF87" s="4"/>
      <c r="TLG87" s="4"/>
      <c r="TLH87" s="4"/>
      <c r="TLI87" s="4"/>
      <c r="TLJ87" s="4"/>
      <c r="TLK87" s="4"/>
      <c r="TLL87" s="4"/>
      <c r="TLM87" s="4"/>
      <c r="TLN87" s="4"/>
      <c r="TLO87" s="4"/>
      <c r="TLP87" s="4"/>
      <c r="TLQ87" s="4"/>
      <c r="TLR87" s="4"/>
      <c r="TLS87" s="4"/>
      <c r="TLT87" s="4"/>
      <c r="TLU87" s="4"/>
      <c r="TLV87" s="4"/>
      <c r="TLW87" s="4"/>
      <c r="TLX87" s="4"/>
      <c r="TLY87" s="4"/>
      <c r="TLZ87" s="4"/>
      <c r="TMA87" s="4"/>
      <c r="TMB87" s="4"/>
      <c r="TMC87" s="4"/>
      <c r="TMD87" s="4"/>
      <c r="TME87" s="4"/>
      <c r="TMF87" s="4"/>
      <c r="TMG87" s="4"/>
      <c r="TMH87" s="4"/>
      <c r="TMI87" s="4"/>
      <c r="TMJ87" s="4"/>
      <c r="TMK87" s="4"/>
      <c r="TML87" s="4"/>
      <c r="TMM87" s="4"/>
      <c r="TMN87" s="4"/>
      <c r="TMO87" s="4"/>
      <c r="TMP87" s="4"/>
      <c r="TMQ87" s="4"/>
      <c r="TMR87" s="4"/>
      <c r="TMS87" s="4"/>
      <c r="TMT87" s="4"/>
      <c r="TMU87" s="4"/>
      <c r="TMV87" s="4"/>
      <c r="TMW87" s="4"/>
      <c r="TMX87" s="4"/>
      <c r="TMY87" s="4"/>
      <c r="TMZ87" s="4"/>
      <c r="TNA87" s="4"/>
      <c r="TNB87" s="4"/>
      <c r="TNC87" s="4"/>
      <c r="TND87" s="4"/>
      <c r="TNE87" s="4"/>
      <c r="TNF87" s="4"/>
      <c r="TNG87" s="4"/>
      <c r="TNH87" s="4"/>
      <c r="TNI87" s="4"/>
      <c r="TNJ87" s="4"/>
      <c r="TNK87" s="4"/>
      <c r="TNL87" s="4"/>
      <c r="TNM87" s="4"/>
      <c r="TNN87" s="4"/>
      <c r="TNO87" s="4"/>
      <c r="TNP87" s="4"/>
      <c r="TNQ87" s="4"/>
      <c r="TNR87" s="4"/>
      <c r="TNS87" s="4"/>
      <c r="TNT87" s="4"/>
      <c r="TNU87" s="4"/>
      <c r="TNV87" s="4"/>
      <c r="TNW87" s="4"/>
      <c r="TNX87" s="4"/>
      <c r="TNY87" s="4"/>
      <c r="TNZ87" s="4"/>
      <c r="TOA87" s="4"/>
      <c r="TOB87" s="4"/>
      <c r="TOC87" s="4"/>
      <c r="TOD87" s="4"/>
      <c r="TOE87" s="4"/>
      <c r="TOF87" s="4"/>
      <c r="TOG87" s="4"/>
      <c r="TOH87" s="4"/>
      <c r="TOI87" s="4"/>
      <c r="TOJ87" s="4"/>
      <c r="TOK87" s="4"/>
      <c r="TOL87" s="4"/>
      <c r="TOM87" s="4"/>
      <c r="TON87" s="4"/>
      <c r="TOO87" s="4"/>
      <c r="TOP87" s="4"/>
      <c r="TOQ87" s="4"/>
      <c r="TOR87" s="4"/>
      <c r="TOS87" s="4"/>
      <c r="TOT87" s="4"/>
      <c r="TOU87" s="4"/>
      <c r="TOV87" s="4"/>
      <c r="TOW87" s="4"/>
      <c r="TOX87" s="4"/>
      <c r="TOY87" s="4"/>
      <c r="TOZ87" s="4"/>
      <c r="TPA87" s="4"/>
      <c r="TPB87" s="4"/>
      <c r="TPC87" s="4"/>
      <c r="TPD87" s="4"/>
      <c r="TPE87" s="4"/>
      <c r="TPF87" s="4"/>
      <c r="TPG87" s="4"/>
      <c r="TPH87" s="4"/>
      <c r="TPI87" s="4"/>
      <c r="TPJ87" s="4"/>
      <c r="TPK87" s="4"/>
      <c r="TPL87" s="4"/>
      <c r="TPM87" s="4"/>
      <c r="TPN87" s="4"/>
      <c r="TPO87" s="4"/>
      <c r="TPP87" s="4"/>
      <c r="TPQ87" s="4"/>
      <c r="TPR87" s="4"/>
      <c r="TPS87" s="4"/>
      <c r="TPT87" s="4"/>
      <c r="TPU87" s="4"/>
      <c r="TPV87" s="4"/>
      <c r="TPW87" s="4"/>
      <c r="TPX87" s="4"/>
      <c r="TPY87" s="4"/>
      <c r="TPZ87" s="4"/>
      <c r="TQA87" s="4"/>
      <c r="TQB87" s="4"/>
      <c r="TQC87" s="4"/>
      <c r="TQD87" s="4"/>
      <c r="TQE87" s="4"/>
      <c r="TQF87" s="4"/>
      <c r="TQG87" s="4"/>
      <c r="TQH87" s="4"/>
      <c r="TQI87" s="4"/>
      <c r="TQJ87" s="4"/>
      <c r="TQK87" s="4"/>
      <c r="TQL87" s="4"/>
      <c r="TQM87" s="4"/>
      <c r="TQN87" s="4"/>
      <c r="TQO87" s="4"/>
      <c r="TQP87" s="4"/>
      <c r="TQQ87" s="4"/>
      <c r="TQR87" s="4"/>
      <c r="TQS87" s="4"/>
      <c r="TQT87" s="4"/>
      <c r="TQU87" s="4"/>
      <c r="TQV87" s="4"/>
      <c r="TQW87" s="4"/>
      <c r="TQX87" s="4"/>
      <c r="TQY87" s="4"/>
      <c r="TQZ87" s="4"/>
      <c r="TRA87" s="4"/>
      <c r="TRB87" s="4"/>
      <c r="TRC87" s="4"/>
      <c r="TRD87" s="4"/>
      <c r="TRE87" s="4"/>
      <c r="TRF87" s="4"/>
      <c r="TRG87" s="4"/>
      <c r="TRH87" s="4"/>
      <c r="TRI87" s="4"/>
      <c r="TRJ87" s="4"/>
      <c r="TRK87" s="4"/>
      <c r="TRL87" s="4"/>
      <c r="TRM87" s="4"/>
      <c r="TRN87" s="4"/>
      <c r="TRO87" s="4"/>
      <c r="TRP87" s="4"/>
      <c r="TRQ87" s="4"/>
      <c r="TRR87" s="4"/>
      <c r="TRS87" s="4"/>
      <c r="TRT87" s="4"/>
      <c r="TRU87" s="4"/>
      <c r="TRV87" s="4"/>
      <c r="TRW87" s="4"/>
      <c r="TRX87" s="4"/>
      <c r="TRY87" s="4"/>
      <c r="TRZ87" s="4"/>
      <c r="TSA87" s="4"/>
      <c r="TSB87" s="4"/>
      <c r="TSC87" s="4"/>
      <c r="TSD87" s="4"/>
      <c r="TSE87" s="4"/>
      <c r="TSF87" s="4"/>
      <c r="TSG87" s="4"/>
      <c r="TSH87" s="4"/>
      <c r="TSI87" s="4"/>
      <c r="TSJ87" s="4"/>
      <c r="TSK87" s="4"/>
      <c r="TSL87" s="4"/>
      <c r="TSM87" s="4"/>
      <c r="TSN87" s="4"/>
      <c r="TSO87" s="4"/>
      <c r="TSP87" s="4"/>
      <c r="TSQ87" s="4"/>
      <c r="TSR87" s="4"/>
      <c r="TSS87" s="4"/>
      <c r="TST87" s="4"/>
      <c r="TSU87" s="4"/>
      <c r="TSV87" s="4"/>
      <c r="TSW87" s="4"/>
      <c r="TSX87" s="4"/>
      <c r="TSY87" s="4"/>
      <c r="TSZ87" s="4"/>
      <c r="TTA87" s="4"/>
      <c r="TTB87" s="4"/>
      <c r="TTC87" s="4"/>
      <c r="TTD87" s="4"/>
      <c r="TTE87" s="4"/>
      <c r="TTF87" s="4"/>
      <c r="TTG87" s="4"/>
      <c r="TTH87" s="4"/>
      <c r="TTI87" s="4"/>
      <c r="TTJ87" s="4"/>
      <c r="TTK87" s="4"/>
      <c r="TTL87" s="4"/>
      <c r="TTM87" s="4"/>
      <c r="TTN87" s="4"/>
      <c r="TTO87" s="4"/>
      <c r="TTP87" s="4"/>
      <c r="TTQ87" s="4"/>
      <c r="TTR87" s="4"/>
      <c r="TTS87" s="4"/>
      <c r="TTT87" s="4"/>
      <c r="TTU87" s="4"/>
      <c r="TTV87" s="4"/>
      <c r="TTW87" s="4"/>
      <c r="TTX87" s="4"/>
      <c r="TTY87" s="4"/>
      <c r="TTZ87" s="4"/>
      <c r="TUA87" s="4"/>
      <c r="TUB87" s="4"/>
      <c r="TUC87" s="4"/>
      <c r="TUD87" s="4"/>
      <c r="TUE87" s="4"/>
      <c r="TUF87" s="4"/>
      <c r="TUG87" s="4"/>
      <c r="TUH87" s="4"/>
      <c r="TUI87" s="4"/>
      <c r="TUJ87" s="4"/>
      <c r="TUK87" s="4"/>
      <c r="TUL87" s="4"/>
      <c r="TUM87" s="4"/>
      <c r="TUN87" s="4"/>
      <c r="TUO87" s="4"/>
      <c r="TUP87" s="4"/>
      <c r="TUQ87" s="4"/>
      <c r="TUR87" s="4"/>
      <c r="TUS87" s="4"/>
      <c r="TUT87" s="4"/>
      <c r="TUU87" s="4"/>
      <c r="TUV87" s="4"/>
      <c r="TUW87" s="4"/>
      <c r="TUX87" s="4"/>
      <c r="TUY87" s="4"/>
      <c r="TUZ87" s="4"/>
      <c r="TVA87" s="4"/>
      <c r="TVB87" s="4"/>
      <c r="TVC87" s="4"/>
      <c r="TVD87" s="4"/>
      <c r="TVE87" s="4"/>
      <c r="TVF87" s="4"/>
      <c r="TVG87" s="4"/>
      <c r="TVH87" s="4"/>
      <c r="TVI87" s="4"/>
      <c r="TVJ87" s="4"/>
      <c r="TVK87" s="4"/>
      <c r="TVL87" s="4"/>
      <c r="TVM87" s="4"/>
      <c r="TVN87" s="4"/>
      <c r="TVO87" s="4"/>
      <c r="TVP87" s="4"/>
      <c r="TVQ87" s="4"/>
      <c r="TVR87" s="4"/>
      <c r="TVS87" s="4"/>
      <c r="TVT87" s="4"/>
      <c r="TVU87" s="4"/>
      <c r="TVV87" s="4"/>
      <c r="TVW87" s="4"/>
      <c r="TVX87" s="4"/>
      <c r="TVY87" s="4"/>
      <c r="TVZ87" s="4"/>
      <c r="TWA87" s="4"/>
      <c r="TWB87" s="4"/>
      <c r="TWC87" s="4"/>
      <c r="TWD87" s="4"/>
      <c r="TWE87" s="4"/>
      <c r="TWF87" s="4"/>
      <c r="TWG87" s="4"/>
      <c r="TWH87" s="4"/>
      <c r="TWI87" s="4"/>
      <c r="TWJ87" s="4"/>
      <c r="TWK87" s="4"/>
      <c r="TWL87" s="4"/>
      <c r="TWM87" s="4"/>
      <c r="TWN87" s="4"/>
      <c r="TWO87" s="4"/>
      <c r="TWP87" s="4"/>
      <c r="TWQ87" s="4"/>
      <c r="TWR87" s="4"/>
      <c r="TWS87" s="4"/>
      <c r="TWT87" s="4"/>
      <c r="TWU87" s="4"/>
      <c r="TWV87" s="4"/>
      <c r="TWW87" s="4"/>
      <c r="TWX87" s="4"/>
      <c r="TWY87" s="4"/>
      <c r="TWZ87" s="4"/>
      <c r="TXA87" s="4"/>
      <c r="TXB87" s="4"/>
      <c r="TXC87" s="4"/>
      <c r="TXD87" s="4"/>
      <c r="TXE87" s="4"/>
      <c r="TXF87" s="4"/>
      <c r="TXG87" s="4"/>
      <c r="TXH87" s="4"/>
      <c r="TXI87" s="4"/>
      <c r="TXJ87" s="4"/>
      <c r="TXK87" s="4"/>
      <c r="TXL87" s="4"/>
      <c r="TXM87" s="4"/>
      <c r="TXN87" s="4"/>
      <c r="TXO87" s="4"/>
      <c r="TXP87" s="4"/>
      <c r="TXQ87" s="4"/>
      <c r="TXR87" s="4"/>
      <c r="TXS87" s="4"/>
      <c r="TXT87" s="4"/>
      <c r="TXU87" s="4"/>
      <c r="TXV87" s="4"/>
      <c r="TXW87" s="4"/>
      <c r="TXX87" s="4"/>
      <c r="TXY87" s="4"/>
      <c r="TXZ87" s="4"/>
      <c r="TYA87" s="4"/>
      <c r="TYB87" s="4"/>
      <c r="TYC87" s="4"/>
      <c r="TYD87" s="4"/>
      <c r="TYE87" s="4"/>
      <c r="TYF87" s="4"/>
      <c r="TYG87" s="4"/>
      <c r="TYH87" s="4"/>
      <c r="TYI87" s="4"/>
      <c r="TYJ87" s="4"/>
      <c r="TYK87" s="4"/>
      <c r="TYL87" s="4"/>
      <c r="TYM87" s="4"/>
      <c r="TYN87" s="4"/>
      <c r="TYO87" s="4"/>
      <c r="TYP87" s="4"/>
      <c r="TYQ87" s="4"/>
      <c r="TYR87" s="4"/>
      <c r="TYS87" s="4"/>
      <c r="TYT87" s="4"/>
      <c r="TYU87" s="4"/>
      <c r="TYV87" s="4"/>
      <c r="TYW87" s="4"/>
      <c r="TYX87" s="4"/>
      <c r="TYY87" s="4"/>
      <c r="TYZ87" s="4"/>
      <c r="TZA87" s="4"/>
      <c r="TZB87" s="4"/>
      <c r="TZC87" s="4"/>
      <c r="TZD87" s="4"/>
      <c r="TZE87" s="4"/>
      <c r="TZF87" s="4"/>
      <c r="TZG87" s="4"/>
      <c r="TZH87" s="4"/>
      <c r="TZI87" s="4"/>
      <c r="TZJ87" s="4"/>
      <c r="TZK87" s="4"/>
      <c r="TZL87" s="4"/>
      <c r="TZM87" s="4"/>
      <c r="TZN87" s="4"/>
      <c r="TZO87" s="4"/>
      <c r="TZP87" s="4"/>
      <c r="TZQ87" s="4"/>
      <c r="TZR87" s="4"/>
      <c r="TZS87" s="4"/>
      <c r="TZT87" s="4"/>
      <c r="TZU87" s="4"/>
      <c r="TZV87" s="4"/>
      <c r="TZW87" s="4"/>
      <c r="TZX87" s="4"/>
      <c r="TZY87" s="4"/>
      <c r="TZZ87" s="4"/>
      <c r="UAA87" s="4"/>
      <c r="UAB87" s="4"/>
      <c r="UAC87" s="4"/>
      <c r="UAD87" s="4"/>
      <c r="UAE87" s="4"/>
      <c r="UAF87" s="4"/>
      <c r="UAG87" s="4"/>
      <c r="UAH87" s="4"/>
      <c r="UAI87" s="4"/>
      <c r="UAJ87" s="4"/>
      <c r="UAK87" s="4"/>
      <c r="UAL87" s="4"/>
      <c r="UAM87" s="4"/>
      <c r="UAN87" s="4"/>
      <c r="UAO87" s="4"/>
      <c r="UAP87" s="4"/>
      <c r="UAQ87" s="4"/>
      <c r="UAR87" s="4"/>
      <c r="UAS87" s="4"/>
      <c r="UAT87" s="4"/>
      <c r="UAU87" s="4"/>
      <c r="UAV87" s="4"/>
      <c r="UAW87" s="4"/>
      <c r="UAX87" s="4"/>
      <c r="UAY87" s="4"/>
      <c r="UAZ87" s="4"/>
      <c r="UBA87" s="4"/>
      <c r="UBB87" s="4"/>
      <c r="UBC87" s="4"/>
      <c r="UBD87" s="4"/>
      <c r="UBE87" s="4"/>
      <c r="UBF87" s="4"/>
      <c r="UBG87" s="4"/>
      <c r="UBH87" s="4"/>
      <c r="UBI87" s="4"/>
      <c r="UBJ87" s="4"/>
      <c r="UBK87" s="4"/>
      <c r="UBL87" s="4"/>
      <c r="UBM87" s="4"/>
      <c r="UBN87" s="4"/>
      <c r="UBO87" s="4"/>
      <c r="UBP87" s="4"/>
      <c r="UBQ87" s="4"/>
      <c r="UBR87" s="4"/>
      <c r="UBS87" s="4"/>
      <c r="UBT87" s="4"/>
      <c r="UBU87" s="4"/>
      <c r="UBV87" s="4"/>
      <c r="UBW87" s="4"/>
      <c r="UBX87" s="4"/>
      <c r="UBY87" s="4"/>
      <c r="UBZ87" s="4"/>
      <c r="UCA87" s="4"/>
      <c r="UCB87" s="4"/>
      <c r="UCC87" s="4"/>
      <c r="UCD87" s="4"/>
      <c r="UCE87" s="4"/>
      <c r="UCF87" s="4"/>
      <c r="UCG87" s="4"/>
      <c r="UCH87" s="4"/>
      <c r="UCI87" s="4"/>
      <c r="UCJ87" s="4"/>
      <c r="UCK87" s="4"/>
      <c r="UCL87" s="4"/>
      <c r="UCM87" s="4"/>
      <c r="UCN87" s="4"/>
      <c r="UCO87" s="4"/>
      <c r="UCP87" s="4"/>
      <c r="UCQ87" s="4"/>
      <c r="UCR87" s="4"/>
      <c r="UCS87" s="4"/>
      <c r="UCT87" s="4"/>
      <c r="UCU87" s="4"/>
      <c r="UCV87" s="4"/>
      <c r="UCW87" s="4"/>
      <c r="UCX87" s="4"/>
      <c r="UCY87" s="4"/>
      <c r="UCZ87" s="4"/>
      <c r="UDA87" s="4"/>
      <c r="UDB87" s="4"/>
      <c r="UDC87" s="4"/>
      <c r="UDD87" s="4"/>
      <c r="UDE87" s="4"/>
      <c r="UDF87" s="4"/>
      <c r="UDG87" s="4"/>
      <c r="UDH87" s="4"/>
      <c r="UDI87" s="4"/>
      <c r="UDJ87" s="4"/>
      <c r="UDK87" s="4"/>
      <c r="UDL87" s="4"/>
      <c r="UDM87" s="4"/>
      <c r="UDN87" s="4"/>
      <c r="UDO87" s="4"/>
      <c r="UDP87" s="4"/>
      <c r="UDQ87" s="4"/>
      <c r="UDR87" s="4"/>
      <c r="UDS87" s="4"/>
      <c r="UDT87" s="4"/>
      <c r="UDU87" s="4"/>
      <c r="UDV87" s="4"/>
      <c r="UDW87" s="4"/>
      <c r="UDX87" s="4"/>
      <c r="UDY87" s="4"/>
      <c r="UDZ87" s="4"/>
      <c r="UEA87" s="4"/>
      <c r="UEB87" s="4"/>
      <c r="UEC87" s="4"/>
      <c r="UED87" s="4"/>
      <c r="UEE87" s="4"/>
      <c r="UEF87" s="4"/>
      <c r="UEG87" s="4"/>
      <c r="UEH87" s="4"/>
      <c r="UEI87" s="4"/>
      <c r="UEJ87" s="4"/>
      <c r="UEK87" s="4"/>
      <c r="UEL87" s="4"/>
      <c r="UEM87" s="4"/>
      <c r="UEN87" s="4"/>
      <c r="UEO87" s="4"/>
      <c r="UEP87" s="4"/>
      <c r="UEQ87" s="4"/>
      <c r="UER87" s="4"/>
      <c r="UES87" s="4"/>
      <c r="UET87" s="4"/>
      <c r="UEU87" s="4"/>
      <c r="UEV87" s="4"/>
      <c r="UEW87" s="4"/>
      <c r="UEX87" s="4"/>
      <c r="UEY87" s="4"/>
      <c r="UEZ87" s="4"/>
      <c r="UFA87" s="4"/>
      <c r="UFB87" s="4"/>
      <c r="UFC87" s="4"/>
      <c r="UFD87" s="4"/>
      <c r="UFE87" s="4"/>
      <c r="UFF87" s="4"/>
      <c r="UFG87" s="4"/>
      <c r="UFH87" s="4"/>
      <c r="UFI87" s="4"/>
      <c r="UFJ87" s="4"/>
      <c r="UFK87" s="4"/>
      <c r="UFL87" s="4"/>
      <c r="UFM87" s="4"/>
      <c r="UFN87" s="4"/>
      <c r="UFO87" s="4"/>
      <c r="UFP87" s="4"/>
      <c r="UFQ87" s="4"/>
      <c r="UFR87" s="4"/>
      <c r="UFS87" s="4"/>
      <c r="UFT87" s="4"/>
      <c r="UFU87" s="4"/>
      <c r="UFV87" s="4"/>
      <c r="UFW87" s="4"/>
      <c r="UFX87" s="4"/>
      <c r="UFY87" s="4"/>
      <c r="UFZ87" s="4"/>
      <c r="UGA87" s="4"/>
      <c r="UGB87" s="4"/>
      <c r="UGC87" s="4"/>
      <c r="UGD87" s="4"/>
      <c r="UGE87" s="4"/>
      <c r="UGF87" s="4"/>
      <c r="UGG87" s="4"/>
      <c r="UGH87" s="4"/>
      <c r="UGI87" s="4"/>
      <c r="UGJ87" s="4"/>
      <c r="UGK87" s="4"/>
      <c r="UGL87" s="4"/>
      <c r="UGM87" s="4"/>
      <c r="UGN87" s="4"/>
      <c r="UGO87" s="4"/>
      <c r="UGP87" s="4"/>
      <c r="UGQ87" s="4"/>
      <c r="UGR87" s="4"/>
      <c r="UGS87" s="4"/>
      <c r="UGT87" s="4"/>
      <c r="UGU87" s="4"/>
      <c r="UGV87" s="4"/>
      <c r="UGW87" s="4"/>
      <c r="UGX87" s="4"/>
      <c r="UGY87" s="4"/>
      <c r="UGZ87" s="4"/>
      <c r="UHA87" s="4"/>
      <c r="UHB87" s="4"/>
      <c r="UHC87" s="4"/>
      <c r="UHD87" s="4"/>
      <c r="UHE87" s="4"/>
      <c r="UHF87" s="4"/>
      <c r="UHG87" s="4"/>
      <c r="UHH87" s="4"/>
      <c r="UHI87" s="4"/>
      <c r="UHJ87" s="4"/>
      <c r="UHK87" s="4"/>
      <c r="UHL87" s="4"/>
      <c r="UHM87" s="4"/>
      <c r="UHN87" s="4"/>
      <c r="UHO87" s="4"/>
      <c r="UHP87" s="4"/>
      <c r="UHQ87" s="4"/>
      <c r="UHR87" s="4"/>
      <c r="UHS87" s="4"/>
      <c r="UHT87" s="4"/>
      <c r="UHU87" s="4"/>
      <c r="UHV87" s="4"/>
      <c r="UHW87" s="4"/>
      <c r="UHX87" s="4"/>
      <c r="UHY87" s="4"/>
      <c r="UHZ87" s="4"/>
      <c r="UIA87" s="4"/>
      <c r="UIB87" s="4"/>
      <c r="UIC87" s="4"/>
      <c r="UID87" s="4"/>
      <c r="UIE87" s="4"/>
      <c r="UIF87" s="4"/>
      <c r="UIG87" s="4"/>
      <c r="UIH87" s="4"/>
      <c r="UII87" s="4"/>
      <c r="UIJ87" s="4"/>
      <c r="UIK87" s="4"/>
      <c r="UIL87" s="4"/>
      <c r="UIM87" s="4"/>
      <c r="UIN87" s="4"/>
      <c r="UIO87" s="4"/>
      <c r="UIP87" s="4"/>
      <c r="UIQ87" s="4"/>
      <c r="UIR87" s="4"/>
      <c r="UIS87" s="4"/>
      <c r="UIT87" s="4"/>
      <c r="UIU87" s="4"/>
      <c r="UIV87" s="4"/>
      <c r="UIW87" s="4"/>
      <c r="UIX87" s="4"/>
      <c r="UIY87" s="4"/>
      <c r="UIZ87" s="4"/>
      <c r="UJA87" s="4"/>
      <c r="UJB87" s="4"/>
      <c r="UJC87" s="4"/>
      <c r="UJD87" s="4"/>
      <c r="UJE87" s="4"/>
      <c r="UJF87" s="4"/>
      <c r="UJG87" s="4"/>
      <c r="UJH87" s="4"/>
      <c r="UJI87" s="4"/>
      <c r="UJJ87" s="4"/>
      <c r="UJK87" s="4"/>
      <c r="UJL87" s="4"/>
      <c r="UJM87" s="4"/>
      <c r="UJN87" s="4"/>
      <c r="UJO87" s="4"/>
      <c r="UJP87" s="4"/>
      <c r="UJQ87" s="4"/>
      <c r="UJR87" s="4"/>
      <c r="UJS87" s="4"/>
      <c r="UJT87" s="4"/>
      <c r="UJU87" s="4"/>
      <c r="UJV87" s="4"/>
      <c r="UJW87" s="4"/>
      <c r="UJX87" s="4"/>
      <c r="UJY87" s="4"/>
      <c r="UJZ87" s="4"/>
      <c r="UKA87" s="4"/>
      <c r="UKB87" s="4"/>
      <c r="UKC87" s="4"/>
      <c r="UKD87" s="4"/>
      <c r="UKE87" s="4"/>
      <c r="UKF87" s="4"/>
      <c r="UKG87" s="4"/>
      <c r="UKH87" s="4"/>
      <c r="UKI87" s="4"/>
      <c r="UKJ87" s="4"/>
      <c r="UKK87" s="4"/>
      <c r="UKL87" s="4"/>
      <c r="UKM87" s="4"/>
      <c r="UKN87" s="4"/>
      <c r="UKO87" s="4"/>
      <c r="UKP87" s="4"/>
      <c r="UKQ87" s="4"/>
      <c r="UKR87" s="4"/>
      <c r="UKS87" s="4"/>
      <c r="UKT87" s="4"/>
      <c r="UKU87" s="4"/>
      <c r="UKV87" s="4"/>
      <c r="UKW87" s="4"/>
      <c r="UKX87" s="4"/>
      <c r="UKY87" s="4"/>
      <c r="UKZ87" s="4"/>
      <c r="ULA87" s="4"/>
      <c r="ULB87" s="4"/>
      <c r="ULC87" s="4"/>
      <c r="ULD87" s="4"/>
      <c r="ULE87" s="4"/>
      <c r="ULF87" s="4"/>
      <c r="ULG87" s="4"/>
      <c r="ULH87" s="4"/>
      <c r="ULI87" s="4"/>
      <c r="ULJ87" s="4"/>
      <c r="ULK87" s="4"/>
      <c r="ULL87" s="4"/>
      <c r="ULM87" s="4"/>
      <c r="ULN87" s="4"/>
      <c r="ULO87" s="4"/>
      <c r="ULP87" s="4"/>
      <c r="ULQ87" s="4"/>
      <c r="ULR87" s="4"/>
      <c r="ULS87" s="4"/>
      <c r="ULT87" s="4"/>
      <c r="ULU87" s="4"/>
      <c r="ULV87" s="4"/>
      <c r="ULW87" s="4"/>
      <c r="ULX87" s="4"/>
      <c r="ULY87" s="4"/>
      <c r="ULZ87" s="4"/>
      <c r="UMA87" s="4"/>
      <c r="UMB87" s="4"/>
      <c r="UMC87" s="4"/>
      <c r="UMD87" s="4"/>
      <c r="UME87" s="4"/>
      <c r="UMF87" s="4"/>
      <c r="UMG87" s="4"/>
      <c r="UMH87" s="4"/>
      <c r="UMI87" s="4"/>
      <c r="UMJ87" s="4"/>
      <c r="UMK87" s="4"/>
      <c r="UML87" s="4"/>
      <c r="UMM87" s="4"/>
      <c r="UMN87" s="4"/>
      <c r="UMO87" s="4"/>
      <c r="UMP87" s="4"/>
      <c r="UMQ87" s="4"/>
      <c r="UMR87" s="4"/>
      <c r="UMS87" s="4"/>
      <c r="UMT87" s="4"/>
      <c r="UMU87" s="4"/>
      <c r="UMV87" s="4"/>
      <c r="UMW87" s="4"/>
      <c r="UMX87" s="4"/>
      <c r="UMY87" s="4"/>
      <c r="UMZ87" s="4"/>
      <c r="UNA87" s="4"/>
      <c r="UNB87" s="4"/>
      <c r="UNC87" s="4"/>
      <c r="UND87" s="4"/>
      <c r="UNE87" s="4"/>
      <c r="UNF87" s="4"/>
      <c r="UNG87" s="4"/>
      <c r="UNH87" s="4"/>
      <c r="UNI87" s="4"/>
      <c r="UNJ87" s="4"/>
      <c r="UNK87" s="4"/>
      <c r="UNL87" s="4"/>
      <c r="UNM87" s="4"/>
      <c r="UNN87" s="4"/>
      <c r="UNO87" s="4"/>
      <c r="UNP87" s="4"/>
      <c r="UNQ87" s="4"/>
      <c r="UNR87" s="4"/>
      <c r="UNS87" s="4"/>
      <c r="UNT87" s="4"/>
      <c r="UNU87" s="4"/>
      <c r="UNV87" s="4"/>
      <c r="UNW87" s="4"/>
      <c r="UNX87" s="4"/>
      <c r="UNY87" s="4"/>
      <c r="UNZ87" s="4"/>
      <c r="UOA87" s="4"/>
      <c r="UOB87" s="4"/>
      <c r="UOC87" s="4"/>
      <c r="UOD87" s="4"/>
      <c r="UOE87" s="4"/>
      <c r="UOF87" s="4"/>
      <c r="UOG87" s="4"/>
      <c r="UOH87" s="4"/>
      <c r="UOI87" s="4"/>
      <c r="UOJ87" s="4"/>
      <c r="UOK87" s="4"/>
      <c r="UOL87" s="4"/>
      <c r="UOM87" s="4"/>
      <c r="UON87" s="4"/>
      <c r="UOO87" s="4"/>
      <c r="UOP87" s="4"/>
      <c r="UOQ87" s="4"/>
      <c r="UOR87" s="4"/>
      <c r="UOS87" s="4"/>
      <c r="UOT87" s="4"/>
      <c r="UOU87" s="4"/>
      <c r="UOV87" s="4"/>
      <c r="UOW87" s="4"/>
      <c r="UOX87" s="4"/>
      <c r="UOY87" s="4"/>
      <c r="UOZ87" s="4"/>
      <c r="UPA87" s="4"/>
      <c r="UPB87" s="4"/>
      <c r="UPC87" s="4"/>
      <c r="UPD87" s="4"/>
      <c r="UPE87" s="4"/>
      <c r="UPF87" s="4"/>
      <c r="UPG87" s="4"/>
      <c r="UPH87" s="4"/>
      <c r="UPI87" s="4"/>
      <c r="UPJ87" s="4"/>
      <c r="UPK87" s="4"/>
      <c r="UPL87" s="4"/>
      <c r="UPM87" s="4"/>
      <c r="UPN87" s="4"/>
      <c r="UPO87" s="4"/>
      <c r="UPP87" s="4"/>
      <c r="UPQ87" s="4"/>
      <c r="UPR87" s="4"/>
      <c r="UPS87" s="4"/>
      <c r="UPT87" s="4"/>
      <c r="UPU87" s="4"/>
      <c r="UPV87" s="4"/>
      <c r="UPW87" s="4"/>
      <c r="UPX87" s="4"/>
      <c r="UPY87" s="4"/>
      <c r="UPZ87" s="4"/>
      <c r="UQA87" s="4"/>
      <c r="UQB87" s="4"/>
      <c r="UQC87" s="4"/>
      <c r="UQD87" s="4"/>
      <c r="UQE87" s="4"/>
      <c r="UQF87" s="4"/>
      <c r="UQG87" s="4"/>
      <c r="UQH87" s="4"/>
      <c r="UQI87" s="4"/>
      <c r="UQJ87" s="4"/>
      <c r="UQK87" s="4"/>
      <c r="UQL87" s="4"/>
      <c r="UQM87" s="4"/>
      <c r="UQN87" s="4"/>
      <c r="UQO87" s="4"/>
      <c r="UQP87" s="4"/>
      <c r="UQQ87" s="4"/>
      <c r="UQR87" s="4"/>
      <c r="UQS87" s="4"/>
      <c r="UQT87" s="4"/>
      <c r="UQU87" s="4"/>
      <c r="UQV87" s="4"/>
      <c r="UQW87" s="4"/>
      <c r="UQX87" s="4"/>
      <c r="UQY87" s="4"/>
      <c r="UQZ87" s="4"/>
      <c r="URA87" s="4"/>
      <c r="URB87" s="4"/>
      <c r="URC87" s="4"/>
      <c r="URD87" s="4"/>
      <c r="URE87" s="4"/>
      <c r="URF87" s="4"/>
      <c r="URG87" s="4"/>
      <c r="URH87" s="4"/>
      <c r="URI87" s="4"/>
      <c r="URJ87" s="4"/>
      <c r="URK87" s="4"/>
      <c r="URL87" s="4"/>
      <c r="URM87" s="4"/>
      <c r="URN87" s="4"/>
      <c r="URO87" s="4"/>
      <c r="URP87" s="4"/>
      <c r="URQ87" s="4"/>
      <c r="URR87" s="4"/>
      <c r="URS87" s="4"/>
      <c r="URT87" s="4"/>
      <c r="URU87" s="4"/>
      <c r="URV87" s="4"/>
      <c r="URW87" s="4"/>
      <c r="URX87" s="4"/>
      <c r="URY87" s="4"/>
      <c r="URZ87" s="4"/>
      <c r="USA87" s="4"/>
      <c r="USB87" s="4"/>
      <c r="USC87" s="4"/>
      <c r="USD87" s="4"/>
      <c r="USE87" s="4"/>
      <c r="USF87" s="4"/>
      <c r="USG87" s="4"/>
      <c r="USH87" s="4"/>
      <c r="USI87" s="4"/>
      <c r="USJ87" s="4"/>
      <c r="USK87" s="4"/>
      <c r="USL87" s="4"/>
      <c r="USM87" s="4"/>
      <c r="USN87" s="4"/>
      <c r="USO87" s="4"/>
      <c r="USP87" s="4"/>
      <c r="USQ87" s="4"/>
      <c r="USR87" s="4"/>
      <c r="USS87" s="4"/>
      <c r="UST87" s="4"/>
      <c r="USU87" s="4"/>
      <c r="USV87" s="4"/>
      <c r="USW87" s="4"/>
      <c r="USX87" s="4"/>
      <c r="USY87" s="4"/>
      <c r="USZ87" s="4"/>
      <c r="UTA87" s="4"/>
      <c r="UTB87" s="4"/>
      <c r="UTC87" s="4"/>
      <c r="UTD87" s="4"/>
      <c r="UTE87" s="4"/>
      <c r="UTF87" s="4"/>
      <c r="UTG87" s="4"/>
      <c r="UTH87" s="4"/>
      <c r="UTI87" s="4"/>
      <c r="UTJ87" s="4"/>
      <c r="UTK87" s="4"/>
      <c r="UTL87" s="4"/>
      <c r="UTM87" s="4"/>
      <c r="UTN87" s="4"/>
      <c r="UTO87" s="4"/>
      <c r="UTP87" s="4"/>
      <c r="UTQ87" s="4"/>
      <c r="UTR87" s="4"/>
      <c r="UTS87" s="4"/>
      <c r="UTT87" s="4"/>
      <c r="UTU87" s="4"/>
      <c r="UTV87" s="4"/>
      <c r="UTW87" s="4"/>
      <c r="UTX87" s="4"/>
      <c r="UTY87" s="4"/>
      <c r="UTZ87" s="4"/>
      <c r="UUA87" s="4"/>
      <c r="UUB87" s="4"/>
      <c r="UUC87" s="4"/>
      <c r="UUD87" s="4"/>
      <c r="UUE87" s="4"/>
      <c r="UUF87" s="4"/>
      <c r="UUG87" s="4"/>
      <c r="UUH87" s="4"/>
      <c r="UUI87" s="4"/>
      <c r="UUJ87" s="4"/>
      <c r="UUK87" s="4"/>
      <c r="UUL87" s="4"/>
      <c r="UUM87" s="4"/>
      <c r="UUN87" s="4"/>
      <c r="UUO87" s="4"/>
      <c r="UUP87" s="4"/>
      <c r="UUQ87" s="4"/>
      <c r="UUR87" s="4"/>
      <c r="UUS87" s="4"/>
      <c r="UUT87" s="4"/>
      <c r="UUU87" s="4"/>
      <c r="UUV87" s="4"/>
      <c r="UUW87" s="4"/>
      <c r="UUX87" s="4"/>
      <c r="UUY87" s="4"/>
      <c r="UUZ87" s="4"/>
      <c r="UVA87" s="4"/>
      <c r="UVB87" s="4"/>
      <c r="UVC87" s="4"/>
      <c r="UVD87" s="4"/>
      <c r="UVE87" s="4"/>
      <c r="UVF87" s="4"/>
      <c r="UVG87" s="4"/>
      <c r="UVH87" s="4"/>
      <c r="UVI87" s="4"/>
      <c r="UVJ87" s="4"/>
      <c r="UVK87" s="4"/>
      <c r="UVL87" s="4"/>
      <c r="UVM87" s="4"/>
      <c r="UVN87" s="4"/>
      <c r="UVO87" s="4"/>
      <c r="UVP87" s="4"/>
      <c r="UVQ87" s="4"/>
      <c r="UVR87" s="4"/>
      <c r="UVS87" s="4"/>
      <c r="UVT87" s="4"/>
      <c r="UVU87" s="4"/>
      <c r="UVV87" s="4"/>
      <c r="UVW87" s="4"/>
      <c r="UVX87" s="4"/>
      <c r="UVY87" s="4"/>
      <c r="UVZ87" s="4"/>
      <c r="UWA87" s="4"/>
      <c r="UWB87" s="4"/>
      <c r="UWC87" s="4"/>
      <c r="UWD87" s="4"/>
      <c r="UWE87" s="4"/>
      <c r="UWF87" s="4"/>
      <c r="UWG87" s="4"/>
      <c r="UWH87" s="4"/>
      <c r="UWI87" s="4"/>
      <c r="UWJ87" s="4"/>
      <c r="UWK87" s="4"/>
      <c r="UWL87" s="4"/>
      <c r="UWM87" s="4"/>
      <c r="UWN87" s="4"/>
      <c r="UWO87" s="4"/>
      <c r="UWP87" s="4"/>
      <c r="UWQ87" s="4"/>
      <c r="UWR87" s="4"/>
      <c r="UWS87" s="4"/>
      <c r="UWT87" s="4"/>
      <c r="UWU87" s="4"/>
      <c r="UWV87" s="4"/>
      <c r="UWW87" s="4"/>
      <c r="UWX87" s="4"/>
      <c r="UWY87" s="4"/>
      <c r="UWZ87" s="4"/>
      <c r="UXA87" s="4"/>
      <c r="UXB87" s="4"/>
      <c r="UXC87" s="4"/>
      <c r="UXD87" s="4"/>
      <c r="UXE87" s="4"/>
      <c r="UXF87" s="4"/>
      <c r="UXG87" s="4"/>
      <c r="UXH87" s="4"/>
      <c r="UXI87" s="4"/>
      <c r="UXJ87" s="4"/>
      <c r="UXK87" s="4"/>
      <c r="UXL87" s="4"/>
      <c r="UXM87" s="4"/>
      <c r="UXN87" s="4"/>
      <c r="UXO87" s="4"/>
      <c r="UXP87" s="4"/>
      <c r="UXQ87" s="4"/>
      <c r="UXR87" s="4"/>
      <c r="UXS87" s="4"/>
      <c r="UXT87" s="4"/>
      <c r="UXU87" s="4"/>
      <c r="UXV87" s="4"/>
      <c r="UXW87" s="4"/>
      <c r="UXX87" s="4"/>
      <c r="UXY87" s="4"/>
      <c r="UXZ87" s="4"/>
      <c r="UYA87" s="4"/>
      <c r="UYB87" s="4"/>
      <c r="UYC87" s="4"/>
      <c r="UYD87" s="4"/>
      <c r="UYE87" s="4"/>
      <c r="UYF87" s="4"/>
      <c r="UYG87" s="4"/>
      <c r="UYH87" s="4"/>
      <c r="UYI87" s="4"/>
      <c r="UYJ87" s="4"/>
      <c r="UYK87" s="4"/>
      <c r="UYL87" s="4"/>
      <c r="UYM87" s="4"/>
      <c r="UYN87" s="4"/>
      <c r="UYO87" s="4"/>
      <c r="UYP87" s="4"/>
      <c r="UYQ87" s="4"/>
      <c r="UYR87" s="4"/>
      <c r="UYS87" s="4"/>
      <c r="UYT87" s="4"/>
      <c r="UYU87" s="4"/>
      <c r="UYV87" s="4"/>
      <c r="UYW87" s="4"/>
      <c r="UYX87" s="4"/>
      <c r="UYY87" s="4"/>
      <c r="UYZ87" s="4"/>
      <c r="UZA87" s="4"/>
      <c r="UZB87" s="4"/>
      <c r="UZC87" s="4"/>
      <c r="UZD87" s="4"/>
      <c r="UZE87" s="4"/>
      <c r="UZF87" s="4"/>
      <c r="UZG87" s="4"/>
      <c r="UZH87" s="4"/>
      <c r="UZI87" s="4"/>
      <c r="UZJ87" s="4"/>
      <c r="UZK87" s="4"/>
      <c r="UZL87" s="4"/>
      <c r="UZM87" s="4"/>
      <c r="UZN87" s="4"/>
      <c r="UZO87" s="4"/>
      <c r="UZP87" s="4"/>
      <c r="UZQ87" s="4"/>
      <c r="UZR87" s="4"/>
      <c r="UZS87" s="4"/>
      <c r="UZT87" s="4"/>
      <c r="UZU87" s="4"/>
      <c r="UZV87" s="4"/>
      <c r="UZW87" s="4"/>
      <c r="UZX87" s="4"/>
      <c r="UZY87" s="4"/>
      <c r="UZZ87" s="4"/>
      <c r="VAA87" s="4"/>
      <c r="VAB87" s="4"/>
      <c r="VAC87" s="4"/>
      <c r="VAD87" s="4"/>
      <c r="VAE87" s="4"/>
      <c r="VAF87" s="4"/>
      <c r="VAG87" s="4"/>
      <c r="VAH87" s="4"/>
      <c r="VAI87" s="4"/>
      <c r="VAJ87" s="4"/>
      <c r="VAK87" s="4"/>
      <c r="VAL87" s="4"/>
      <c r="VAM87" s="4"/>
      <c r="VAN87" s="4"/>
      <c r="VAO87" s="4"/>
      <c r="VAP87" s="4"/>
      <c r="VAQ87" s="4"/>
      <c r="VAR87" s="4"/>
      <c r="VAS87" s="4"/>
      <c r="VAT87" s="4"/>
      <c r="VAU87" s="4"/>
      <c r="VAV87" s="4"/>
      <c r="VAW87" s="4"/>
      <c r="VAX87" s="4"/>
      <c r="VAY87" s="4"/>
      <c r="VAZ87" s="4"/>
      <c r="VBA87" s="4"/>
      <c r="VBB87" s="4"/>
      <c r="VBC87" s="4"/>
      <c r="VBD87" s="4"/>
      <c r="VBE87" s="4"/>
      <c r="VBF87" s="4"/>
      <c r="VBG87" s="4"/>
      <c r="VBH87" s="4"/>
      <c r="VBI87" s="4"/>
      <c r="VBJ87" s="4"/>
      <c r="VBK87" s="4"/>
      <c r="VBL87" s="4"/>
      <c r="VBM87" s="4"/>
      <c r="VBN87" s="4"/>
      <c r="VBO87" s="4"/>
      <c r="VBP87" s="4"/>
      <c r="VBQ87" s="4"/>
      <c r="VBR87" s="4"/>
      <c r="VBS87" s="4"/>
      <c r="VBT87" s="4"/>
      <c r="VBU87" s="4"/>
      <c r="VBV87" s="4"/>
      <c r="VBW87" s="4"/>
      <c r="VBX87" s="4"/>
      <c r="VBY87" s="4"/>
      <c r="VBZ87" s="4"/>
      <c r="VCA87" s="4"/>
      <c r="VCB87" s="4"/>
      <c r="VCC87" s="4"/>
      <c r="VCD87" s="4"/>
      <c r="VCE87" s="4"/>
      <c r="VCF87" s="4"/>
      <c r="VCG87" s="4"/>
      <c r="VCH87" s="4"/>
      <c r="VCI87" s="4"/>
      <c r="VCJ87" s="4"/>
      <c r="VCK87" s="4"/>
      <c r="VCL87" s="4"/>
      <c r="VCM87" s="4"/>
      <c r="VCN87" s="4"/>
      <c r="VCO87" s="4"/>
      <c r="VCP87" s="4"/>
      <c r="VCQ87" s="4"/>
      <c r="VCR87" s="4"/>
      <c r="VCS87" s="4"/>
      <c r="VCT87" s="4"/>
      <c r="VCU87" s="4"/>
      <c r="VCV87" s="4"/>
      <c r="VCW87" s="4"/>
      <c r="VCX87" s="4"/>
      <c r="VCY87" s="4"/>
      <c r="VCZ87" s="4"/>
      <c r="VDA87" s="4"/>
      <c r="VDB87" s="4"/>
      <c r="VDC87" s="4"/>
      <c r="VDD87" s="4"/>
      <c r="VDE87" s="4"/>
      <c r="VDF87" s="4"/>
      <c r="VDG87" s="4"/>
      <c r="VDH87" s="4"/>
      <c r="VDI87" s="4"/>
      <c r="VDJ87" s="4"/>
      <c r="VDK87" s="4"/>
      <c r="VDL87" s="4"/>
      <c r="VDM87" s="4"/>
      <c r="VDN87" s="4"/>
      <c r="VDO87" s="4"/>
      <c r="VDP87" s="4"/>
      <c r="VDQ87" s="4"/>
      <c r="VDR87" s="4"/>
      <c r="VDS87" s="4"/>
      <c r="VDT87" s="4"/>
      <c r="VDU87" s="4"/>
      <c r="VDV87" s="4"/>
      <c r="VDW87" s="4"/>
      <c r="VDX87" s="4"/>
      <c r="VDY87" s="4"/>
      <c r="VDZ87" s="4"/>
      <c r="VEA87" s="4"/>
      <c r="VEB87" s="4"/>
      <c r="VEC87" s="4"/>
      <c r="VED87" s="4"/>
      <c r="VEE87" s="4"/>
      <c r="VEF87" s="4"/>
      <c r="VEG87" s="4"/>
      <c r="VEH87" s="4"/>
      <c r="VEI87" s="4"/>
      <c r="VEJ87" s="4"/>
      <c r="VEK87" s="4"/>
      <c r="VEL87" s="4"/>
      <c r="VEM87" s="4"/>
      <c r="VEN87" s="4"/>
      <c r="VEO87" s="4"/>
      <c r="VEP87" s="4"/>
      <c r="VEQ87" s="4"/>
      <c r="VER87" s="4"/>
      <c r="VES87" s="4"/>
      <c r="VET87" s="4"/>
      <c r="VEU87" s="4"/>
      <c r="VEV87" s="4"/>
      <c r="VEW87" s="4"/>
      <c r="VEX87" s="4"/>
      <c r="VEY87" s="4"/>
      <c r="VEZ87" s="4"/>
      <c r="VFA87" s="4"/>
      <c r="VFB87" s="4"/>
      <c r="VFC87" s="4"/>
      <c r="VFD87" s="4"/>
      <c r="VFE87" s="4"/>
      <c r="VFF87" s="4"/>
      <c r="VFG87" s="4"/>
      <c r="VFH87" s="4"/>
      <c r="VFI87" s="4"/>
      <c r="VFJ87" s="4"/>
      <c r="VFK87" s="4"/>
      <c r="VFL87" s="4"/>
      <c r="VFM87" s="4"/>
      <c r="VFN87" s="4"/>
      <c r="VFO87" s="4"/>
      <c r="VFP87" s="4"/>
      <c r="VFQ87" s="4"/>
      <c r="VFR87" s="4"/>
      <c r="VFS87" s="4"/>
      <c r="VFT87" s="4"/>
      <c r="VFU87" s="4"/>
      <c r="VFV87" s="4"/>
      <c r="VFW87" s="4"/>
      <c r="VFX87" s="4"/>
      <c r="VFY87" s="4"/>
      <c r="VFZ87" s="4"/>
      <c r="VGA87" s="4"/>
      <c r="VGB87" s="4"/>
      <c r="VGC87" s="4"/>
      <c r="VGD87" s="4"/>
      <c r="VGE87" s="4"/>
      <c r="VGF87" s="4"/>
      <c r="VGG87" s="4"/>
      <c r="VGH87" s="4"/>
      <c r="VGI87" s="4"/>
      <c r="VGJ87" s="4"/>
      <c r="VGK87" s="4"/>
      <c r="VGL87" s="4"/>
      <c r="VGM87" s="4"/>
      <c r="VGN87" s="4"/>
      <c r="VGO87" s="4"/>
      <c r="VGP87" s="4"/>
      <c r="VGQ87" s="4"/>
      <c r="VGR87" s="4"/>
      <c r="VGS87" s="4"/>
      <c r="VGT87" s="4"/>
      <c r="VGU87" s="4"/>
      <c r="VGV87" s="4"/>
      <c r="VGW87" s="4"/>
      <c r="VGX87" s="4"/>
      <c r="VGY87" s="4"/>
      <c r="VGZ87" s="4"/>
      <c r="VHA87" s="4"/>
      <c r="VHB87" s="4"/>
      <c r="VHC87" s="4"/>
      <c r="VHD87" s="4"/>
      <c r="VHE87" s="4"/>
      <c r="VHF87" s="4"/>
      <c r="VHG87" s="4"/>
      <c r="VHH87" s="4"/>
      <c r="VHI87" s="4"/>
      <c r="VHJ87" s="4"/>
      <c r="VHK87" s="4"/>
      <c r="VHL87" s="4"/>
      <c r="VHM87" s="4"/>
      <c r="VHN87" s="4"/>
      <c r="VHO87" s="4"/>
      <c r="VHP87" s="4"/>
      <c r="VHQ87" s="4"/>
      <c r="VHR87" s="4"/>
      <c r="VHS87" s="4"/>
      <c r="VHT87" s="4"/>
      <c r="VHU87" s="4"/>
      <c r="VHV87" s="4"/>
      <c r="VHW87" s="4"/>
      <c r="VHX87" s="4"/>
      <c r="VHY87" s="4"/>
      <c r="VHZ87" s="4"/>
      <c r="VIA87" s="4"/>
      <c r="VIB87" s="4"/>
      <c r="VIC87" s="4"/>
      <c r="VID87" s="4"/>
      <c r="VIE87" s="4"/>
      <c r="VIF87" s="4"/>
      <c r="VIG87" s="4"/>
      <c r="VIH87" s="4"/>
      <c r="VII87" s="4"/>
      <c r="VIJ87" s="4"/>
      <c r="VIK87" s="4"/>
      <c r="VIL87" s="4"/>
      <c r="VIM87" s="4"/>
      <c r="VIN87" s="4"/>
      <c r="VIO87" s="4"/>
      <c r="VIP87" s="4"/>
      <c r="VIQ87" s="4"/>
      <c r="VIR87" s="4"/>
      <c r="VIS87" s="4"/>
      <c r="VIT87" s="4"/>
      <c r="VIU87" s="4"/>
      <c r="VIV87" s="4"/>
      <c r="VIW87" s="4"/>
      <c r="VIX87" s="4"/>
      <c r="VIY87" s="4"/>
      <c r="VIZ87" s="4"/>
      <c r="VJA87" s="4"/>
      <c r="VJB87" s="4"/>
      <c r="VJC87" s="4"/>
      <c r="VJD87" s="4"/>
      <c r="VJE87" s="4"/>
      <c r="VJF87" s="4"/>
      <c r="VJG87" s="4"/>
      <c r="VJH87" s="4"/>
      <c r="VJI87" s="4"/>
      <c r="VJJ87" s="4"/>
      <c r="VJK87" s="4"/>
      <c r="VJL87" s="4"/>
      <c r="VJM87" s="4"/>
      <c r="VJN87" s="4"/>
      <c r="VJO87" s="4"/>
      <c r="VJP87" s="4"/>
      <c r="VJQ87" s="4"/>
      <c r="VJR87" s="4"/>
      <c r="VJS87" s="4"/>
      <c r="VJT87" s="4"/>
      <c r="VJU87" s="4"/>
      <c r="VJV87" s="4"/>
      <c r="VJW87" s="4"/>
      <c r="VJX87" s="4"/>
      <c r="VJY87" s="4"/>
      <c r="VJZ87" s="4"/>
      <c r="VKA87" s="4"/>
      <c r="VKB87" s="4"/>
      <c r="VKC87" s="4"/>
      <c r="VKD87" s="4"/>
      <c r="VKE87" s="4"/>
      <c r="VKF87" s="4"/>
      <c r="VKG87" s="4"/>
      <c r="VKH87" s="4"/>
      <c r="VKI87" s="4"/>
      <c r="VKJ87" s="4"/>
      <c r="VKK87" s="4"/>
      <c r="VKL87" s="4"/>
      <c r="VKM87" s="4"/>
      <c r="VKN87" s="4"/>
      <c r="VKO87" s="4"/>
      <c r="VKP87" s="4"/>
      <c r="VKQ87" s="4"/>
      <c r="VKR87" s="4"/>
      <c r="VKS87" s="4"/>
      <c r="VKT87" s="4"/>
      <c r="VKU87" s="4"/>
      <c r="VKV87" s="4"/>
      <c r="VKW87" s="4"/>
      <c r="VKX87" s="4"/>
      <c r="VKY87" s="4"/>
      <c r="VKZ87" s="4"/>
      <c r="VLA87" s="4"/>
      <c r="VLB87" s="4"/>
      <c r="VLC87" s="4"/>
      <c r="VLD87" s="4"/>
      <c r="VLE87" s="4"/>
      <c r="VLF87" s="4"/>
      <c r="VLG87" s="4"/>
      <c r="VLH87" s="4"/>
      <c r="VLI87" s="4"/>
      <c r="VLJ87" s="4"/>
      <c r="VLK87" s="4"/>
      <c r="VLL87" s="4"/>
      <c r="VLM87" s="4"/>
      <c r="VLN87" s="4"/>
      <c r="VLO87" s="4"/>
      <c r="VLP87" s="4"/>
      <c r="VLQ87" s="4"/>
      <c r="VLR87" s="4"/>
      <c r="VLS87" s="4"/>
      <c r="VLT87" s="4"/>
      <c r="VLU87" s="4"/>
      <c r="VLV87" s="4"/>
      <c r="VLW87" s="4"/>
      <c r="VLX87" s="4"/>
      <c r="VLY87" s="4"/>
      <c r="VLZ87" s="4"/>
      <c r="VMA87" s="4"/>
      <c r="VMB87" s="4"/>
      <c r="VMC87" s="4"/>
      <c r="VMD87" s="4"/>
      <c r="VME87" s="4"/>
      <c r="VMF87" s="4"/>
      <c r="VMG87" s="4"/>
      <c r="VMH87" s="4"/>
      <c r="VMI87" s="4"/>
      <c r="VMJ87" s="4"/>
      <c r="VMK87" s="4"/>
      <c r="VML87" s="4"/>
      <c r="VMM87" s="4"/>
      <c r="VMN87" s="4"/>
      <c r="VMO87" s="4"/>
      <c r="VMP87" s="4"/>
      <c r="VMQ87" s="4"/>
      <c r="VMR87" s="4"/>
      <c r="VMS87" s="4"/>
      <c r="VMT87" s="4"/>
      <c r="VMU87" s="4"/>
      <c r="VMV87" s="4"/>
      <c r="VMW87" s="4"/>
      <c r="VMX87" s="4"/>
      <c r="VMY87" s="4"/>
      <c r="VMZ87" s="4"/>
      <c r="VNA87" s="4"/>
      <c r="VNB87" s="4"/>
      <c r="VNC87" s="4"/>
      <c r="VND87" s="4"/>
      <c r="VNE87" s="4"/>
      <c r="VNF87" s="4"/>
      <c r="VNG87" s="4"/>
      <c r="VNH87" s="4"/>
      <c r="VNI87" s="4"/>
      <c r="VNJ87" s="4"/>
      <c r="VNK87" s="4"/>
      <c r="VNL87" s="4"/>
      <c r="VNM87" s="4"/>
      <c r="VNN87" s="4"/>
      <c r="VNO87" s="4"/>
      <c r="VNP87" s="4"/>
      <c r="VNQ87" s="4"/>
      <c r="VNR87" s="4"/>
      <c r="VNS87" s="4"/>
      <c r="VNT87" s="4"/>
      <c r="VNU87" s="4"/>
      <c r="VNV87" s="4"/>
      <c r="VNW87" s="4"/>
      <c r="VNX87" s="4"/>
      <c r="VNY87" s="4"/>
      <c r="VNZ87" s="4"/>
      <c r="VOA87" s="4"/>
      <c r="VOB87" s="4"/>
      <c r="VOC87" s="4"/>
      <c r="VOD87" s="4"/>
      <c r="VOE87" s="4"/>
      <c r="VOF87" s="4"/>
      <c r="VOG87" s="4"/>
      <c r="VOH87" s="4"/>
      <c r="VOI87" s="4"/>
      <c r="VOJ87" s="4"/>
      <c r="VOK87" s="4"/>
      <c r="VOL87" s="4"/>
      <c r="VOM87" s="4"/>
      <c r="VON87" s="4"/>
      <c r="VOO87" s="4"/>
      <c r="VOP87" s="4"/>
      <c r="VOQ87" s="4"/>
      <c r="VOR87" s="4"/>
      <c r="VOS87" s="4"/>
      <c r="VOT87" s="4"/>
      <c r="VOU87" s="4"/>
      <c r="VOV87" s="4"/>
      <c r="VOW87" s="4"/>
      <c r="VOX87" s="4"/>
      <c r="VOY87" s="4"/>
      <c r="VOZ87" s="4"/>
      <c r="VPA87" s="4"/>
      <c r="VPB87" s="4"/>
      <c r="VPC87" s="4"/>
      <c r="VPD87" s="4"/>
      <c r="VPE87" s="4"/>
      <c r="VPF87" s="4"/>
      <c r="VPG87" s="4"/>
      <c r="VPH87" s="4"/>
      <c r="VPI87" s="4"/>
      <c r="VPJ87" s="4"/>
      <c r="VPK87" s="4"/>
      <c r="VPL87" s="4"/>
      <c r="VPM87" s="4"/>
      <c r="VPN87" s="4"/>
      <c r="VPO87" s="4"/>
      <c r="VPP87" s="4"/>
      <c r="VPQ87" s="4"/>
      <c r="VPR87" s="4"/>
      <c r="VPS87" s="4"/>
      <c r="VPT87" s="4"/>
      <c r="VPU87" s="4"/>
      <c r="VPV87" s="4"/>
      <c r="VPW87" s="4"/>
      <c r="VPX87" s="4"/>
      <c r="VPY87" s="4"/>
      <c r="VPZ87" s="4"/>
      <c r="VQA87" s="4"/>
      <c r="VQB87" s="4"/>
      <c r="VQC87" s="4"/>
      <c r="VQD87" s="4"/>
      <c r="VQE87" s="4"/>
      <c r="VQF87" s="4"/>
      <c r="VQG87" s="4"/>
      <c r="VQH87" s="4"/>
      <c r="VQI87" s="4"/>
      <c r="VQJ87" s="4"/>
      <c r="VQK87" s="4"/>
      <c r="VQL87" s="4"/>
      <c r="VQM87" s="4"/>
      <c r="VQN87" s="4"/>
      <c r="VQO87" s="4"/>
      <c r="VQP87" s="4"/>
      <c r="VQQ87" s="4"/>
      <c r="VQR87" s="4"/>
      <c r="VQS87" s="4"/>
      <c r="VQT87" s="4"/>
      <c r="VQU87" s="4"/>
      <c r="VQV87" s="4"/>
      <c r="VQW87" s="4"/>
      <c r="VQX87" s="4"/>
      <c r="VQY87" s="4"/>
      <c r="VQZ87" s="4"/>
      <c r="VRA87" s="4"/>
      <c r="VRB87" s="4"/>
      <c r="VRC87" s="4"/>
      <c r="VRD87" s="4"/>
      <c r="VRE87" s="4"/>
      <c r="VRF87" s="4"/>
      <c r="VRG87" s="4"/>
      <c r="VRH87" s="4"/>
      <c r="VRI87" s="4"/>
      <c r="VRJ87" s="4"/>
      <c r="VRK87" s="4"/>
      <c r="VRL87" s="4"/>
      <c r="VRM87" s="4"/>
      <c r="VRN87" s="4"/>
      <c r="VRO87" s="4"/>
      <c r="VRP87" s="4"/>
      <c r="VRQ87" s="4"/>
      <c r="VRR87" s="4"/>
      <c r="VRS87" s="4"/>
      <c r="VRT87" s="4"/>
      <c r="VRU87" s="4"/>
      <c r="VRV87" s="4"/>
      <c r="VRW87" s="4"/>
      <c r="VRX87" s="4"/>
      <c r="VRY87" s="4"/>
      <c r="VRZ87" s="4"/>
      <c r="VSA87" s="4"/>
      <c r="VSB87" s="4"/>
      <c r="VSC87" s="4"/>
      <c r="VSD87" s="4"/>
      <c r="VSE87" s="4"/>
      <c r="VSF87" s="4"/>
      <c r="VSG87" s="4"/>
      <c r="VSH87" s="4"/>
      <c r="VSI87" s="4"/>
      <c r="VSJ87" s="4"/>
      <c r="VSK87" s="4"/>
      <c r="VSL87" s="4"/>
      <c r="VSM87" s="4"/>
      <c r="VSN87" s="4"/>
      <c r="VSO87" s="4"/>
      <c r="VSP87" s="4"/>
      <c r="VSQ87" s="4"/>
      <c r="VSR87" s="4"/>
      <c r="VSS87" s="4"/>
      <c r="VST87" s="4"/>
      <c r="VSU87" s="4"/>
      <c r="VSV87" s="4"/>
      <c r="VSW87" s="4"/>
      <c r="VSX87" s="4"/>
      <c r="VSY87" s="4"/>
      <c r="VSZ87" s="4"/>
      <c r="VTA87" s="4"/>
      <c r="VTB87" s="4"/>
      <c r="VTC87" s="4"/>
      <c r="VTD87" s="4"/>
      <c r="VTE87" s="4"/>
      <c r="VTF87" s="4"/>
      <c r="VTG87" s="4"/>
      <c r="VTH87" s="4"/>
      <c r="VTI87" s="4"/>
      <c r="VTJ87" s="4"/>
      <c r="VTK87" s="4"/>
      <c r="VTL87" s="4"/>
      <c r="VTM87" s="4"/>
      <c r="VTN87" s="4"/>
      <c r="VTO87" s="4"/>
      <c r="VTP87" s="4"/>
      <c r="VTQ87" s="4"/>
      <c r="VTR87" s="4"/>
      <c r="VTS87" s="4"/>
      <c r="VTT87" s="4"/>
      <c r="VTU87" s="4"/>
      <c r="VTV87" s="4"/>
      <c r="VTW87" s="4"/>
      <c r="VTX87" s="4"/>
      <c r="VTY87" s="4"/>
      <c r="VTZ87" s="4"/>
      <c r="VUA87" s="4"/>
      <c r="VUB87" s="4"/>
      <c r="VUC87" s="4"/>
      <c r="VUD87" s="4"/>
      <c r="VUE87" s="4"/>
      <c r="VUF87" s="4"/>
      <c r="VUG87" s="4"/>
      <c r="VUH87" s="4"/>
      <c r="VUI87" s="4"/>
      <c r="VUJ87" s="4"/>
      <c r="VUK87" s="4"/>
      <c r="VUL87" s="4"/>
      <c r="VUM87" s="4"/>
      <c r="VUN87" s="4"/>
      <c r="VUO87" s="4"/>
      <c r="VUP87" s="4"/>
      <c r="VUQ87" s="4"/>
      <c r="VUR87" s="4"/>
      <c r="VUS87" s="4"/>
      <c r="VUT87" s="4"/>
      <c r="VUU87" s="4"/>
      <c r="VUV87" s="4"/>
      <c r="VUW87" s="4"/>
      <c r="VUX87" s="4"/>
      <c r="VUY87" s="4"/>
      <c r="VUZ87" s="4"/>
      <c r="VVA87" s="4"/>
      <c r="VVB87" s="4"/>
      <c r="VVC87" s="4"/>
      <c r="VVD87" s="4"/>
      <c r="VVE87" s="4"/>
      <c r="VVF87" s="4"/>
      <c r="VVG87" s="4"/>
      <c r="VVH87" s="4"/>
      <c r="VVI87" s="4"/>
      <c r="VVJ87" s="4"/>
      <c r="VVK87" s="4"/>
      <c r="VVL87" s="4"/>
      <c r="VVM87" s="4"/>
      <c r="VVN87" s="4"/>
      <c r="VVO87" s="4"/>
      <c r="VVP87" s="4"/>
      <c r="VVQ87" s="4"/>
      <c r="VVR87" s="4"/>
      <c r="VVS87" s="4"/>
      <c r="VVT87" s="4"/>
      <c r="VVU87" s="4"/>
      <c r="VVV87" s="4"/>
      <c r="VVW87" s="4"/>
      <c r="VVX87" s="4"/>
      <c r="VVY87" s="4"/>
      <c r="VVZ87" s="4"/>
      <c r="VWA87" s="4"/>
      <c r="VWB87" s="4"/>
      <c r="VWC87" s="4"/>
      <c r="VWD87" s="4"/>
      <c r="VWE87" s="4"/>
      <c r="VWF87" s="4"/>
      <c r="VWG87" s="4"/>
      <c r="VWH87" s="4"/>
      <c r="VWI87" s="4"/>
      <c r="VWJ87" s="4"/>
      <c r="VWK87" s="4"/>
      <c r="VWL87" s="4"/>
      <c r="VWM87" s="4"/>
      <c r="VWN87" s="4"/>
      <c r="VWO87" s="4"/>
      <c r="VWP87" s="4"/>
      <c r="VWQ87" s="4"/>
      <c r="VWR87" s="4"/>
      <c r="VWS87" s="4"/>
      <c r="VWT87" s="4"/>
      <c r="VWU87" s="4"/>
      <c r="VWV87" s="4"/>
      <c r="VWW87" s="4"/>
      <c r="VWX87" s="4"/>
      <c r="VWY87" s="4"/>
      <c r="VWZ87" s="4"/>
      <c r="VXA87" s="4"/>
      <c r="VXB87" s="4"/>
      <c r="VXC87" s="4"/>
      <c r="VXD87" s="4"/>
      <c r="VXE87" s="4"/>
      <c r="VXF87" s="4"/>
      <c r="VXG87" s="4"/>
      <c r="VXH87" s="4"/>
      <c r="VXI87" s="4"/>
      <c r="VXJ87" s="4"/>
      <c r="VXK87" s="4"/>
      <c r="VXL87" s="4"/>
      <c r="VXM87" s="4"/>
      <c r="VXN87" s="4"/>
      <c r="VXO87" s="4"/>
      <c r="VXP87" s="4"/>
      <c r="VXQ87" s="4"/>
      <c r="VXR87" s="4"/>
      <c r="VXS87" s="4"/>
      <c r="VXT87" s="4"/>
      <c r="VXU87" s="4"/>
      <c r="VXV87" s="4"/>
      <c r="VXW87" s="4"/>
      <c r="VXX87" s="4"/>
      <c r="VXY87" s="4"/>
      <c r="VXZ87" s="4"/>
      <c r="VYA87" s="4"/>
      <c r="VYB87" s="4"/>
      <c r="VYC87" s="4"/>
      <c r="VYD87" s="4"/>
      <c r="VYE87" s="4"/>
      <c r="VYF87" s="4"/>
      <c r="VYG87" s="4"/>
      <c r="VYH87" s="4"/>
      <c r="VYI87" s="4"/>
      <c r="VYJ87" s="4"/>
      <c r="VYK87" s="4"/>
      <c r="VYL87" s="4"/>
      <c r="VYM87" s="4"/>
      <c r="VYN87" s="4"/>
      <c r="VYO87" s="4"/>
      <c r="VYP87" s="4"/>
      <c r="VYQ87" s="4"/>
      <c r="VYR87" s="4"/>
      <c r="VYS87" s="4"/>
      <c r="VYT87" s="4"/>
      <c r="VYU87" s="4"/>
      <c r="VYV87" s="4"/>
      <c r="VYW87" s="4"/>
      <c r="VYX87" s="4"/>
      <c r="VYY87" s="4"/>
      <c r="VYZ87" s="4"/>
      <c r="VZA87" s="4"/>
      <c r="VZB87" s="4"/>
      <c r="VZC87" s="4"/>
      <c r="VZD87" s="4"/>
      <c r="VZE87" s="4"/>
      <c r="VZF87" s="4"/>
      <c r="VZG87" s="4"/>
      <c r="VZH87" s="4"/>
      <c r="VZI87" s="4"/>
      <c r="VZJ87" s="4"/>
      <c r="VZK87" s="4"/>
      <c r="VZL87" s="4"/>
      <c r="VZM87" s="4"/>
      <c r="VZN87" s="4"/>
      <c r="VZO87" s="4"/>
      <c r="VZP87" s="4"/>
      <c r="VZQ87" s="4"/>
      <c r="VZR87" s="4"/>
      <c r="VZS87" s="4"/>
      <c r="VZT87" s="4"/>
      <c r="VZU87" s="4"/>
      <c r="VZV87" s="4"/>
      <c r="VZW87" s="4"/>
      <c r="VZX87" s="4"/>
      <c r="VZY87" s="4"/>
      <c r="VZZ87" s="4"/>
      <c r="WAA87" s="4"/>
      <c r="WAB87" s="4"/>
      <c r="WAC87" s="4"/>
      <c r="WAD87" s="4"/>
      <c r="WAE87" s="4"/>
      <c r="WAF87" s="4"/>
      <c r="WAG87" s="4"/>
      <c r="WAH87" s="4"/>
      <c r="WAI87" s="4"/>
      <c r="WAJ87" s="4"/>
      <c r="WAK87" s="4"/>
      <c r="WAL87" s="4"/>
      <c r="WAM87" s="4"/>
      <c r="WAN87" s="4"/>
      <c r="WAO87" s="4"/>
      <c r="WAP87" s="4"/>
      <c r="WAQ87" s="4"/>
      <c r="WAR87" s="4"/>
      <c r="WAS87" s="4"/>
      <c r="WAT87" s="4"/>
      <c r="WAU87" s="4"/>
      <c r="WAV87" s="4"/>
      <c r="WAW87" s="4"/>
      <c r="WAX87" s="4"/>
      <c r="WAY87" s="4"/>
      <c r="WAZ87" s="4"/>
      <c r="WBA87" s="4"/>
      <c r="WBB87" s="4"/>
      <c r="WBC87" s="4"/>
      <c r="WBD87" s="4"/>
      <c r="WBE87" s="4"/>
      <c r="WBF87" s="4"/>
      <c r="WBG87" s="4"/>
      <c r="WBH87" s="4"/>
      <c r="WBI87" s="4"/>
      <c r="WBJ87" s="4"/>
      <c r="WBK87" s="4"/>
      <c r="WBL87" s="4"/>
      <c r="WBM87" s="4"/>
      <c r="WBN87" s="4"/>
      <c r="WBO87" s="4"/>
      <c r="WBP87" s="4"/>
      <c r="WBQ87" s="4"/>
      <c r="WBR87" s="4"/>
      <c r="WBS87" s="4"/>
      <c r="WBT87" s="4"/>
      <c r="WBU87" s="4"/>
      <c r="WBV87" s="4"/>
      <c r="WBW87" s="4"/>
      <c r="WBX87" s="4"/>
      <c r="WBY87" s="4"/>
      <c r="WBZ87" s="4"/>
      <c r="WCA87" s="4"/>
      <c r="WCB87" s="4"/>
      <c r="WCC87" s="4"/>
      <c r="WCD87" s="4"/>
      <c r="WCE87" s="4"/>
      <c r="WCF87" s="4"/>
      <c r="WCG87" s="4"/>
      <c r="WCH87" s="4"/>
      <c r="WCI87" s="4"/>
      <c r="WCJ87" s="4"/>
      <c r="WCK87" s="4"/>
      <c r="WCL87" s="4"/>
      <c r="WCM87" s="4"/>
      <c r="WCN87" s="4"/>
      <c r="WCO87" s="4"/>
      <c r="WCP87" s="4"/>
      <c r="WCQ87" s="4"/>
      <c r="WCR87" s="4"/>
      <c r="WCS87" s="4"/>
      <c r="WCT87" s="4"/>
      <c r="WCU87" s="4"/>
      <c r="WCV87" s="4"/>
      <c r="WCW87" s="4"/>
      <c r="WCX87" s="4"/>
      <c r="WCY87" s="4"/>
      <c r="WCZ87" s="4"/>
      <c r="WDA87" s="4"/>
      <c r="WDB87" s="4"/>
      <c r="WDC87" s="4"/>
      <c r="WDD87" s="4"/>
      <c r="WDE87" s="4"/>
      <c r="WDF87" s="4"/>
      <c r="WDG87" s="4"/>
      <c r="WDH87" s="4"/>
      <c r="WDI87" s="4"/>
      <c r="WDJ87" s="4"/>
      <c r="WDK87" s="4"/>
      <c r="WDL87" s="4"/>
      <c r="WDM87" s="4"/>
      <c r="WDN87" s="4"/>
      <c r="WDO87" s="4"/>
      <c r="WDP87" s="4"/>
      <c r="WDQ87" s="4"/>
      <c r="WDR87" s="4"/>
      <c r="WDS87" s="4"/>
      <c r="WDT87" s="4"/>
      <c r="WDU87" s="4"/>
      <c r="WDV87" s="4"/>
      <c r="WDW87" s="4"/>
      <c r="WDX87" s="4"/>
      <c r="WDY87" s="4"/>
      <c r="WDZ87" s="4"/>
      <c r="WEA87" s="4"/>
      <c r="WEB87" s="4"/>
      <c r="WEC87" s="4"/>
      <c r="WED87" s="4"/>
      <c r="WEE87" s="4"/>
      <c r="WEF87" s="4"/>
      <c r="WEG87" s="4"/>
      <c r="WEH87" s="4"/>
      <c r="WEI87" s="4"/>
      <c r="WEJ87" s="4"/>
      <c r="WEK87" s="4"/>
      <c r="WEL87" s="4"/>
      <c r="WEM87" s="4"/>
      <c r="WEN87" s="4"/>
      <c r="WEO87" s="4"/>
      <c r="WEP87" s="4"/>
      <c r="WEQ87" s="4"/>
      <c r="WER87" s="4"/>
      <c r="WES87" s="4"/>
      <c r="WET87" s="4"/>
      <c r="WEU87" s="4"/>
      <c r="WEV87" s="4"/>
      <c r="WEW87" s="4"/>
      <c r="WEX87" s="4"/>
      <c r="WEY87" s="4"/>
      <c r="WEZ87" s="4"/>
      <c r="WFA87" s="4"/>
      <c r="WFB87" s="4"/>
      <c r="WFC87" s="4"/>
      <c r="WFD87" s="4"/>
      <c r="WFE87" s="4"/>
      <c r="WFF87" s="4"/>
      <c r="WFG87" s="4"/>
      <c r="WFH87" s="4"/>
      <c r="WFI87" s="4"/>
      <c r="WFJ87" s="4"/>
      <c r="WFK87" s="4"/>
      <c r="WFL87" s="4"/>
      <c r="WFM87" s="4"/>
      <c r="WFN87" s="4"/>
      <c r="WFO87" s="4"/>
      <c r="WFP87" s="4"/>
      <c r="WFQ87" s="4"/>
      <c r="WFR87" s="4"/>
      <c r="WFS87" s="4"/>
      <c r="WFT87" s="4"/>
      <c r="WFU87" s="4"/>
      <c r="WFV87" s="4"/>
      <c r="WFW87" s="4"/>
      <c r="WFX87" s="4"/>
      <c r="WFY87" s="4"/>
      <c r="WFZ87" s="4"/>
      <c r="WGA87" s="4"/>
      <c r="WGB87" s="4"/>
      <c r="WGC87" s="4"/>
      <c r="WGD87" s="4"/>
      <c r="WGE87" s="4"/>
      <c r="WGF87" s="4"/>
      <c r="WGG87" s="4"/>
      <c r="WGH87" s="4"/>
      <c r="WGI87" s="4"/>
      <c r="WGJ87" s="4"/>
      <c r="WGK87" s="4"/>
      <c r="WGL87" s="4"/>
      <c r="WGM87" s="4"/>
      <c r="WGN87" s="4"/>
      <c r="WGO87" s="4"/>
      <c r="WGP87" s="4"/>
      <c r="WGQ87" s="4"/>
      <c r="WGR87" s="4"/>
      <c r="WGS87" s="4"/>
      <c r="WGT87" s="4"/>
      <c r="WGU87" s="4"/>
      <c r="WGV87" s="4"/>
      <c r="WGW87" s="4"/>
      <c r="WGX87" s="4"/>
      <c r="WGY87" s="4"/>
      <c r="WGZ87" s="4"/>
      <c r="WHA87" s="4"/>
      <c r="WHB87" s="4"/>
      <c r="WHC87" s="4"/>
      <c r="WHD87" s="4"/>
      <c r="WHE87" s="4"/>
      <c r="WHF87" s="4"/>
      <c r="WHG87" s="4"/>
      <c r="WHH87" s="4"/>
      <c r="WHI87" s="4"/>
      <c r="WHJ87" s="4"/>
      <c r="WHK87" s="4"/>
      <c r="WHL87" s="4"/>
      <c r="WHM87" s="4"/>
      <c r="WHN87" s="4"/>
      <c r="WHO87" s="4"/>
      <c r="WHP87" s="4"/>
      <c r="WHQ87" s="4"/>
      <c r="WHR87" s="4"/>
      <c r="WHS87" s="4"/>
      <c r="WHT87" s="4"/>
      <c r="WHU87" s="4"/>
      <c r="WHV87" s="4"/>
      <c r="WHW87" s="4"/>
      <c r="WHX87" s="4"/>
      <c r="WHY87" s="4"/>
      <c r="WHZ87" s="4"/>
      <c r="WIA87" s="4"/>
      <c r="WIB87" s="4"/>
      <c r="WIC87" s="4"/>
      <c r="WID87" s="4"/>
      <c r="WIE87" s="4"/>
      <c r="WIF87" s="4"/>
      <c r="WIG87" s="4"/>
      <c r="WIH87" s="4"/>
      <c r="WII87" s="4"/>
      <c r="WIJ87" s="4"/>
      <c r="WIK87" s="4"/>
      <c r="WIL87" s="4"/>
      <c r="WIM87" s="4"/>
      <c r="WIN87" s="4"/>
      <c r="WIO87" s="4"/>
      <c r="WIP87" s="4"/>
      <c r="WIQ87" s="4"/>
      <c r="WIR87" s="4"/>
      <c r="WIS87" s="4"/>
      <c r="WIT87" s="4"/>
      <c r="WIU87" s="4"/>
      <c r="WIV87" s="4"/>
      <c r="WIW87" s="4"/>
      <c r="WIX87" s="4"/>
      <c r="WIY87" s="4"/>
      <c r="WIZ87" s="4"/>
      <c r="WJA87" s="4"/>
      <c r="WJB87" s="4"/>
      <c r="WJC87" s="4"/>
      <c r="WJD87" s="4"/>
      <c r="WJE87" s="4"/>
      <c r="WJF87" s="4"/>
      <c r="WJG87" s="4"/>
      <c r="WJH87" s="4"/>
      <c r="WJI87" s="4"/>
      <c r="WJJ87" s="4"/>
      <c r="WJK87" s="4"/>
      <c r="WJL87" s="4"/>
      <c r="WJM87" s="4"/>
      <c r="WJN87" s="4"/>
      <c r="WJO87" s="4"/>
      <c r="WJP87" s="4"/>
      <c r="WJQ87" s="4"/>
      <c r="WJR87" s="4"/>
      <c r="WJS87" s="4"/>
      <c r="WJT87" s="4"/>
      <c r="WJU87" s="4"/>
      <c r="WJV87" s="4"/>
      <c r="WJW87" s="4"/>
      <c r="WJX87" s="4"/>
      <c r="WJY87" s="4"/>
      <c r="WJZ87" s="4"/>
      <c r="WKA87" s="4"/>
      <c r="WKB87" s="4"/>
      <c r="WKC87" s="4"/>
      <c r="WKD87" s="4"/>
      <c r="WKE87" s="4"/>
      <c r="WKF87" s="4"/>
      <c r="WKG87" s="4"/>
      <c r="WKH87" s="4"/>
      <c r="WKI87" s="4"/>
      <c r="WKJ87" s="4"/>
      <c r="WKK87" s="4"/>
      <c r="WKL87" s="4"/>
      <c r="WKM87" s="4"/>
      <c r="WKN87" s="4"/>
      <c r="WKO87" s="4"/>
      <c r="WKP87" s="4"/>
      <c r="WKQ87" s="4"/>
      <c r="WKR87" s="4"/>
      <c r="WKS87" s="4"/>
      <c r="WKT87" s="4"/>
      <c r="WKU87" s="4"/>
      <c r="WKV87" s="4"/>
      <c r="WKW87" s="4"/>
      <c r="WKX87" s="4"/>
      <c r="WKY87" s="4"/>
      <c r="WKZ87" s="4"/>
      <c r="WLA87" s="4"/>
      <c r="WLB87" s="4"/>
      <c r="WLC87" s="4"/>
      <c r="WLD87" s="4"/>
      <c r="WLE87" s="4"/>
      <c r="WLF87" s="4"/>
      <c r="WLG87" s="4"/>
      <c r="WLH87" s="4"/>
      <c r="WLI87" s="4"/>
      <c r="WLJ87" s="4"/>
      <c r="WLK87" s="4"/>
      <c r="WLL87" s="4"/>
      <c r="WLM87" s="4"/>
      <c r="WLN87" s="4"/>
      <c r="WLO87" s="4"/>
      <c r="WLP87" s="4"/>
      <c r="WLQ87" s="4"/>
      <c r="WLR87" s="4"/>
      <c r="WLS87" s="4"/>
      <c r="WLT87" s="4"/>
      <c r="WLU87" s="4"/>
      <c r="WLV87" s="4"/>
      <c r="WLW87" s="4"/>
      <c r="WLX87" s="4"/>
      <c r="WLY87" s="4"/>
      <c r="WLZ87" s="4"/>
      <c r="WMA87" s="4"/>
      <c r="WMB87" s="4"/>
      <c r="WMC87" s="4"/>
      <c r="WMD87" s="4"/>
      <c r="WME87" s="4"/>
      <c r="WMF87" s="4"/>
      <c r="WMG87" s="4"/>
      <c r="WMH87" s="4"/>
      <c r="WMI87" s="4"/>
      <c r="WMJ87" s="4"/>
      <c r="WMK87" s="4"/>
      <c r="WML87" s="4"/>
      <c r="WMM87" s="4"/>
      <c r="WMN87" s="4"/>
      <c r="WMO87" s="4"/>
      <c r="WMP87" s="4"/>
      <c r="WMQ87" s="4"/>
      <c r="WMR87" s="4"/>
      <c r="WMS87" s="4"/>
      <c r="WMT87" s="4"/>
      <c r="WMU87" s="4"/>
      <c r="WMV87" s="4"/>
      <c r="WMW87" s="4"/>
      <c r="WMX87" s="4"/>
      <c r="WMY87" s="4"/>
      <c r="WMZ87" s="4"/>
      <c r="WNA87" s="4"/>
      <c r="WNB87" s="4"/>
      <c r="WNC87" s="4"/>
      <c r="WND87" s="4"/>
      <c r="WNE87" s="4"/>
      <c r="WNF87" s="4"/>
      <c r="WNG87" s="4"/>
      <c r="WNH87" s="4"/>
      <c r="WNI87" s="4"/>
      <c r="WNJ87" s="4"/>
      <c r="WNK87" s="4"/>
      <c r="WNL87" s="4"/>
      <c r="WNM87" s="4"/>
      <c r="WNN87" s="4"/>
      <c r="WNO87" s="4"/>
      <c r="WNP87" s="4"/>
      <c r="WNQ87" s="4"/>
      <c r="WNR87" s="4"/>
      <c r="WNS87" s="4"/>
      <c r="WNT87" s="4"/>
      <c r="WNU87" s="4"/>
      <c r="WNV87" s="4"/>
      <c r="WNW87" s="4"/>
      <c r="WNX87" s="4"/>
      <c r="WNY87" s="4"/>
      <c r="WNZ87" s="4"/>
      <c r="WOA87" s="4"/>
      <c r="WOB87" s="4"/>
      <c r="WOC87" s="4"/>
      <c r="WOD87" s="4"/>
      <c r="WOE87" s="4"/>
      <c r="WOF87" s="4"/>
      <c r="WOG87" s="4"/>
      <c r="WOH87" s="4"/>
      <c r="WOI87" s="4"/>
      <c r="WOJ87" s="4"/>
      <c r="WOK87" s="4"/>
      <c r="WOL87" s="4"/>
      <c r="WOM87" s="4"/>
      <c r="WON87" s="4"/>
      <c r="WOO87" s="4"/>
      <c r="WOP87" s="4"/>
      <c r="WOQ87" s="4"/>
      <c r="WOR87" s="4"/>
      <c r="WOS87" s="4"/>
      <c r="WOT87" s="4"/>
      <c r="WOU87" s="4"/>
      <c r="WOV87" s="4"/>
      <c r="WOW87" s="4"/>
      <c r="WOX87" s="4"/>
      <c r="WOY87" s="4"/>
      <c r="WOZ87" s="4"/>
      <c r="WPA87" s="4"/>
      <c r="WPB87" s="4"/>
      <c r="WPC87" s="4"/>
      <c r="WPD87" s="4"/>
      <c r="WPE87" s="4"/>
      <c r="WPF87" s="4"/>
      <c r="WPG87" s="4"/>
      <c r="WPH87" s="4"/>
      <c r="WPI87" s="4"/>
      <c r="WPJ87" s="4"/>
      <c r="WPK87" s="4"/>
      <c r="WPL87" s="4"/>
      <c r="WPM87" s="4"/>
      <c r="WPN87" s="4"/>
      <c r="WPO87" s="4"/>
      <c r="WPP87" s="4"/>
      <c r="WPQ87" s="4"/>
      <c r="WPR87" s="4"/>
      <c r="WPS87" s="4"/>
      <c r="WPT87" s="4"/>
      <c r="WPU87" s="4"/>
      <c r="WPV87" s="4"/>
      <c r="WPW87" s="4"/>
      <c r="WPX87" s="4"/>
      <c r="WPY87" s="4"/>
      <c r="WPZ87" s="4"/>
      <c r="WQA87" s="4"/>
      <c r="WQB87" s="4"/>
      <c r="WQC87" s="4"/>
      <c r="WQD87" s="4"/>
      <c r="WQE87" s="4"/>
      <c r="WQF87" s="4"/>
      <c r="WQG87" s="4"/>
      <c r="WQH87" s="4"/>
      <c r="WQI87" s="4"/>
      <c r="WQJ87" s="4"/>
      <c r="WQK87" s="4"/>
      <c r="WQL87" s="4"/>
      <c r="WQM87" s="4"/>
      <c r="WQN87" s="4"/>
      <c r="WQO87" s="4"/>
      <c r="WQP87" s="4"/>
      <c r="WQQ87" s="4"/>
      <c r="WQR87" s="4"/>
      <c r="WQS87" s="4"/>
      <c r="WQT87" s="4"/>
      <c r="WQU87" s="4"/>
      <c r="WQV87" s="4"/>
      <c r="WQW87" s="4"/>
      <c r="WQX87" s="4"/>
      <c r="WQY87" s="4"/>
      <c r="WQZ87" s="4"/>
      <c r="WRA87" s="4"/>
      <c r="WRB87" s="4"/>
      <c r="WRC87" s="4"/>
      <c r="WRD87" s="4"/>
      <c r="WRE87" s="4"/>
      <c r="WRF87" s="4"/>
      <c r="WRG87" s="4"/>
      <c r="WRH87" s="4"/>
      <c r="WRI87" s="4"/>
      <c r="WRJ87" s="4"/>
      <c r="WRK87" s="4"/>
      <c r="WRL87" s="4"/>
      <c r="WRM87" s="4"/>
      <c r="WRN87" s="4"/>
      <c r="WRO87" s="4"/>
      <c r="WRP87" s="4"/>
      <c r="WRQ87" s="4"/>
      <c r="WRR87" s="4"/>
      <c r="WRS87" s="4"/>
      <c r="WRT87" s="4"/>
      <c r="WRU87" s="4"/>
      <c r="WRV87" s="4"/>
      <c r="WRW87" s="4"/>
      <c r="WRX87" s="4"/>
      <c r="WRY87" s="4"/>
      <c r="WRZ87" s="4"/>
      <c r="WSA87" s="4"/>
      <c r="WSB87" s="4"/>
      <c r="WSC87" s="4"/>
      <c r="WSD87" s="4"/>
      <c r="WSE87" s="4"/>
      <c r="WSF87" s="4"/>
      <c r="WSG87" s="4"/>
      <c r="WSH87" s="4"/>
      <c r="WSI87" s="4"/>
      <c r="WSJ87" s="4"/>
      <c r="WSK87" s="4"/>
      <c r="WSL87" s="4"/>
      <c r="WSM87" s="4"/>
      <c r="WSN87" s="4"/>
      <c r="WSO87" s="4"/>
      <c r="WSP87" s="4"/>
      <c r="WSQ87" s="4"/>
      <c r="WSR87" s="4"/>
      <c r="WSS87" s="4"/>
      <c r="WST87" s="4"/>
      <c r="WSU87" s="4"/>
      <c r="WSV87" s="4"/>
      <c r="WSW87" s="4"/>
      <c r="WSX87" s="4"/>
      <c r="WSY87" s="4"/>
      <c r="WSZ87" s="4"/>
      <c r="WTA87" s="4"/>
      <c r="WTB87" s="4"/>
      <c r="WTC87" s="4"/>
      <c r="WTD87" s="4"/>
      <c r="WTE87" s="4"/>
      <c r="WTF87" s="4"/>
      <c r="WTG87" s="4"/>
      <c r="WTH87" s="4"/>
      <c r="WTI87" s="4"/>
      <c r="WTJ87" s="4"/>
      <c r="WTK87" s="4"/>
      <c r="WTL87" s="4"/>
      <c r="WTM87" s="4"/>
      <c r="WTN87" s="4"/>
      <c r="WTO87" s="4"/>
      <c r="WTP87" s="4"/>
      <c r="WTQ87" s="4"/>
      <c r="WTR87" s="4"/>
      <c r="WTS87" s="4"/>
      <c r="WTT87" s="4"/>
      <c r="WTU87" s="4"/>
      <c r="WTV87" s="4"/>
      <c r="WTW87" s="4"/>
      <c r="WTX87" s="4"/>
      <c r="WTY87" s="4"/>
      <c r="WTZ87" s="4"/>
      <c r="WUA87" s="4"/>
      <c r="WUB87" s="4"/>
      <c r="WUC87" s="4"/>
      <c r="WUD87" s="4"/>
      <c r="WUE87" s="4"/>
      <c r="WUF87" s="4"/>
      <c r="WUG87" s="4"/>
      <c r="WUH87" s="4"/>
      <c r="WUI87" s="4"/>
      <c r="WUJ87" s="4"/>
      <c r="WUK87" s="4"/>
      <c r="WUL87" s="4"/>
      <c r="WUM87" s="4"/>
      <c r="WUN87" s="4"/>
      <c r="WUO87" s="4"/>
      <c r="WUP87" s="4"/>
      <c r="WUQ87" s="4"/>
      <c r="WUR87" s="4"/>
      <c r="WUS87" s="4"/>
      <c r="WUT87" s="4"/>
      <c r="WUU87" s="4"/>
      <c r="WUV87" s="4"/>
      <c r="WUW87" s="4"/>
      <c r="WUX87" s="4"/>
      <c r="WUY87" s="4"/>
      <c r="WUZ87" s="4"/>
      <c r="WVA87" s="4"/>
      <c r="WVB87" s="4"/>
      <c r="WVC87" s="4"/>
      <c r="WVD87" s="4"/>
      <c r="WVE87" s="4"/>
      <c r="WVF87" s="4"/>
      <c r="WVG87" s="4"/>
      <c r="WVH87" s="4"/>
      <c r="WVI87" s="4"/>
      <c r="WVJ87" s="4"/>
      <c r="WVK87" s="4"/>
      <c r="WVL87" s="4"/>
      <c r="WVM87" s="4"/>
      <c r="WVN87" s="4"/>
      <c r="WVO87" s="4"/>
      <c r="WVP87" s="4"/>
      <c r="WVQ87" s="4"/>
      <c r="WVR87" s="4"/>
      <c r="WVS87" s="4"/>
      <c r="WVT87" s="4"/>
      <c r="WVU87" s="4"/>
      <c r="WVV87" s="4"/>
      <c r="WVW87" s="4"/>
      <c r="WVX87" s="4"/>
      <c r="WVY87" s="4"/>
      <c r="WVZ87" s="4"/>
      <c r="WWA87" s="4"/>
      <c r="WWB87" s="4"/>
      <c r="WWC87" s="4"/>
      <c r="WWD87" s="4"/>
      <c r="WWE87" s="4"/>
      <c r="WWF87" s="4"/>
      <c r="WWG87" s="4"/>
      <c r="WWH87" s="4"/>
      <c r="WWI87" s="4"/>
      <c r="WWJ87" s="4"/>
      <c r="WWK87" s="4"/>
      <c r="WWL87" s="4"/>
      <c r="WWM87" s="4"/>
      <c r="WWN87" s="4"/>
      <c r="WWO87" s="4"/>
      <c r="WWP87" s="4"/>
      <c r="WWQ87" s="4"/>
      <c r="WWR87" s="4"/>
      <c r="WWS87" s="4"/>
      <c r="WWT87" s="4"/>
      <c r="WWU87" s="4"/>
      <c r="WWV87" s="4"/>
      <c r="WWW87" s="4"/>
      <c r="WWX87" s="4"/>
      <c r="WWY87" s="4"/>
      <c r="WWZ87" s="4"/>
      <c r="WXA87" s="4"/>
      <c r="WXB87" s="4"/>
      <c r="WXC87" s="4"/>
      <c r="WXD87" s="4"/>
      <c r="WXE87" s="4"/>
      <c r="WXF87" s="4"/>
      <c r="WXG87" s="4"/>
      <c r="WXH87" s="4"/>
      <c r="WXI87" s="4"/>
      <c r="WXJ87" s="4"/>
      <c r="WXK87" s="4"/>
      <c r="WXL87" s="4"/>
      <c r="WXM87" s="4"/>
      <c r="WXN87" s="4"/>
      <c r="WXO87" s="4"/>
      <c r="WXP87" s="4"/>
      <c r="WXQ87" s="4"/>
      <c r="WXR87" s="4"/>
      <c r="WXS87" s="4"/>
      <c r="WXT87" s="4"/>
      <c r="WXU87" s="4"/>
      <c r="WXV87" s="4"/>
      <c r="WXW87" s="4"/>
      <c r="WXX87" s="4"/>
      <c r="WXY87" s="4"/>
      <c r="WXZ87" s="4"/>
      <c r="WYA87" s="4"/>
      <c r="WYB87" s="4"/>
      <c r="WYC87" s="4"/>
      <c r="WYD87" s="4"/>
      <c r="WYE87" s="4"/>
      <c r="WYF87" s="4"/>
      <c r="WYG87" s="4"/>
      <c r="WYH87" s="4"/>
      <c r="WYI87" s="4"/>
      <c r="WYJ87" s="4"/>
      <c r="WYK87" s="4"/>
      <c r="WYL87" s="4"/>
      <c r="WYM87" s="4"/>
      <c r="WYN87" s="4"/>
      <c r="WYO87" s="4"/>
      <c r="WYP87" s="4"/>
      <c r="WYQ87" s="4"/>
      <c r="WYR87" s="4"/>
      <c r="WYS87" s="4"/>
      <c r="WYT87" s="4"/>
      <c r="WYU87" s="4"/>
      <c r="WYV87" s="4"/>
      <c r="WYW87" s="4"/>
      <c r="WYX87" s="4"/>
      <c r="WYY87" s="4"/>
      <c r="WYZ87" s="4"/>
      <c r="WZA87" s="4"/>
      <c r="WZB87" s="4"/>
      <c r="WZC87" s="4"/>
      <c r="WZD87" s="4"/>
      <c r="WZE87" s="4"/>
      <c r="WZF87" s="4"/>
      <c r="WZG87" s="4"/>
      <c r="WZH87" s="4"/>
      <c r="WZI87" s="4"/>
      <c r="WZJ87" s="4"/>
      <c r="WZK87" s="4"/>
      <c r="WZL87" s="4"/>
      <c r="WZM87" s="4"/>
      <c r="WZN87" s="4"/>
      <c r="WZO87" s="4"/>
      <c r="WZP87" s="4"/>
      <c r="WZQ87" s="4"/>
      <c r="WZR87" s="4"/>
      <c r="WZS87" s="4"/>
      <c r="WZT87" s="4"/>
      <c r="WZU87" s="4"/>
      <c r="WZV87" s="4"/>
      <c r="WZW87" s="4"/>
      <c r="WZX87" s="4"/>
      <c r="WZY87" s="4"/>
      <c r="WZZ87" s="4"/>
      <c r="XAA87" s="4"/>
      <c r="XAB87" s="4"/>
      <c r="XAC87" s="4"/>
      <c r="XAD87" s="4"/>
      <c r="XAE87" s="4"/>
      <c r="XAF87" s="4"/>
      <c r="XAG87" s="4"/>
      <c r="XAH87" s="4"/>
      <c r="XAI87" s="4"/>
      <c r="XAJ87" s="4"/>
      <c r="XAK87" s="4"/>
      <c r="XAL87" s="4"/>
      <c r="XAM87" s="4"/>
      <c r="XAN87" s="4"/>
      <c r="XAO87" s="4"/>
      <c r="XAP87" s="4"/>
      <c r="XAQ87" s="4"/>
      <c r="XAR87" s="4"/>
      <c r="XAS87" s="4"/>
      <c r="XAT87" s="4"/>
      <c r="XAU87" s="4"/>
      <c r="XAV87" s="4"/>
      <c r="XAW87" s="4"/>
      <c r="XAX87" s="4"/>
      <c r="XAY87" s="4"/>
      <c r="XAZ87" s="4"/>
      <c r="XBA87" s="4"/>
      <c r="XBB87" s="4"/>
      <c r="XBC87" s="4"/>
      <c r="XBD87" s="4"/>
      <c r="XBE87" s="4"/>
      <c r="XBF87" s="4"/>
      <c r="XBG87" s="4"/>
      <c r="XBH87" s="4"/>
      <c r="XBI87" s="4"/>
      <c r="XBJ87" s="4"/>
      <c r="XBK87" s="4"/>
      <c r="XBL87" s="4"/>
      <c r="XBM87" s="4"/>
      <c r="XBN87" s="4"/>
      <c r="XBO87" s="4"/>
      <c r="XBP87" s="4"/>
      <c r="XBQ87" s="4"/>
      <c r="XBR87" s="4"/>
      <c r="XBS87" s="4"/>
      <c r="XBT87" s="4"/>
      <c r="XBU87" s="4"/>
      <c r="XBV87" s="4"/>
      <c r="XBW87" s="4"/>
      <c r="XBX87" s="4"/>
      <c r="XBY87" s="4"/>
      <c r="XBZ87" s="4"/>
      <c r="XCA87" s="4"/>
      <c r="XCB87" s="4"/>
      <c r="XCC87" s="4"/>
      <c r="XCD87" s="4"/>
      <c r="XCE87" s="4"/>
      <c r="XCF87" s="4"/>
      <c r="XCG87" s="4"/>
      <c r="XCH87" s="4"/>
      <c r="XCI87" s="4"/>
      <c r="XCJ87" s="4"/>
      <c r="XCK87" s="4"/>
      <c r="XCL87" s="4"/>
      <c r="XCM87" s="4"/>
      <c r="XCN87" s="4"/>
      <c r="XCO87" s="4"/>
      <c r="XCP87" s="4"/>
      <c r="XCQ87" s="4"/>
      <c r="XCR87" s="4"/>
      <c r="XCS87" s="4"/>
      <c r="XCT87" s="4"/>
      <c r="XCU87" s="4"/>
      <c r="XCV87" s="4"/>
      <c r="XCW87" s="4"/>
      <c r="XCX87" s="4"/>
      <c r="XCY87" s="4"/>
      <c r="XCZ87" s="4"/>
      <c r="XDA87" s="4"/>
      <c r="XDB87" s="4"/>
      <c r="XDC87" s="4"/>
      <c r="XDD87" s="4"/>
      <c r="XDE87" s="4"/>
      <c r="XDF87" s="4"/>
      <c r="XDG87" s="4"/>
      <c r="XDH87" s="4"/>
      <c r="XDI87" s="4"/>
      <c r="XDJ87" s="4"/>
      <c r="XDK87" s="4"/>
      <c r="XDL87" s="4"/>
      <c r="XDM87" s="4"/>
      <c r="XDN87" s="4"/>
      <c r="XDO87" s="4"/>
      <c r="XDP87" s="4"/>
    </row>
    <row r="88" s="2" customFormat="1" ht="60" customHeight="1" spans="1:1024 1025:16344">
      <c r="A88" s="40"/>
      <c r="B88" s="32">
        <v>84</v>
      </c>
      <c r="C88" s="33" t="s">
        <v>222</v>
      </c>
      <c r="D88" s="48"/>
      <c r="E88" s="35">
        <v>38</v>
      </c>
      <c r="F88" s="36">
        <v>32</v>
      </c>
      <c r="G88" s="37">
        <v>6976975615355</v>
      </c>
      <c r="H88" s="38" t="s">
        <v>223</v>
      </c>
      <c r="I88" s="39" t="s">
        <v>224</v>
      </c>
    </row>
    <row r="89" s="2" customFormat="1" ht="60" customHeight="1" spans="1:1024 1025:16344">
      <c r="A89" s="40"/>
      <c r="B89" s="32">
        <v>85</v>
      </c>
      <c r="C89" s="33" t="s">
        <v>225</v>
      </c>
      <c r="D89" s="48"/>
      <c r="E89" s="35">
        <v>45</v>
      </c>
      <c r="F89" s="36">
        <v>71</v>
      </c>
      <c r="G89" s="37">
        <v>6976975615379</v>
      </c>
      <c r="H89" s="38" t="s">
        <v>226</v>
      </c>
      <c r="I89" s="39"/>
    </row>
    <row r="90" s="2" customFormat="1" ht="90" customHeight="1" spans="1:1024 1025:16344">
      <c r="A90" s="40"/>
      <c r="B90" s="32">
        <v>86</v>
      </c>
      <c r="C90" s="33" t="s">
        <v>227</v>
      </c>
      <c r="D90" s="48"/>
      <c r="E90" s="35">
        <v>54</v>
      </c>
      <c r="F90" s="36">
        <v>133</v>
      </c>
      <c r="G90" s="37">
        <v>6976195091779</v>
      </c>
      <c r="H90" s="38" t="s">
        <v>228</v>
      </c>
      <c r="I90" s="47"/>
    </row>
    <row r="91" s="2" customFormat="1" ht="90" customHeight="1" spans="1:1024 1025:16344">
      <c r="A91" s="40"/>
      <c r="B91" s="32">
        <v>87</v>
      </c>
      <c r="C91" s="33" t="s">
        <v>229</v>
      </c>
      <c r="D91" s="48"/>
      <c r="E91" s="35">
        <v>65</v>
      </c>
      <c r="F91" s="36">
        <v>68</v>
      </c>
      <c r="G91" s="37">
        <v>6957815503919</v>
      </c>
      <c r="H91" s="38" t="s">
        <v>230</v>
      </c>
      <c r="I91" s="47" t="s">
        <v>231</v>
      </c>
    </row>
    <row r="92" s="2" customFormat="1" ht="90" customHeight="1" spans="1:1024 1025:16344">
      <c r="A92" s="40"/>
      <c r="B92" s="32">
        <v>88</v>
      </c>
      <c r="C92" s="33" t="s">
        <v>232</v>
      </c>
      <c r="D92" s="48"/>
      <c r="E92" s="35">
        <v>65</v>
      </c>
      <c r="F92" s="36">
        <v>60</v>
      </c>
      <c r="G92" s="37">
        <v>6973218931586</v>
      </c>
      <c r="H92" s="38" t="s">
        <v>233</v>
      </c>
      <c r="I92" s="47" t="s">
        <v>231</v>
      </c>
    </row>
    <row r="93" s="2" customFormat="1" ht="90" customHeight="1" spans="1:1024 1025:16344">
      <c r="A93" s="40"/>
      <c r="B93" s="32">
        <v>89</v>
      </c>
      <c r="C93" s="33" t="s">
        <v>234</v>
      </c>
      <c r="D93" s="48"/>
      <c r="E93" s="35">
        <v>65</v>
      </c>
      <c r="F93" s="36">
        <v>1</v>
      </c>
      <c r="G93" s="37">
        <v>6973218931555</v>
      </c>
      <c r="H93" s="38" t="s">
        <v>235</v>
      </c>
      <c r="I93" s="47" t="s">
        <v>231</v>
      </c>
    </row>
    <row r="94" s="2" customFormat="1" ht="180" customHeight="1" spans="1:1024 1025:16344">
      <c r="A94" s="40"/>
      <c r="B94" s="32">
        <v>90</v>
      </c>
      <c r="C94" s="33" t="s">
        <v>236</v>
      </c>
      <c r="D94" s="48"/>
      <c r="E94" s="35">
        <v>44</v>
      </c>
      <c r="F94" s="36">
        <v>222</v>
      </c>
      <c r="G94" s="37">
        <v>6973218930954</v>
      </c>
      <c r="H94" s="38" t="s">
        <v>237</v>
      </c>
      <c r="I94" s="47" t="s">
        <v>238</v>
      </c>
    </row>
    <row r="95" s="2" customFormat="1" ht="180" customHeight="1" spans="1:1024 1025:16344">
      <c r="A95" s="40"/>
      <c r="B95" s="32">
        <v>91</v>
      </c>
      <c r="C95" s="33" t="s">
        <v>239</v>
      </c>
      <c r="D95" s="48"/>
      <c r="E95" s="35">
        <v>44</v>
      </c>
      <c r="F95" s="36">
        <v>152</v>
      </c>
      <c r="G95" s="37">
        <v>6957815515868</v>
      </c>
      <c r="H95" s="38" t="s">
        <v>240</v>
      </c>
      <c r="I95" s="47" t="s">
        <v>238</v>
      </c>
    </row>
    <row r="96" s="2" customFormat="1" ht="180" customHeight="1" spans="1:1024 1025:16344">
      <c r="A96" s="40"/>
      <c r="B96" s="32">
        <v>92</v>
      </c>
      <c r="C96" s="33" t="s">
        <v>241</v>
      </c>
      <c r="D96" s="48"/>
      <c r="E96" s="35">
        <v>44</v>
      </c>
      <c r="F96" s="36">
        <v>92</v>
      </c>
      <c r="G96" s="37">
        <v>6973218930992</v>
      </c>
      <c r="H96" s="38" t="s">
        <v>242</v>
      </c>
      <c r="I96" s="47" t="s">
        <v>238</v>
      </c>
    </row>
    <row r="97" s="2" customFormat="1" ht="180" customHeight="1" spans="1:1024 1025:16345">
      <c r="A97" s="40"/>
      <c r="B97" s="32">
        <v>93</v>
      </c>
      <c r="C97" s="33" t="s">
        <v>243</v>
      </c>
      <c r="D97" s="48"/>
      <c r="E97" s="35">
        <v>27</v>
      </c>
      <c r="F97" s="36">
        <v>202</v>
      </c>
      <c r="G97" s="37">
        <v>6976195097061</v>
      </c>
      <c r="H97" s="38" t="s">
        <v>244</v>
      </c>
      <c r="I97" s="47" t="s">
        <v>245</v>
      </c>
    </row>
    <row r="98" s="2" customFormat="1" ht="180" customHeight="1" spans="1:1024 1025:16345">
      <c r="A98" s="40"/>
      <c r="B98" s="32">
        <v>94</v>
      </c>
      <c r="C98" s="33" t="s">
        <v>246</v>
      </c>
      <c r="D98" s="59"/>
      <c r="E98" s="35">
        <v>27</v>
      </c>
      <c r="F98" s="36">
        <v>137</v>
      </c>
      <c r="G98" s="37">
        <v>6976195097047</v>
      </c>
      <c r="H98" s="38" t="s">
        <v>247</v>
      </c>
      <c r="I98" s="47" t="s">
        <v>248</v>
      </c>
    </row>
    <row r="99" s="2" customFormat="1" ht="180" customHeight="1" spans="1:1024 1025:16345">
      <c r="A99" s="40"/>
      <c r="B99" s="32">
        <v>95</v>
      </c>
      <c r="C99" s="33" t="s">
        <v>249</v>
      </c>
      <c r="D99" s="59"/>
      <c r="E99" s="35">
        <v>27</v>
      </c>
      <c r="F99" s="36">
        <v>128</v>
      </c>
      <c r="G99" s="37">
        <v>6976195097054</v>
      </c>
      <c r="H99" s="38" t="s">
        <v>250</v>
      </c>
      <c r="I99" s="47" t="s">
        <v>251</v>
      </c>
    </row>
    <row r="100" s="2" customFormat="1" ht="180" customHeight="1" spans="1:1024 1025:16345">
      <c r="A100" s="40"/>
      <c r="B100" s="32">
        <v>96</v>
      </c>
      <c r="C100" s="33" t="s">
        <v>252</v>
      </c>
      <c r="D100" s="59"/>
      <c r="E100" s="35">
        <v>27</v>
      </c>
      <c r="F100" s="36">
        <v>35</v>
      </c>
      <c r="G100" s="37">
        <v>6977703656114</v>
      </c>
      <c r="H100" s="38" t="s">
        <v>253</v>
      </c>
      <c r="I100" s="47" t="s">
        <v>254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  <c r="AMU100" s="4"/>
      <c r="AMV100" s="4"/>
      <c r="AMW100" s="4"/>
      <c r="AMX100" s="4"/>
      <c r="AMY100" s="4"/>
      <c r="AMZ100" s="4"/>
      <c r="ANA100" s="4"/>
      <c r="ANB100" s="4"/>
      <c r="ANC100" s="4"/>
      <c r="AND100" s="4"/>
      <c r="ANE100" s="4"/>
      <c r="ANF100" s="4"/>
      <c r="ANG100" s="4"/>
      <c r="ANH100" s="4"/>
      <c r="ANI100" s="4"/>
      <c r="ANJ100" s="4"/>
      <c r="ANK100" s="4"/>
      <c r="ANL100" s="4"/>
      <c r="ANM100" s="4"/>
      <c r="ANN100" s="4"/>
      <c r="ANO100" s="4"/>
      <c r="ANP100" s="4"/>
      <c r="ANQ100" s="4"/>
      <c r="ANR100" s="4"/>
      <c r="ANS100" s="4"/>
      <c r="ANT100" s="4"/>
      <c r="ANU100" s="4"/>
      <c r="ANV100" s="4"/>
      <c r="ANW100" s="4"/>
      <c r="ANX100" s="4"/>
      <c r="ANY100" s="4"/>
      <c r="ANZ100" s="4"/>
      <c r="AOA100" s="4"/>
      <c r="AOB100" s="4"/>
      <c r="AOC100" s="4"/>
      <c r="AOD100" s="4"/>
      <c r="AOE100" s="4"/>
      <c r="AOF100" s="4"/>
      <c r="AOG100" s="4"/>
      <c r="AOH100" s="4"/>
      <c r="AOI100" s="4"/>
      <c r="AOJ100" s="4"/>
      <c r="AOK100" s="4"/>
      <c r="AOL100" s="4"/>
      <c r="AOM100" s="4"/>
      <c r="AON100" s="4"/>
      <c r="AOO100" s="4"/>
      <c r="AOP100" s="4"/>
      <c r="AOQ100" s="4"/>
      <c r="AOR100" s="4"/>
      <c r="AOS100" s="4"/>
      <c r="AOT100" s="4"/>
      <c r="AOU100" s="4"/>
      <c r="AOV100" s="4"/>
      <c r="AOW100" s="4"/>
      <c r="AOX100" s="4"/>
      <c r="AOY100" s="4"/>
      <c r="AOZ100" s="4"/>
      <c r="APA100" s="4"/>
      <c r="APB100" s="4"/>
      <c r="APC100" s="4"/>
      <c r="APD100" s="4"/>
      <c r="APE100" s="4"/>
      <c r="APF100" s="4"/>
      <c r="APG100" s="4"/>
      <c r="APH100" s="4"/>
      <c r="API100" s="4"/>
      <c r="APJ100" s="4"/>
      <c r="APK100" s="4"/>
      <c r="APL100" s="4"/>
      <c r="APM100" s="4"/>
      <c r="APN100" s="4"/>
      <c r="APO100" s="4"/>
      <c r="APP100" s="4"/>
      <c r="APQ100" s="4"/>
      <c r="APR100" s="4"/>
      <c r="APS100" s="4"/>
      <c r="APT100" s="4"/>
      <c r="APU100" s="4"/>
      <c r="APV100" s="4"/>
      <c r="APW100" s="4"/>
      <c r="APX100" s="4"/>
      <c r="APY100" s="4"/>
      <c r="APZ100" s="4"/>
      <c r="AQA100" s="4"/>
      <c r="AQB100" s="4"/>
      <c r="AQC100" s="4"/>
      <c r="AQD100" s="4"/>
      <c r="AQE100" s="4"/>
      <c r="AQF100" s="4"/>
      <c r="AQG100" s="4"/>
      <c r="AQH100" s="4"/>
      <c r="AQI100" s="4"/>
      <c r="AQJ100" s="4"/>
      <c r="AQK100" s="4"/>
      <c r="AQL100" s="4"/>
      <c r="AQM100" s="4"/>
      <c r="AQN100" s="4"/>
      <c r="AQO100" s="4"/>
      <c r="AQP100" s="4"/>
      <c r="AQQ100" s="4"/>
      <c r="AQR100" s="4"/>
      <c r="AQS100" s="4"/>
      <c r="AQT100" s="4"/>
      <c r="AQU100" s="4"/>
      <c r="AQV100" s="4"/>
      <c r="AQW100" s="4"/>
      <c r="AQX100" s="4"/>
      <c r="AQY100" s="4"/>
      <c r="AQZ100" s="4"/>
      <c r="ARA100" s="4"/>
      <c r="ARB100" s="4"/>
      <c r="ARC100" s="4"/>
      <c r="ARD100" s="4"/>
      <c r="ARE100" s="4"/>
      <c r="ARF100" s="4"/>
      <c r="ARG100" s="4"/>
      <c r="ARH100" s="4"/>
      <c r="ARI100" s="4"/>
      <c r="ARJ100" s="4"/>
      <c r="ARK100" s="4"/>
      <c r="ARL100" s="4"/>
      <c r="ARM100" s="4"/>
      <c r="ARN100" s="4"/>
      <c r="ARO100" s="4"/>
      <c r="ARP100" s="4"/>
      <c r="ARQ100" s="4"/>
      <c r="ARR100" s="4"/>
      <c r="ARS100" s="4"/>
      <c r="ART100" s="4"/>
      <c r="ARU100" s="4"/>
      <c r="ARV100" s="4"/>
      <c r="ARW100" s="4"/>
      <c r="ARX100" s="4"/>
      <c r="ARY100" s="4"/>
      <c r="ARZ100" s="4"/>
      <c r="ASA100" s="4"/>
      <c r="ASB100" s="4"/>
      <c r="ASC100" s="4"/>
      <c r="ASD100" s="4"/>
      <c r="ASE100" s="4"/>
      <c r="ASF100" s="4"/>
      <c r="ASG100" s="4"/>
      <c r="ASH100" s="4"/>
      <c r="ASI100" s="4"/>
      <c r="ASJ100" s="4"/>
      <c r="ASK100" s="4"/>
      <c r="ASL100" s="4"/>
      <c r="ASM100" s="4"/>
      <c r="ASN100" s="4"/>
      <c r="ASO100" s="4"/>
      <c r="ASP100" s="4"/>
      <c r="ASQ100" s="4"/>
      <c r="ASR100" s="4"/>
      <c r="ASS100" s="4"/>
      <c r="AST100" s="4"/>
      <c r="ASU100" s="4"/>
      <c r="ASV100" s="4"/>
      <c r="ASW100" s="4"/>
      <c r="ASX100" s="4"/>
      <c r="ASY100" s="4"/>
      <c r="ASZ100" s="4"/>
      <c r="ATA100" s="4"/>
      <c r="ATB100" s="4"/>
      <c r="ATC100" s="4"/>
      <c r="ATD100" s="4"/>
      <c r="ATE100" s="4"/>
      <c r="ATF100" s="4"/>
      <c r="ATG100" s="4"/>
      <c r="ATH100" s="4"/>
      <c r="ATI100" s="4"/>
      <c r="ATJ100" s="4"/>
      <c r="ATK100" s="4"/>
      <c r="ATL100" s="4"/>
      <c r="ATM100" s="4"/>
      <c r="ATN100" s="4"/>
      <c r="ATO100" s="4"/>
      <c r="ATP100" s="4"/>
      <c r="ATQ100" s="4"/>
      <c r="ATR100" s="4"/>
      <c r="ATS100" s="4"/>
      <c r="ATT100" s="4"/>
      <c r="ATU100" s="4"/>
      <c r="ATV100" s="4"/>
      <c r="ATW100" s="4"/>
      <c r="ATX100" s="4"/>
      <c r="ATY100" s="4"/>
      <c r="ATZ100" s="4"/>
      <c r="AUA100" s="4"/>
      <c r="AUB100" s="4"/>
      <c r="AUC100" s="4"/>
      <c r="AUD100" s="4"/>
      <c r="AUE100" s="4"/>
      <c r="AUF100" s="4"/>
      <c r="AUG100" s="4"/>
      <c r="AUH100" s="4"/>
      <c r="AUI100" s="4"/>
      <c r="AUJ100" s="4"/>
      <c r="AUK100" s="4"/>
      <c r="AUL100" s="4"/>
      <c r="AUM100" s="4"/>
      <c r="AUN100" s="4"/>
      <c r="AUO100" s="4"/>
      <c r="AUP100" s="4"/>
      <c r="AUQ100" s="4"/>
      <c r="AUR100" s="4"/>
      <c r="AUS100" s="4"/>
      <c r="AUT100" s="4"/>
      <c r="AUU100" s="4"/>
      <c r="AUV100" s="4"/>
      <c r="AUW100" s="4"/>
      <c r="AUX100" s="4"/>
      <c r="AUY100" s="4"/>
      <c r="AUZ100" s="4"/>
      <c r="AVA100" s="4"/>
      <c r="AVB100" s="4"/>
      <c r="AVC100" s="4"/>
      <c r="AVD100" s="4"/>
      <c r="AVE100" s="4"/>
      <c r="AVF100" s="4"/>
      <c r="AVG100" s="4"/>
      <c r="AVH100" s="4"/>
      <c r="AVI100" s="4"/>
      <c r="AVJ100" s="4"/>
      <c r="AVK100" s="4"/>
      <c r="AVL100" s="4"/>
      <c r="AVM100" s="4"/>
      <c r="AVN100" s="4"/>
      <c r="AVO100" s="4"/>
      <c r="AVP100" s="4"/>
      <c r="AVQ100" s="4"/>
      <c r="AVR100" s="4"/>
      <c r="AVS100" s="4"/>
      <c r="AVT100" s="4"/>
      <c r="AVU100" s="4"/>
      <c r="AVV100" s="4"/>
      <c r="AVW100" s="4"/>
      <c r="AVX100" s="4"/>
      <c r="AVY100" s="4"/>
      <c r="AVZ100" s="4"/>
      <c r="AWA100" s="4"/>
      <c r="AWB100" s="4"/>
      <c r="AWC100" s="4"/>
      <c r="AWD100" s="4"/>
      <c r="AWE100" s="4"/>
      <c r="AWF100" s="4"/>
      <c r="AWG100" s="4"/>
      <c r="AWH100" s="4"/>
      <c r="AWI100" s="4"/>
      <c r="AWJ100" s="4"/>
      <c r="AWK100" s="4"/>
      <c r="AWL100" s="4"/>
      <c r="AWM100" s="4"/>
      <c r="AWN100" s="4"/>
      <c r="AWO100" s="4"/>
      <c r="AWP100" s="4"/>
      <c r="AWQ100" s="4"/>
      <c r="AWR100" s="4"/>
      <c r="AWS100" s="4"/>
      <c r="AWT100" s="4"/>
      <c r="AWU100" s="4"/>
      <c r="AWV100" s="4"/>
      <c r="AWW100" s="4"/>
      <c r="AWX100" s="4"/>
      <c r="AWY100" s="4"/>
      <c r="AWZ100" s="4"/>
      <c r="AXA100" s="4"/>
      <c r="AXB100" s="4"/>
      <c r="AXC100" s="4"/>
      <c r="AXD100" s="4"/>
      <c r="AXE100" s="4"/>
      <c r="AXF100" s="4"/>
      <c r="AXG100" s="4"/>
      <c r="AXH100" s="4"/>
      <c r="AXI100" s="4"/>
      <c r="AXJ100" s="4"/>
      <c r="AXK100" s="4"/>
      <c r="AXL100" s="4"/>
      <c r="AXM100" s="4"/>
      <c r="AXN100" s="4"/>
      <c r="AXO100" s="4"/>
      <c r="AXP100" s="4"/>
      <c r="AXQ100" s="4"/>
      <c r="AXR100" s="4"/>
      <c r="AXS100" s="4"/>
      <c r="AXT100" s="4"/>
      <c r="AXU100" s="4"/>
      <c r="AXV100" s="4"/>
      <c r="AXW100" s="4"/>
      <c r="AXX100" s="4"/>
      <c r="AXY100" s="4"/>
      <c r="AXZ100" s="4"/>
      <c r="AYA100" s="4"/>
      <c r="AYB100" s="4"/>
      <c r="AYC100" s="4"/>
      <c r="AYD100" s="4"/>
      <c r="AYE100" s="4"/>
      <c r="AYF100" s="4"/>
      <c r="AYG100" s="4"/>
      <c r="AYH100" s="4"/>
      <c r="AYI100" s="4"/>
      <c r="AYJ100" s="4"/>
      <c r="AYK100" s="4"/>
      <c r="AYL100" s="4"/>
      <c r="AYM100" s="4"/>
      <c r="AYN100" s="4"/>
      <c r="AYO100" s="4"/>
      <c r="AYP100" s="4"/>
      <c r="AYQ100" s="4"/>
      <c r="AYR100" s="4"/>
      <c r="AYS100" s="4"/>
      <c r="AYT100" s="4"/>
      <c r="AYU100" s="4"/>
      <c r="AYV100" s="4"/>
      <c r="AYW100" s="4"/>
      <c r="AYX100" s="4"/>
      <c r="AYY100" s="4"/>
      <c r="AYZ100" s="4"/>
      <c r="AZA100" s="4"/>
      <c r="AZB100" s="4"/>
      <c r="AZC100" s="4"/>
      <c r="AZD100" s="4"/>
      <c r="AZE100" s="4"/>
      <c r="AZF100" s="4"/>
      <c r="AZG100" s="4"/>
      <c r="AZH100" s="4"/>
      <c r="AZI100" s="4"/>
      <c r="AZJ100" s="4"/>
      <c r="AZK100" s="4"/>
      <c r="AZL100" s="4"/>
      <c r="AZM100" s="4"/>
      <c r="AZN100" s="4"/>
      <c r="AZO100" s="4"/>
      <c r="AZP100" s="4"/>
      <c r="AZQ100" s="4"/>
      <c r="AZR100" s="4"/>
      <c r="AZS100" s="4"/>
      <c r="AZT100" s="4"/>
      <c r="AZU100" s="4"/>
      <c r="AZV100" s="4"/>
      <c r="AZW100" s="4"/>
      <c r="AZX100" s="4"/>
      <c r="AZY100" s="4"/>
      <c r="AZZ100" s="4"/>
      <c r="BAA100" s="4"/>
      <c r="BAB100" s="4"/>
      <c r="BAC100" s="4"/>
      <c r="BAD100" s="4"/>
      <c r="BAE100" s="4"/>
      <c r="BAF100" s="4"/>
      <c r="BAG100" s="4"/>
      <c r="BAH100" s="4"/>
      <c r="BAI100" s="4"/>
      <c r="BAJ100" s="4"/>
      <c r="BAK100" s="4"/>
      <c r="BAL100" s="4"/>
      <c r="BAM100" s="4"/>
      <c r="BAN100" s="4"/>
      <c r="BAO100" s="4"/>
      <c r="BAP100" s="4"/>
      <c r="BAQ100" s="4"/>
      <c r="BAR100" s="4"/>
      <c r="BAS100" s="4"/>
      <c r="BAT100" s="4"/>
      <c r="BAU100" s="4"/>
      <c r="BAV100" s="4"/>
      <c r="BAW100" s="4"/>
      <c r="BAX100" s="4"/>
      <c r="BAY100" s="4"/>
      <c r="BAZ100" s="4"/>
      <c r="BBA100" s="4"/>
      <c r="BBB100" s="4"/>
      <c r="BBC100" s="4"/>
      <c r="BBD100" s="4"/>
      <c r="BBE100" s="4"/>
      <c r="BBF100" s="4"/>
      <c r="BBG100" s="4"/>
      <c r="BBH100" s="4"/>
      <c r="BBI100" s="4"/>
      <c r="BBJ100" s="4"/>
      <c r="BBK100" s="4"/>
      <c r="BBL100" s="4"/>
      <c r="BBM100" s="4"/>
      <c r="BBN100" s="4"/>
      <c r="BBO100" s="4"/>
      <c r="BBP100" s="4"/>
      <c r="BBQ100" s="4"/>
      <c r="BBR100" s="4"/>
      <c r="BBS100" s="4"/>
      <c r="BBT100" s="4"/>
      <c r="BBU100" s="4"/>
      <c r="BBV100" s="4"/>
      <c r="BBW100" s="4"/>
      <c r="BBX100" s="4"/>
      <c r="BBY100" s="4"/>
      <c r="BBZ100" s="4"/>
      <c r="BCA100" s="4"/>
      <c r="BCB100" s="4"/>
      <c r="BCC100" s="4"/>
      <c r="BCD100" s="4"/>
      <c r="BCE100" s="4"/>
      <c r="BCF100" s="4"/>
      <c r="BCG100" s="4"/>
      <c r="BCH100" s="4"/>
      <c r="BCI100" s="4"/>
      <c r="BCJ100" s="4"/>
      <c r="BCK100" s="4"/>
      <c r="BCL100" s="4"/>
      <c r="BCM100" s="4"/>
      <c r="BCN100" s="4"/>
      <c r="BCO100" s="4"/>
      <c r="BCP100" s="4"/>
      <c r="BCQ100" s="4"/>
      <c r="BCR100" s="4"/>
      <c r="BCS100" s="4"/>
      <c r="BCT100" s="4"/>
      <c r="BCU100" s="4"/>
      <c r="BCV100" s="4"/>
      <c r="BCW100" s="4"/>
      <c r="BCX100" s="4"/>
      <c r="BCY100" s="4"/>
      <c r="BCZ100" s="4"/>
      <c r="BDA100" s="4"/>
      <c r="BDB100" s="4"/>
      <c r="BDC100" s="4"/>
      <c r="BDD100" s="4"/>
      <c r="BDE100" s="4"/>
      <c r="BDF100" s="4"/>
      <c r="BDG100" s="4"/>
      <c r="BDH100" s="4"/>
      <c r="BDI100" s="4"/>
      <c r="BDJ100" s="4"/>
      <c r="BDK100" s="4"/>
      <c r="BDL100" s="4"/>
      <c r="BDM100" s="4"/>
      <c r="BDN100" s="4"/>
      <c r="BDO100" s="4"/>
      <c r="BDP100" s="4"/>
      <c r="BDQ100" s="4"/>
      <c r="BDR100" s="4"/>
      <c r="BDS100" s="4"/>
      <c r="BDT100" s="4"/>
      <c r="BDU100" s="4"/>
      <c r="BDV100" s="4"/>
      <c r="BDW100" s="4"/>
      <c r="BDX100" s="4"/>
      <c r="BDY100" s="4"/>
      <c r="BDZ100" s="4"/>
      <c r="BEA100" s="4"/>
      <c r="BEB100" s="4"/>
      <c r="BEC100" s="4"/>
      <c r="BED100" s="4"/>
      <c r="BEE100" s="4"/>
      <c r="BEF100" s="4"/>
      <c r="BEG100" s="4"/>
      <c r="BEH100" s="4"/>
      <c r="BEI100" s="4"/>
      <c r="BEJ100" s="4"/>
      <c r="BEK100" s="4"/>
      <c r="BEL100" s="4"/>
      <c r="BEM100" s="4"/>
      <c r="BEN100" s="4"/>
      <c r="BEO100" s="4"/>
      <c r="BEP100" s="4"/>
      <c r="BEQ100" s="4"/>
      <c r="BER100" s="4"/>
      <c r="BES100" s="4"/>
      <c r="BET100" s="4"/>
      <c r="BEU100" s="4"/>
      <c r="BEV100" s="4"/>
      <c r="BEW100" s="4"/>
      <c r="BEX100" s="4"/>
      <c r="BEY100" s="4"/>
      <c r="BEZ100" s="4"/>
      <c r="BFA100" s="4"/>
      <c r="BFB100" s="4"/>
      <c r="BFC100" s="4"/>
      <c r="BFD100" s="4"/>
      <c r="BFE100" s="4"/>
      <c r="BFF100" s="4"/>
      <c r="BFG100" s="4"/>
      <c r="BFH100" s="4"/>
      <c r="BFI100" s="4"/>
      <c r="BFJ100" s="4"/>
      <c r="BFK100" s="4"/>
      <c r="BFL100" s="4"/>
      <c r="BFM100" s="4"/>
      <c r="BFN100" s="4"/>
      <c r="BFO100" s="4"/>
      <c r="BFP100" s="4"/>
      <c r="BFQ100" s="4"/>
      <c r="BFR100" s="4"/>
      <c r="BFS100" s="4"/>
      <c r="BFT100" s="4"/>
      <c r="BFU100" s="4"/>
      <c r="BFV100" s="4"/>
      <c r="BFW100" s="4"/>
      <c r="BFX100" s="4"/>
      <c r="BFY100" s="4"/>
      <c r="BFZ100" s="4"/>
      <c r="BGA100" s="4"/>
      <c r="BGB100" s="4"/>
      <c r="BGC100" s="4"/>
      <c r="BGD100" s="4"/>
      <c r="BGE100" s="4"/>
      <c r="BGF100" s="4"/>
      <c r="BGG100" s="4"/>
      <c r="BGH100" s="4"/>
      <c r="BGI100" s="4"/>
      <c r="BGJ100" s="4"/>
      <c r="BGK100" s="4"/>
      <c r="BGL100" s="4"/>
      <c r="BGM100" s="4"/>
      <c r="BGN100" s="4"/>
      <c r="BGO100" s="4"/>
      <c r="BGP100" s="4"/>
      <c r="BGQ100" s="4"/>
      <c r="BGR100" s="4"/>
      <c r="BGS100" s="4"/>
      <c r="BGT100" s="4"/>
      <c r="BGU100" s="4"/>
      <c r="BGV100" s="4"/>
      <c r="BGW100" s="4"/>
      <c r="BGX100" s="4"/>
      <c r="BGY100" s="4"/>
      <c r="BGZ100" s="4"/>
      <c r="BHA100" s="4"/>
      <c r="BHB100" s="4"/>
      <c r="BHC100" s="4"/>
      <c r="BHD100" s="4"/>
      <c r="BHE100" s="4"/>
      <c r="BHF100" s="4"/>
      <c r="BHG100" s="4"/>
      <c r="BHH100" s="4"/>
      <c r="BHI100" s="4"/>
      <c r="BHJ100" s="4"/>
      <c r="BHK100" s="4"/>
      <c r="BHL100" s="4"/>
      <c r="BHM100" s="4"/>
      <c r="BHN100" s="4"/>
      <c r="BHO100" s="4"/>
      <c r="BHP100" s="4"/>
      <c r="BHQ100" s="4"/>
      <c r="BHR100" s="4"/>
      <c r="BHS100" s="4"/>
      <c r="BHT100" s="4"/>
      <c r="BHU100" s="4"/>
      <c r="BHV100" s="4"/>
      <c r="BHW100" s="4"/>
      <c r="BHX100" s="4"/>
      <c r="BHY100" s="4"/>
      <c r="BHZ100" s="4"/>
      <c r="BIA100" s="4"/>
      <c r="BIB100" s="4"/>
      <c r="BIC100" s="4"/>
      <c r="BID100" s="4"/>
      <c r="BIE100" s="4"/>
      <c r="BIF100" s="4"/>
      <c r="BIG100" s="4"/>
      <c r="BIH100" s="4"/>
      <c r="BII100" s="4"/>
      <c r="BIJ100" s="4"/>
      <c r="BIK100" s="4"/>
      <c r="BIL100" s="4"/>
      <c r="BIM100" s="4"/>
      <c r="BIN100" s="4"/>
      <c r="BIO100" s="4"/>
      <c r="BIP100" s="4"/>
      <c r="BIQ100" s="4"/>
      <c r="BIR100" s="4"/>
      <c r="BIS100" s="4"/>
      <c r="BIT100" s="4"/>
      <c r="BIU100" s="4"/>
      <c r="BIV100" s="4"/>
      <c r="BIW100" s="4"/>
      <c r="BIX100" s="4"/>
      <c r="BIY100" s="4"/>
      <c r="BIZ100" s="4"/>
      <c r="BJA100" s="4"/>
      <c r="BJB100" s="4"/>
      <c r="BJC100" s="4"/>
      <c r="BJD100" s="4"/>
      <c r="BJE100" s="4"/>
      <c r="BJF100" s="4"/>
      <c r="BJG100" s="4"/>
      <c r="BJH100" s="4"/>
      <c r="BJI100" s="4"/>
      <c r="BJJ100" s="4"/>
      <c r="BJK100" s="4"/>
      <c r="BJL100" s="4"/>
      <c r="BJM100" s="4"/>
      <c r="BJN100" s="4"/>
      <c r="BJO100" s="4"/>
      <c r="BJP100" s="4"/>
      <c r="BJQ100" s="4"/>
      <c r="BJR100" s="4"/>
      <c r="BJS100" s="4"/>
      <c r="BJT100" s="4"/>
      <c r="BJU100" s="4"/>
      <c r="BJV100" s="4"/>
      <c r="BJW100" s="4"/>
      <c r="BJX100" s="4"/>
      <c r="BJY100" s="4"/>
      <c r="BJZ100" s="4"/>
      <c r="BKA100" s="4"/>
      <c r="BKB100" s="4"/>
      <c r="BKC100" s="4"/>
      <c r="BKD100" s="4"/>
      <c r="BKE100" s="4"/>
      <c r="BKF100" s="4"/>
      <c r="BKG100" s="4"/>
      <c r="BKH100" s="4"/>
      <c r="BKI100" s="4"/>
      <c r="BKJ100" s="4"/>
      <c r="BKK100" s="4"/>
      <c r="BKL100" s="4"/>
      <c r="BKM100" s="4"/>
      <c r="BKN100" s="4"/>
      <c r="BKO100" s="4"/>
      <c r="BKP100" s="4"/>
      <c r="BKQ100" s="4"/>
      <c r="BKR100" s="4"/>
      <c r="BKS100" s="4"/>
      <c r="BKT100" s="4"/>
      <c r="BKU100" s="4"/>
      <c r="BKV100" s="4"/>
      <c r="BKW100" s="4"/>
      <c r="BKX100" s="4"/>
      <c r="BKY100" s="4"/>
      <c r="BKZ100" s="4"/>
      <c r="BLA100" s="4"/>
      <c r="BLB100" s="4"/>
      <c r="BLC100" s="4"/>
      <c r="BLD100" s="4"/>
      <c r="BLE100" s="4"/>
      <c r="BLF100" s="4"/>
      <c r="BLG100" s="4"/>
      <c r="BLH100" s="4"/>
      <c r="BLI100" s="4"/>
      <c r="BLJ100" s="4"/>
      <c r="BLK100" s="4"/>
      <c r="BLL100" s="4"/>
      <c r="BLM100" s="4"/>
      <c r="BLN100" s="4"/>
      <c r="BLO100" s="4"/>
      <c r="BLP100" s="4"/>
      <c r="BLQ100" s="4"/>
      <c r="BLR100" s="4"/>
      <c r="BLS100" s="4"/>
      <c r="BLT100" s="4"/>
      <c r="BLU100" s="4"/>
      <c r="BLV100" s="4"/>
      <c r="BLW100" s="4"/>
      <c r="BLX100" s="4"/>
      <c r="BLY100" s="4"/>
      <c r="BLZ100" s="4"/>
      <c r="BMA100" s="4"/>
      <c r="BMB100" s="4"/>
      <c r="BMC100" s="4"/>
      <c r="BMD100" s="4"/>
      <c r="BME100" s="4"/>
      <c r="BMF100" s="4"/>
      <c r="BMG100" s="4"/>
      <c r="BMH100" s="4"/>
      <c r="BMI100" s="4"/>
      <c r="BMJ100" s="4"/>
      <c r="BMK100" s="4"/>
      <c r="BML100" s="4"/>
      <c r="BMM100" s="4"/>
      <c r="BMN100" s="4"/>
      <c r="BMO100" s="4"/>
      <c r="BMP100" s="4"/>
      <c r="BMQ100" s="4"/>
      <c r="BMR100" s="4"/>
      <c r="BMS100" s="4"/>
      <c r="BMT100" s="4"/>
      <c r="BMU100" s="4"/>
      <c r="BMV100" s="4"/>
      <c r="BMW100" s="4"/>
      <c r="BMX100" s="4"/>
      <c r="BMY100" s="4"/>
      <c r="BMZ100" s="4"/>
      <c r="BNA100" s="4"/>
      <c r="BNB100" s="4"/>
      <c r="BNC100" s="4"/>
      <c r="BND100" s="4"/>
      <c r="BNE100" s="4"/>
      <c r="BNF100" s="4"/>
      <c r="BNG100" s="4"/>
      <c r="BNH100" s="4"/>
      <c r="BNI100" s="4"/>
      <c r="BNJ100" s="4"/>
      <c r="BNK100" s="4"/>
      <c r="BNL100" s="4"/>
      <c r="BNM100" s="4"/>
      <c r="BNN100" s="4"/>
      <c r="BNO100" s="4"/>
      <c r="BNP100" s="4"/>
      <c r="BNQ100" s="4"/>
      <c r="BNR100" s="4"/>
      <c r="BNS100" s="4"/>
      <c r="BNT100" s="4"/>
      <c r="BNU100" s="4"/>
      <c r="BNV100" s="4"/>
      <c r="BNW100" s="4"/>
      <c r="BNX100" s="4"/>
      <c r="BNY100" s="4"/>
      <c r="BNZ100" s="4"/>
      <c r="BOA100" s="4"/>
      <c r="BOB100" s="4"/>
      <c r="BOC100" s="4"/>
      <c r="BOD100" s="4"/>
      <c r="BOE100" s="4"/>
      <c r="BOF100" s="4"/>
      <c r="BOG100" s="4"/>
      <c r="BOH100" s="4"/>
      <c r="BOI100" s="4"/>
      <c r="BOJ100" s="4"/>
      <c r="BOK100" s="4"/>
      <c r="BOL100" s="4"/>
      <c r="BOM100" s="4"/>
      <c r="BON100" s="4"/>
      <c r="BOO100" s="4"/>
      <c r="BOP100" s="4"/>
      <c r="BOQ100" s="4"/>
      <c r="BOR100" s="4"/>
      <c r="BOS100" s="4"/>
      <c r="BOT100" s="4"/>
      <c r="BOU100" s="4"/>
      <c r="BOV100" s="4"/>
      <c r="BOW100" s="4"/>
      <c r="BOX100" s="4"/>
      <c r="BOY100" s="4"/>
      <c r="BOZ100" s="4"/>
      <c r="BPA100" s="4"/>
      <c r="BPB100" s="4"/>
      <c r="BPC100" s="4"/>
      <c r="BPD100" s="4"/>
      <c r="BPE100" s="4"/>
      <c r="BPF100" s="4"/>
      <c r="BPG100" s="4"/>
      <c r="BPH100" s="4"/>
      <c r="BPI100" s="4"/>
      <c r="BPJ100" s="4"/>
      <c r="BPK100" s="4"/>
      <c r="BPL100" s="4"/>
      <c r="BPM100" s="4"/>
      <c r="BPN100" s="4"/>
      <c r="BPO100" s="4"/>
      <c r="BPP100" s="4"/>
      <c r="BPQ100" s="4"/>
      <c r="BPR100" s="4"/>
      <c r="BPS100" s="4"/>
      <c r="BPT100" s="4"/>
      <c r="BPU100" s="4"/>
      <c r="BPV100" s="4"/>
      <c r="BPW100" s="4"/>
      <c r="BPX100" s="4"/>
      <c r="BPY100" s="4"/>
      <c r="BPZ100" s="4"/>
      <c r="BQA100" s="4"/>
      <c r="BQB100" s="4"/>
      <c r="BQC100" s="4"/>
      <c r="BQD100" s="4"/>
      <c r="BQE100" s="4"/>
      <c r="BQF100" s="4"/>
      <c r="BQG100" s="4"/>
      <c r="BQH100" s="4"/>
      <c r="BQI100" s="4"/>
      <c r="BQJ100" s="4"/>
      <c r="BQK100" s="4"/>
      <c r="BQL100" s="4"/>
      <c r="BQM100" s="4"/>
      <c r="BQN100" s="4"/>
      <c r="BQO100" s="4"/>
      <c r="BQP100" s="4"/>
      <c r="BQQ100" s="4"/>
      <c r="BQR100" s="4"/>
      <c r="BQS100" s="4"/>
      <c r="BQT100" s="4"/>
      <c r="BQU100" s="4"/>
      <c r="BQV100" s="4"/>
      <c r="BQW100" s="4"/>
      <c r="BQX100" s="4"/>
      <c r="BQY100" s="4"/>
      <c r="BQZ100" s="4"/>
      <c r="BRA100" s="4"/>
      <c r="BRB100" s="4"/>
      <c r="BRC100" s="4"/>
      <c r="BRD100" s="4"/>
      <c r="BRE100" s="4"/>
      <c r="BRF100" s="4"/>
      <c r="BRG100" s="4"/>
      <c r="BRH100" s="4"/>
      <c r="BRI100" s="4"/>
      <c r="BRJ100" s="4"/>
      <c r="BRK100" s="4"/>
      <c r="BRL100" s="4"/>
      <c r="BRM100" s="4"/>
      <c r="BRN100" s="4"/>
      <c r="BRO100" s="4"/>
      <c r="BRP100" s="4"/>
      <c r="BRQ100" s="4"/>
      <c r="BRR100" s="4"/>
      <c r="BRS100" s="4"/>
      <c r="BRT100" s="4"/>
      <c r="BRU100" s="4"/>
      <c r="BRV100" s="4"/>
      <c r="BRW100" s="4"/>
      <c r="BRX100" s="4"/>
      <c r="BRY100" s="4"/>
      <c r="BRZ100" s="4"/>
      <c r="BSA100" s="4"/>
      <c r="BSB100" s="4"/>
      <c r="BSC100" s="4"/>
      <c r="BSD100" s="4"/>
      <c r="BSE100" s="4"/>
      <c r="BSF100" s="4"/>
      <c r="BSG100" s="4"/>
      <c r="BSH100" s="4"/>
      <c r="BSI100" s="4"/>
      <c r="BSJ100" s="4"/>
      <c r="BSK100" s="4"/>
      <c r="BSL100" s="4"/>
      <c r="BSM100" s="4"/>
      <c r="BSN100" s="4"/>
      <c r="BSO100" s="4"/>
      <c r="BSP100" s="4"/>
      <c r="BSQ100" s="4"/>
      <c r="BSR100" s="4"/>
      <c r="BSS100" s="4"/>
      <c r="BST100" s="4"/>
      <c r="BSU100" s="4"/>
      <c r="BSV100" s="4"/>
      <c r="BSW100" s="4"/>
      <c r="BSX100" s="4"/>
      <c r="BSY100" s="4"/>
      <c r="BSZ100" s="4"/>
      <c r="BTA100" s="4"/>
      <c r="BTB100" s="4"/>
      <c r="BTC100" s="4"/>
      <c r="BTD100" s="4"/>
      <c r="BTE100" s="4"/>
      <c r="BTF100" s="4"/>
      <c r="BTG100" s="4"/>
      <c r="BTH100" s="4"/>
      <c r="BTI100" s="4"/>
      <c r="BTJ100" s="4"/>
      <c r="BTK100" s="4"/>
      <c r="BTL100" s="4"/>
      <c r="BTM100" s="4"/>
      <c r="BTN100" s="4"/>
      <c r="BTO100" s="4"/>
      <c r="BTP100" s="4"/>
      <c r="BTQ100" s="4"/>
      <c r="BTR100" s="4"/>
      <c r="BTS100" s="4"/>
      <c r="BTT100" s="4"/>
      <c r="BTU100" s="4"/>
      <c r="BTV100" s="4"/>
      <c r="BTW100" s="4"/>
      <c r="BTX100" s="4"/>
      <c r="BTY100" s="4"/>
      <c r="BTZ100" s="4"/>
      <c r="BUA100" s="4"/>
      <c r="BUB100" s="4"/>
      <c r="BUC100" s="4"/>
      <c r="BUD100" s="4"/>
      <c r="BUE100" s="4"/>
      <c r="BUF100" s="4"/>
      <c r="BUG100" s="4"/>
      <c r="BUH100" s="4"/>
      <c r="BUI100" s="4"/>
      <c r="BUJ100" s="4"/>
      <c r="BUK100" s="4"/>
      <c r="BUL100" s="4"/>
      <c r="BUM100" s="4"/>
      <c r="BUN100" s="4"/>
      <c r="BUO100" s="4"/>
      <c r="BUP100" s="4"/>
      <c r="BUQ100" s="4"/>
      <c r="BUR100" s="4"/>
      <c r="BUS100" s="4"/>
      <c r="BUT100" s="4"/>
      <c r="BUU100" s="4"/>
      <c r="BUV100" s="4"/>
      <c r="BUW100" s="4"/>
      <c r="BUX100" s="4"/>
      <c r="BUY100" s="4"/>
      <c r="BUZ100" s="4"/>
      <c r="BVA100" s="4"/>
      <c r="BVB100" s="4"/>
      <c r="BVC100" s="4"/>
      <c r="BVD100" s="4"/>
      <c r="BVE100" s="4"/>
      <c r="BVF100" s="4"/>
      <c r="BVG100" s="4"/>
      <c r="BVH100" s="4"/>
      <c r="BVI100" s="4"/>
      <c r="BVJ100" s="4"/>
      <c r="BVK100" s="4"/>
      <c r="BVL100" s="4"/>
      <c r="BVM100" s="4"/>
      <c r="BVN100" s="4"/>
      <c r="BVO100" s="4"/>
      <c r="BVP100" s="4"/>
      <c r="BVQ100" s="4"/>
      <c r="BVR100" s="4"/>
      <c r="BVS100" s="4"/>
      <c r="BVT100" s="4"/>
      <c r="BVU100" s="4"/>
      <c r="BVV100" s="4"/>
      <c r="BVW100" s="4"/>
      <c r="BVX100" s="4"/>
      <c r="BVY100" s="4"/>
      <c r="BVZ100" s="4"/>
      <c r="BWA100" s="4"/>
      <c r="BWB100" s="4"/>
      <c r="BWC100" s="4"/>
      <c r="BWD100" s="4"/>
      <c r="BWE100" s="4"/>
      <c r="BWF100" s="4"/>
      <c r="BWG100" s="4"/>
      <c r="BWH100" s="4"/>
      <c r="BWI100" s="4"/>
      <c r="BWJ100" s="4"/>
      <c r="BWK100" s="4"/>
      <c r="BWL100" s="4"/>
      <c r="BWM100" s="4"/>
      <c r="BWN100" s="4"/>
      <c r="BWO100" s="4"/>
      <c r="BWP100" s="4"/>
      <c r="BWQ100" s="4"/>
      <c r="BWR100" s="4"/>
      <c r="BWS100" s="4"/>
      <c r="BWT100" s="4"/>
      <c r="BWU100" s="4"/>
      <c r="BWV100" s="4"/>
      <c r="BWW100" s="4"/>
      <c r="BWX100" s="4"/>
      <c r="BWY100" s="4"/>
      <c r="BWZ100" s="4"/>
      <c r="BXA100" s="4"/>
      <c r="BXB100" s="4"/>
      <c r="BXC100" s="4"/>
      <c r="BXD100" s="4"/>
      <c r="BXE100" s="4"/>
      <c r="BXF100" s="4"/>
      <c r="BXG100" s="4"/>
      <c r="BXH100" s="4"/>
      <c r="BXI100" s="4"/>
      <c r="BXJ100" s="4"/>
      <c r="BXK100" s="4"/>
      <c r="BXL100" s="4"/>
      <c r="BXM100" s="4"/>
      <c r="BXN100" s="4"/>
      <c r="BXO100" s="4"/>
      <c r="BXP100" s="4"/>
      <c r="BXQ100" s="4"/>
      <c r="BXR100" s="4"/>
      <c r="BXS100" s="4"/>
      <c r="BXT100" s="4"/>
      <c r="BXU100" s="4"/>
      <c r="BXV100" s="4"/>
      <c r="BXW100" s="4"/>
      <c r="BXX100" s="4"/>
      <c r="BXY100" s="4"/>
      <c r="BXZ100" s="4"/>
      <c r="BYA100" s="4"/>
      <c r="BYB100" s="4"/>
      <c r="BYC100" s="4"/>
      <c r="BYD100" s="4"/>
      <c r="BYE100" s="4"/>
      <c r="BYF100" s="4"/>
      <c r="BYG100" s="4"/>
      <c r="BYH100" s="4"/>
      <c r="BYI100" s="4"/>
      <c r="BYJ100" s="4"/>
      <c r="BYK100" s="4"/>
      <c r="BYL100" s="4"/>
      <c r="BYM100" s="4"/>
      <c r="BYN100" s="4"/>
      <c r="BYO100" s="4"/>
      <c r="BYP100" s="4"/>
      <c r="BYQ100" s="4"/>
      <c r="BYR100" s="4"/>
      <c r="BYS100" s="4"/>
      <c r="BYT100" s="4"/>
      <c r="BYU100" s="4"/>
      <c r="BYV100" s="4"/>
      <c r="BYW100" s="4"/>
      <c r="BYX100" s="4"/>
      <c r="BYY100" s="4"/>
      <c r="BYZ100" s="4"/>
      <c r="BZA100" s="4"/>
      <c r="BZB100" s="4"/>
      <c r="BZC100" s="4"/>
      <c r="BZD100" s="4"/>
      <c r="BZE100" s="4"/>
      <c r="BZF100" s="4"/>
      <c r="BZG100" s="4"/>
      <c r="BZH100" s="4"/>
      <c r="BZI100" s="4"/>
      <c r="BZJ100" s="4"/>
      <c r="BZK100" s="4"/>
      <c r="BZL100" s="4"/>
      <c r="BZM100" s="4"/>
      <c r="BZN100" s="4"/>
      <c r="BZO100" s="4"/>
      <c r="BZP100" s="4"/>
      <c r="BZQ100" s="4"/>
      <c r="BZR100" s="4"/>
      <c r="BZS100" s="4"/>
      <c r="BZT100" s="4"/>
      <c r="BZU100" s="4"/>
      <c r="BZV100" s="4"/>
      <c r="BZW100" s="4"/>
      <c r="BZX100" s="4"/>
      <c r="BZY100" s="4"/>
      <c r="BZZ100" s="4"/>
      <c r="CAA100" s="4"/>
      <c r="CAB100" s="4"/>
      <c r="CAC100" s="4"/>
      <c r="CAD100" s="4"/>
      <c r="CAE100" s="4"/>
      <c r="CAF100" s="4"/>
      <c r="CAG100" s="4"/>
      <c r="CAH100" s="4"/>
      <c r="CAI100" s="4"/>
      <c r="CAJ100" s="4"/>
      <c r="CAK100" s="4"/>
      <c r="CAL100" s="4"/>
      <c r="CAM100" s="4"/>
      <c r="CAN100" s="4"/>
      <c r="CAO100" s="4"/>
      <c r="CAP100" s="4"/>
      <c r="CAQ100" s="4"/>
      <c r="CAR100" s="4"/>
      <c r="CAS100" s="4"/>
      <c r="CAT100" s="4"/>
      <c r="CAU100" s="4"/>
      <c r="CAV100" s="4"/>
      <c r="CAW100" s="4"/>
      <c r="CAX100" s="4"/>
      <c r="CAY100" s="4"/>
      <c r="CAZ100" s="4"/>
      <c r="CBA100" s="4"/>
      <c r="CBB100" s="4"/>
      <c r="CBC100" s="4"/>
      <c r="CBD100" s="4"/>
      <c r="CBE100" s="4"/>
      <c r="CBF100" s="4"/>
      <c r="CBG100" s="4"/>
      <c r="CBH100" s="4"/>
      <c r="CBI100" s="4"/>
      <c r="CBJ100" s="4"/>
      <c r="CBK100" s="4"/>
      <c r="CBL100" s="4"/>
      <c r="CBM100" s="4"/>
      <c r="CBN100" s="4"/>
      <c r="CBO100" s="4"/>
      <c r="CBP100" s="4"/>
      <c r="CBQ100" s="4"/>
      <c r="CBR100" s="4"/>
      <c r="CBS100" s="4"/>
      <c r="CBT100" s="4"/>
      <c r="CBU100" s="4"/>
      <c r="CBV100" s="4"/>
      <c r="CBW100" s="4"/>
      <c r="CBX100" s="4"/>
      <c r="CBY100" s="4"/>
      <c r="CBZ100" s="4"/>
      <c r="CCA100" s="4"/>
      <c r="CCB100" s="4"/>
      <c r="CCC100" s="4"/>
      <c r="CCD100" s="4"/>
      <c r="CCE100" s="4"/>
      <c r="CCF100" s="4"/>
      <c r="CCG100" s="4"/>
      <c r="CCH100" s="4"/>
      <c r="CCI100" s="4"/>
      <c r="CCJ100" s="4"/>
      <c r="CCK100" s="4"/>
      <c r="CCL100" s="4"/>
      <c r="CCM100" s="4"/>
      <c r="CCN100" s="4"/>
      <c r="CCO100" s="4"/>
      <c r="CCP100" s="4"/>
      <c r="CCQ100" s="4"/>
      <c r="CCR100" s="4"/>
      <c r="CCS100" s="4"/>
      <c r="CCT100" s="4"/>
      <c r="CCU100" s="4"/>
      <c r="CCV100" s="4"/>
      <c r="CCW100" s="4"/>
      <c r="CCX100" s="4"/>
      <c r="CCY100" s="4"/>
      <c r="CCZ100" s="4"/>
      <c r="CDA100" s="4"/>
      <c r="CDB100" s="4"/>
      <c r="CDC100" s="4"/>
      <c r="CDD100" s="4"/>
      <c r="CDE100" s="4"/>
      <c r="CDF100" s="4"/>
      <c r="CDG100" s="4"/>
      <c r="CDH100" s="4"/>
      <c r="CDI100" s="4"/>
      <c r="CDJ100" s="4"/>
      <c r="CDK100" s="4"/>
      <c r="CDL100" s="4"/>
      <c r="CDM100" s="4"/>
      <c r="CDN100" s="4"/>
      <c r="CDO100" s="4"/>
      <c r="CDP100" s="4"/>
      <c r="CDQ100" s="4"/>
      <c r="CDR100" s="4"/>
      <c r="CDS100" s="4"/>
      <c r="CDT100" s="4"/>
      <c r="CDU100" s="4"/>
      <c r="CDV100" s="4"/>
      <c r="CDW100" s="4"/>
      <c r="CDX100" s="4"/>
      <c r="CDY100" s="4"/>
      <c r="CDZ100" s="4"/>
      <c r="CEA100" s="4"/>
      <c r="CEB100" s="4"/>
      <c r="CEC100" s="4"/>
      <c r="CED100" s="4"/>
      <c r="CEE100" s="4"/>
      <c r="CEF100" s="4"/>
      <c r="CEG100" s="4"/>
      <c r="CEH100" s="4"/>
      <c r="CEI100" s="4"/>
      <c r="CEJ100" s="4"/>
      <c r="CEK100" s="4"/>
      <c r="CEL100" s="4"/>
      <c r="CEM100" s="4"/>
      <c r="CEN100" s="4"/>
      <c r="CEO100" s="4"/>
      <c r="CEP100" s="4"/>
      <c r="CEQ100" s="4"/>
      <c r="CER100" s="4"/>
      <c r="CES100" s="4"/>
      <c r="CET100" s="4"/>
      <c r="CEU100" s="4"/>
      <c r="CEV100" s="4"/>
      <c r="CEW100" s="4"/>
      <c r="CEX100" s="4"/>
      <c r="CEY100" s="4"/>
      <c r="CEZ100" s="4"/>
      <c r="CFA100" s="4"/>
      <c r="CFB100" s="4"/>
      <c r="CFC100" s="4"/>
      <c r="CFD100" s="4"/>
      <c r="CFE100" s="4"/>
      <c r="CFF100" s="4"/>
      <c r="CFG100" s="4"/>
      <c r="CFH100" s="4"/>
      <c r="CFI100" s="4"/>
      <c r="CFJ100" s="4"/>
      <c r="CFK100" s="4"/>
      <c r="CFL100" s="4"/>
      <c r="CFM100" s="4"/>
      <c r="CFN100" s="4"/>
      <c r="CFO100" s="4"/>
      <c r="CFP100" s="4"/>
      <c r="CFQ100" s="4"/>
      <c r="CFR100" s="4"/>
      <c r="CFS100" s="4"/>
      <c r="CFT100" s="4"/>
      <c r="CFU100" s="4"/>
      <c r="CFV100" s="4"/>
      <c r="CFW100" s="4"/>
      <c r="CFX100" s="4"/>
      <c r="CFY100" s="4"/>
      <c r="CFZ100" s="4"/>
      <c r="CGA100" s="4"/>
      <c r="CGB100" s="4"/>
      <c r="CGC100" s="4"/>
      <c r="CGD100" s="4"/>
      <c r="CGE100" s="4"/>
      <c r="CGF100" s="4"/>
      <c r="CGG100" s="4"/>
      <c r="CGH100" s="4"/>
      <c r="CGI100" s="4"/>
      <c r="CGJ100" s="4"/>
      <c r="CGK100" s="4"/>
      <c r="CGL100" s="4"/>
      <c r="CGM100" s="4"/>
      <c r="CGN100" s="4"/>
      <c r="CGO100" s="4"/>
      <c r="CGP100" s="4"/>
      <c r="CGQ100" s="4"/>
      <c r="CGR100" s="4"/>
      <c r="CGS100" s="4"/>
      <c r="CGT100" s="4"/>
      <c r="CGU100" s="4"/>
      <c r="CGV100" s="4"/>
      <c r="CGW100" s="4"/>
      <c r="CGX100" s="4"/>
      <c r="CGY100" s="4"/>
      <c r="CGZ100" s="4"/>
      <c r="CHA100" s="4"/>
      <c r="CHB100" s="4"/>
      <c r="CHC100" s="4"/>
      <c r="CHD100" s="4"/>
      <c r="CHE100" s="4"/>
      <c r="CHF100" s="4"/>
      <c r="CHG100" s="4"/>
      <c r="CHH100" s="4"/>
      <c r="CHI100" s="4"/>
      <c r="CHJ100" s="4"/>
      <c r="CHK100" s="4"/>
      <c r="CHL100" s="4"/>
      <c r="CHM100" s="4"/>
      <c r="CHN100" s="4"/>
      <c r="CHO100" s="4"/>
      <c r="CHP100" s="4"/>
      <c r="CHQ100" s="4"/>
      <c r="CHR100" s="4"/>
      <c r="CHS100" s="4"/>
      <c r="CHT100" s="4"/>
      <c r="CHU100" s="4"/>
      <c r="CHV100" s="4"/>
      <c r="CHW100" s="4"/>
      <c r="CHX100" s="4"/>
      <c r="CHY100" s="4"/>
      <c r="CHZ100" s="4"/>
      <c r="CIA100" s="4"/>
      <c r="CIB100" s="4"/>
      <c r="CIC100" s="4"/>
      <c r="CID100" s="4"/>
      <c r="CIE100" s="4"/>
      <c r="CIF100" s="4"/>
      <c r="CIG100" s="4"/>
      <c r="CIH100" s="4"/>
      <c r="CII100" s="4"/>
      <c r="CIJ100" s="4"/>
      <c r="CIK100" s="4"/>
      <c r="CIL100" s="4"/>
      <c r="CIM100" s="4"/>
      <c r="CIN100" s="4"/>
      <c r="CIO100" s="4"/>
      <c r="CIP100" s="4"/>
      <c r="CIQ100" s="4"/>
      <c r="CIR100" s="4"/>
      <c r="CIS100" s="4"/>
      <c r="CIT100" s="4"/>
      <c r="CIU100" s="4"/>
      <c r="CIV100" s="4"/>
      <c r="CIW100" s="4"/>
      <c r="CIX100" s="4"/>
      <c r="CIY100" s="4"/>
      <c r="CIZ100" s="4"/>
      <c r="CJA100" s="4"/>
      <c r="CJB100" s="4"/>
      <c r="CJC100" s="4"/>
      <c r="CJD100" s="4"/>
      <c r="CJE100" s="4"/>
      <c r="CJF100" s="4"/>
      <c r="CJG100" s="4"/>
      <c r="CJH100" s="4"/>
      <c r="CJI100" s="4"/>
      <c r="CJJ100" s="4"/>
      <c r="CJK100" s="4"/>
      <c r="CJL100" s="4"/>
      <c r="CJM100" s="4"/>
      <c r="CJN100" s="4"/>
      <c r="CJO100" s="4"/>
      <c r="CJP100" s="4"/>
      <c r="CJQ100" s="4"/>
      <c r="CJR100" s="4"/>
      <c r="CJS100" s="4"/>
      <c r="CJT100" s="4"/>
      <c r="CJU100" s="4"/>
      <c r="CJV100" s="4"/>
      <c r="CJW100" s="4"/>
      <c r="CJX100" s="4"/>
      <c r="CJY100" s="4"/>
      <c r="CJZ100" s="4"/>
      <c r="CKA100" s="4"/>
      <c r="CKB100" s="4"/>
      <c r="CKC100" s="4"/>
      <c r="CKD100" s="4"/>
      <c r="CKE100" s="4"/>
      <c r="CKF100" s="4"/>
      <c r="CKG100" s="4"/>
      <c r="CKH100" s="4"/>
      <c r="CKI100" s="4"/>
      <c r="CKJ100" s="4"/>
      <c r="CKK100" s="4"/>
      <c r="CKL100" s="4"/>
      <c r="CKM100" s="4"/>
      <c r="CKN100" s="4"/>
      <c r="CKO100" s="4"/>
      <c r="CKP100" s="4"/>
      <c r="CKQ100" s="4"/>
      <c r="CKR100" s="4"/>
      <c r="CKS100" s="4"/>
      <c r="CKT100" s="4"/>
      <c r="CKU100" s="4"/>
      <c r="CKV100" s="4"/>
      <c r="CKW100" s="4"/>
      <c r="CKX100" s="4"/>
      <c r="CKY100" s="4"/>
      <c r="CKZ100" s="4"/>
      <c r="CLA100" s="4"/>
      <c r="CLB100" s="4"/>
      <c r="CLC100" s="4"/>
      <c r="CLD100" s="4"/>
      <c r="CLE100" s="4"/>
      <c r="CLF100" s="4"/>
      <c r="CLG100" s="4"/>
      <c r="CLH100" s="4"/>
      <c r="CLI100" s="4"/>
      <c r="CLJ100" s="4"/>
      <c r="CLK100" s="4"/>
      <c r="CLL100" s="4"/>
      <c r="CLM100" s="4"/>
      <c r="CLN100" s="4"/>
      <c r="CLO100" s="4"/>
      <c r="CLP100" s="4"/>
      <c r="CLQ100" s="4"/>
      <c r="CLR100" s="4"/>
      <c r="CLS100" s="4"/>
      <c r="CLT100" s="4"/>
      <c r="CLU100" s="4"/>
      <c r="CLV100" s="4"/>
      <c r="CLW100" s="4"/>
      <c r="CLX100" s="4"/>
      <c r="CLY100" s="4"/>
      <c r="CLZ100" s="4"/>
      <c r="CMA100" s="4"/>
      <c r="CMB100" s="4"/>
      <c r="CMC100" s="4"/>
      <c r="CMD100" s="4"/>
      <c r="CME100" s="4"/>
      <c r="CMF100" s="4"/>
      <c r="CMG100" s="4"/>
      <c r="CMH100" s="4"/>
      <c r="CMI100" s="4"/>
      <c r="CMJ100" s="4"/>
      <c r="CMK100" s="4"/>
      <c r="CML100" s="4"/>
      <c r="CMM100" s="4"/>
      <c r="CMN100" s="4"/>
      <c r="CMO100" s="4"/>
      <c r="CMP100" s="4"/>
      <c r="CMQ100" s="4"/>
      <c r="CMR100" s="4"/>
      <c r="CMS100" s="4"/>
      <c r="CMT100" s="4"/>
      <c r="CMU100" s="4"/>
      <c r="CMV100" s="4"/>
      <c r="CMW100" s="4"/>
      <c r="CMX100" s="4"/>
      <c r="CMY100" s="4"/>
      <c r="CMZ100" s="4"/>
      <c r="CNA100" s="4"/>
      <c r="CNB100" s="4"/>
      <c r="CNC100" s="4"/>
      <c r="CND100" s="4"/>
      <c r="CNE100" s="4"/>
      <c r="CNF100" s="4"/>
      <c r="CNG100" s="4"/>
      <c r="CNH100" s="4"/>
      <c r="CNI100" s="4"/>
      <c r="CNJ100" s="4"/>
      <c r="CNK100" s="4"/>
      <c r="CNL100" s="4"/>
      <c r="CNM100" s="4"/>
      <c r="CNN100" s="4"/>
      <c r="CNO100" s="4"/>
      <c r="CNP100" s="4"/>
      <c r="CNQ100" s="4"/>
      <c r="CNR100" s="4"/>
      <c r="CNS100" s="4"/>
      <c r="CNT100" s="4"/>
      <c r="CNU100" s="4"/>
      <c r="CNV100" s="4"/>
      <c r="CNW100" s="4"/>
      <c r="CNX100" s="4"/>
      <c r="CNY100" s="4"/>
      <c r="CNZ100" s="4"/>
      <c r="COA100" s="4"/>
      <c r="COB100" s="4"/>
      <c r="COC100" s="4"/>
      <c r="COD100" s="4"/>
      <c r="COE100" s="4"/>
      <c r="COF100" s="4"/>
      <c r="COG100" s="4"/>
      <c r="COH100" s="4"/>
      <c r="COI100" s="4"/>
      <c r="COJ100" s="4"/>
      <c r="COK100" s="4"/>
      <c r="COL100" s="4"/>
      <c r="COM100" s="4"/>
      <c r="CON100" s="4"/>
      <c r="COO100" s="4"/>
      <c r="COP100" s="4"/>
      <c r="COQ100" s="4"/>
      <c r="COR100" s="4"/>
      <c r="COS100" s="4"/>
      <c r="COT100" s="4"/>
      <c r="COU100" s="4"/>
      <c r="COV100" s="4"/>
      <c r="COW100" s="4"/>
      <c r="COX100" s="4"/>
      <c r="COY100" s="4"/>
      <c r="COZ100" s="4"/>
      <c r="CPA100" s="4"/>
      <c r="CPB100" s="4"/>
      <c r="CPC100" s="4"/>
      <c r="CPD100" s="4"/>
      <c r="CPE100" s="4"/>
      <c r="CPF100" s="4"/>
      <c r="CPG100" s="4"/>
      <c r="CPH100" s="4"/>
      <c r="CPI100" s="4"/>
      <c r="CPJ100" s="4"/>
      <c r="CPK100" s="4"/>
      <c r="CPL100" s="4"/>
      <c r="CPM100" s="4"/>
      <c r="CPN100" s="4"/>
      <c r="CPO100" s="4"/>
      <c r="CPP100" s="4"/>
      <c r="CPQ100" s="4"/>
      <c r="CPR100" s="4"/>
      <c r="CPS100" s="4"/>
      <c r="CPT100" s="4"/>
      <c r="CPU100" s="4"/>
      <c r="CPV100" s="4"/>
      <c r="CPW100" s="4"/>
      <c r="CPX100" s="4"/>
      <c r="CPY100" s="4"/>
      <c r="CPZ100" s="4"/>
      <c r="CQA100" s="4"/>
      <c r="CQB100" s="4"/>
      <c r="CQC100" s="4"/>
      <c r="CQD100" s="4"/>
      <c r="CQE100" s="4"/>
      <c r="CQF100" s="4"/>
      <c r="CQG100" s="4"/>
      <c r="CQH100" s="4"/>
      <c r="CQI100" s="4"/>
      <c r="CQJ100" s="4"/>
      <c r="CQK100" s="4"/>
      <c r="CQL100" s="4"/>
      <c r="CQM100" s="4"/>
      <c r="CQN100" s="4"/>
      <c r="CQO100" s="4"/>
      <c r="CQP100" s="4"/>
      <c r="CQQ100" s="4"/>
      <c r="CQR100" s="4"/>
      <c r="CQS100" s="4"/>
      <c r="CQT100" s="4"/>
      <c r="CQU100" s="4"/>
      <c r="CQV100" s="4"/>
      <c r="CQW100" s="4"/>
      <c r="CQX100" s="4"/>
      <c r="CQY100" s="4"/>
      <c r="CQZ100" s="4"/>
      <c r="CRA100" s="4"/>
      <c r="CRB100" s="4"/>
      <c r="CRC100" s="4"/>
      <c r="CRD100" s="4"/>
      <c r="CRE100" s="4"/>
      <c r="CRF100" s="4"/>
      <c r="CRG100" s="4"/>
      <c r="CRH100" s="4"/>
      <c r="CRI100" s="4"/>
      <c r="CRJ100" s="4"/>
      <c r="CRK100" s="4"/>
      <c r="CRL100" s="4"/>
      <c r="CRM100" s="4"/>
      <c r="CRN100" s="4"/>
      <c r="CRO100" s="4"/>
      <c r="CRP100" s="4"/>
      <c r="CRQ100" s="4"/>
      <c r="CRR100" s="4"/>
      <c r="CRS100" s="4"/>
      <c r="CRT100" s="4"/>
      <c r="CRU100" s="4"/>
      <c r="CRV100" s="4"/>
      <c r="CRW100" s="4"/>
      <c r="CRX100" s="4"/>
      <c r="CRY100" s="4"/>
      <c r="CRZ100" s="4"/>
      <c r="CSA100" s="4"/>
      <c r="CSB100" s="4"/>
      <c r="CSC100" s="4"/>
      <c r="CSD100" s="4"/>
      <c r="CSE100" s="4"/>
      <c r="CSF100" s="4"/>
      <c r="CSG100" s="4"/>
      <c r="CSH100" s="4"/>
      <c r="CSI100" s="4"/>
      <c r="CSJ100" s="4"/>
      <c r="CSK100" s="4"/>
      <c r="CSL100" s="4"/>
      <c r="CSM100" s="4"/>
      <c r="CSN100" s="4"/>
      <c r="CSO100" s="4"/>
      <c r="CSP100" s="4"/>
      <c r="CSQ100" s="4"/>
      <c r="CSR100" s="4"/>
      <c r="CSS100" s="4"/>
      <c r="CST100" s="4"/>
      <c r="CSU100" s="4"/>
      <c r="CSV100" s="4"/>
      <c r="CSW100" s="4"/>
      <c r="CSX100" s="4"/>
      <c r="CSY100" s="4"/>
      <c r="CSZ100" s="4"/>
      <c r="CTA100" s="4"/>
      <c r="CTB100" s="4"/>
      <c r="CTC100" s="4"/>
      <c r="CTD100" s="4"/>
      <c r="CTE100" s="4"/>
      <c r="CTF100" s="4"/>
      <c r="CTG100" s="4"/>
      <c r="CTH100" s="4"/>
      <c r="CTI100" s="4"/>
      <c r="CTJ100" s="4"/>
      <c r="CTK100" s="4"/>
      <c r="CTL100" s="4"/>
      <c r="CTM100" s="4"/>
      <c r="CTN100" s="4"/>
      <c r="CTO100" s="4"/>
      <c r="CTP100" s="4"/>
      <c r="CTQ100" s="4"/>
      <c r="CTR100" s="4"/>
      <c r="CTS100" s="4"/>
      <c r="CTT100" s="4"/>
      <c r="CTU100" s="4"/>
      <c r="CTV100" s="4"/>
      <c r="CTW100" s="4"/>
      <c r="CTX100" s="4"/>
      <c r="CTY100" s="4"/>
      <c r="CTZ100" s="4"/>
      <c r="CUA100" s="4"/>
      <c r="CUB100" s="4"/>
      <c r="CUC100" s="4"/>
      <c r="CUD100" s="4"/>
      <c r="CUE100" s="4"/>
      <c r="CUF100" s="4"/>
      <c r="CUG100" s="4"/>
      <c r="CUH100" s="4"/>
      <c r="CUI100" s="4"/>
      <c r="CUJ100" s="4"/>
      <c r="CUK100" s="4"/>
      <c r="CUL100" s="4"/>
      <c r="CUM100" s="4"/>
      <c r="CUN100" s="4"/>
      <c r="CUO100" s="4"/>
      <c r="CUP100" s="4"/>
      <c r="CUQ100" s="4"/>
      <c r="CUR100" s="4"/>
      <c r="CUS100" s="4"/>
      <c r="CUT100" s="4"/>
      <c r="CUU100" s="4"/>
      <c r="CUV100" s="4"/>
      <c r="CUW100" s="4"/>
      <c r="CUX100" s="4"/>
      <c r="CUY100" s="4"/>
      <c r="CUZ100" s="4"/>
      <c r="CVA100" s="4"/>
      <c r="CVB100" s="4"/>
      <c r="CVC100" s="4"/>
      <c r="CVD100" s="4"/>
      <c r="CVE100" s="4"/>
      <c r="CVF100" s="4"/>
      <c r="CVG100" s="4"/>
      <c r="CVH100" s="4"/>
      <c r="CVI100" s="4"/>
      <c r="CVJ100" s="4"/>
      <c r="CVK100" s="4"/>
      <c r="CVL100" s="4"/>
      <c r="CVM100" s="4"/>
      <c r="CVN100" s="4"/>
      <c r="CVO100" s="4"/>
      <c r="CVP100" s="4"/>
      <c r="CVQ100" s="4"/>
      <c r="CVR100" s="4"/>
      <c r="CVS100" s="4"/>
      <c r="CVT100" s="4"/>
      <c r="CVU100" s="4"/>
      <c r="CVV100" s="4"/>
      <c r="CVW100" s="4"/>
      <c r="CVX100" s="4"/>
      <c r="CVY100" s="4"/>
      <c r="CVZ100" s="4"/>
      <c r="CWA100" s="4"/>
      <c r="CWB100" s="4"/>
      <c r="CWC100" s="4"/>
      <c r="CWD100" s="4"/>
      <c r="CWE100" s="4"/>
      <c r="CWF100" s="4"/>
      <c r="CWG100" s="4"/>
      <c r="CWH100" s="4"/>
      <c r="CWI100" s="4"/>
      <c r="CWJ100" s="4"/>
      <c r="CWK100" s="4"/>
      <c r="CWL100" s="4"/>
      <c r="CWM100" s="4"/>
      <c r="CWN100" s="4"/>
      <c r="CWO100" s="4"/>
      <c r="CWP100" s="4"/>
      <c r="CWQ100" s="4"/>
      <c r="CWR100" s="4"/>
      <c r="CWS100" s="4"/>
      <c r="CWT100" s="4"/>
      <c r="CWU100" s="4"/>
      <c r="CWV100" s="4"/>
      <c r="CWW100" s="4"/>
      <c r="CWX100" s="4"/>
      <c r="CWY100" s="4"/>
      <c r="CWZ100" s="4"/>
      <c r="CXA100" s="4"/>
      <c r="CXB100" s="4"/>
      <c r="CXC100" s="4"/>
      <c r="CXD100" s="4"/>
      <c r="CXE100" s="4"/>
      <c r="CXF100" s="4"/>
      <c r="CXG100" s="4"/>
      <c r="CXH100" s="4"/>
      <c r="CXI100" s="4"/>
      <c r="CXJ100" s="4"/>
      <c r="CXK100" s="4"/>
      <c r="CXL100" s="4"/>
      <c r="CXM100" s="4"/>
      <c r="CXN100" s="4"/>
      <c r="CXO100" s="4"/>
      <c r="CXP100" s="4"/>
      <c r="CXQ100" s="4"/>
      <c r="CXR100" s="4"/>
      <c r="CXS100" s="4"/>
      <c r="CXT100" s="4"/>
      <c r="CXU100" s="4"/>
      <c r="CXV100" s="4"/>
      <c r="CXW100" s="4"/>
      <c r="CXX100" s="4"/>
      <c r="CXY100" s="4"/>
      <c r="CXZ100" s="4"/>
      <c r="CYA100" s="4"/>
      <c r="CYB100" s="4"/>
      <c r="CYC100" s="4"/>
      <c r="CYD100" s="4"/>
      <c r="CYE100" s="4"/>
      <c r="CYF100" s="4"/>
      <c r="CYG100" s="4"/>
      <c r="CYH100" s="4"/>
      <c r="CYI100" s="4"/>
      <c r="CYJ100" s="4"/>
      <c r="CYK100" s="4"/>
      <c r="CYL100" s="4"/>
      <c r="CYM100" s="4"/>
      <c r="CYN100" s="4"/>
      <c r="CYO100" s="4"/>
      <c r="CYP100" s="4"/>
      <c r="CYQ100" s="4"/>
      <c r="CYR100" s="4"/>
      <c r="CYS100" s="4"/>
      <c r="CYT100" s="4"/>
      <c r="CYU100" s="4"/>
      <c r="CYV100" s="4"/>
      <c r="CYW100" s="4"/>
      <c r="CYX100" s="4"/>
      <c r="CYY100" s="4"/>
      <c r="CYZ100" s="4"/>
      <c r="CZA100" s="4"/>
      <c r="CZB100" s="4"/>
      <c r="CZC100" s="4"/>
      <c r="CZD100" s="4"/>
      <c r="CZE100" s="4"/>
      <c r="CZF100" s="4"/>
      <c r="CZG100" s="4"/>
      <c r="CZH100" s="4"/>
      <c r="CZI100" s="4"/>
      <c r="CZJ100" s="4"/>
      <c r="CZK100" s="4"/>
      <c r="CZL100" s="4"/>
      <c r="CZM100" s="4"/>
      <c r="CZN100" s="4"/>
      <c r="CZO100" s="4"/>
      <c r="CZP100" s="4"/>
      <c r="CZQ100" s="4"/>
      <c r="CZR100" s="4"/>
      <c r="CZS100" s="4"/>
      <c r="CZT100" s="4"/>
      <c r="CZU100" s="4"/>
      <c r="CZV100" s="4"/>
      <c r="CZW100" s="4"/>
      <c r="CZX100" s="4"/>
      <c r="CZY100" s="4"/>
      <c r="CZZ100" s="4"/>
      <c r="DAA100" s="4"/>
      <c r="DAB100" s="4"/>
      <c r="DAC100" s="4"/>
      <c r="DAD100" s="4"/>
      <c r="DAE100" s="4"/>
      <c r="DAF100" s="4"/>
      <c r="DAG100" s="4"/>
      <c r="DAH100" s="4"/>
      <c r="DAI100" s="4"/>
      <c r="DAJ100" s="4"/>
      <c r="DAK100" s="4"/>
      <c r="DAL100" s="4"/>
      <c r="DAM100" s="4"/>
      <c r="DAN100" s="4"/>
      <c r="DAO100" s="4"/>
      <c r="DAP100" s="4"/>
      <c r="DAQ100" s="4"/>
      <c r="DAR100" s="4"/>
      <c r="DAS100" s="4"/>
      <c r="DAT100" s="4"/>
      <c r="DAU100" s="4"/>
      <c r="DAV100" s="4"/>
      <c r="DAW100" s="4"/>
      <c r="DAX100" s="4"/>
      <c r="DAY100" s="4"/>
      <c r="DAZ100" s="4"/>
      <c r="DBA100" s="4"/>
      <c r="DBB100" s="4"/>
      <c r="DBC100" s="4"/>
      <c r="DBD100" s="4"/>
      <c r="DBE100" s="4"/>
      <c r="DBF100" s="4"/>
      <c r="DBG100" s="4"/>
      <c r="DBH100" s="4"/>
      <c r="DBI100" s="4"/>
      <c r="DBJ100" s="4"/>
      <c r="DBK100" s="4"/>
      <c r="DBL100" s="4"/>
      <c r="DBM100" s="4"/>
      <c r="DBN100" s="4"/>
      <c r="DBO100" s="4"/>
      <c r="DBP100" s="4"/>
      <c r="DBQ100" s="4"/>
      <c r="DBR100" s="4"/>
      <c r="DBS100" s="4"/>
      <c r="DBT100" s="4"/>
      <c r="DBU100" s="4"/>
      <c r="DBV100" s="4"/>
      <c r="DBW100" s="4"/>
      <c r="DBX100" s="4"/>
      <c r="DBY100" s="4"/>
      <c r="DBZ100" s="4"/>
      <c r="DCA100" s="4"/>
      <c r="DCB100" s="4"/>
      <c r="DCC100" s="4"/>
      <c r="DCD100" s="4"/>
      <c r="DCE100" s="4"/>
      <c r="DCF100" s="4"/>
      <c r="DCG100" s="4"/>
      <c r="DCH100" s="4"/>
      <c r="DCI100" s="4"/>
      <c r="DCJ100" s="4"/>
      <c r="DCK100" s="4"/>
      <c r="DCL100" s="4"/>
      <c r="DCM100" s="4"/>
      <c r="DCN100" s="4"/>
      <c r="DCO100" s="4"/>
      <c r="DCP100" s="4"/>
      <c r="DCQ100" s="4"/>
      <c r="DCR100" s="4"/>
      <c r="DCS100" s="4"/>
      <c r="DCT100" s="4"/>
      <c r="DCU100" s="4"/>
      <c r="DCV100" s="4"/>
      <c r="DCW100" s="4"/>
      <c r="DCX100" s="4"/>
      <c r="DCY100" s="4"/>
      <c r="DCZ100" s="4"/>
      <c r="DDA100" s="4"/>
      <c r="DDB100" s="4"/>
      <c r="DDC100" s="4"/>
      <c r="DDD100" s="4"/>
      <c r="DDE100" s="4"/>
      <c r="DDF100" s="4"/>
      <c r="DDG100" s="4"/>
      <c r="DDH100" s="4"/>
      <c r="DDI100" s="4"/>
      <c r="DDJ100" s="4"/>
      <c r="DDK100" s="4"/>
      <c r="DDL100" s="4"/>
      <c r="DDM100" s="4"/>
      <c r="DDN100" s="4"/>
      <c r="DDO100" s="4"/>
      <c r="DDP100" s="4"/>
      <c r="DDQ100" s="4"/>
      <c r="DDR100" s="4"/>
      <c r="DDS100" s="4"/>
      <c r="DDT100" s="4"/>
      <c r="DDU100" s="4"/>
      <c r="DDV100" s="4"/>
      <c r="DDW100" s="4"/>
      <c r="DDX100" s="4"/>
      <c r="DDY100" s="4"/>
      <c r="DDZ100" s="4"/>
      <c r="DEA100" s="4"/>
      <c r="DEB100" s="4"/>
      <c r="DEC100" s="4"/>
      <c r="DED100" s="4"/>
      <c r="DEE100" s="4"/>
      <c r="DEF100" s="4"/>
      <c r="DEG100" s="4"/>
      <c r="DEH100" s="4"/>
      <c r="DEI100" s="4"/>
      <c r="DEJ100" s="4"/>
      <c r="DEK100" s="4"/>
      <c r="DEL100" s="4"/>
      <c r="DEM100" s="4"/>
      <c r="DEN100" s="4"/>
      <c r="DEO100" s="4"/>
      <c r="DEP100" s="4"/>
      <c r="DEQ100" s="4"/>
      <c r="DER100" s="4"/>
      <c r="DES100" s="4"/>
      <c r="DET100" s="4"/>
      <c r="DEU100" s="4"/>
      <c r="DEV100" s="4"/>
      <c r="DEW100" s="4"/>
      <c r="DEX100" s="4"/>
      <c r="DEY100" s="4"/>
      <c r="DEZ100" s="4"/>
      <c r="DFA100" s="4"/>
      <c r="DFB100" s="4"/>
      <c r="DFC100" s="4"/>
      <c r="DFD100" s="4"/>
      <c r="DFE100" s="4"/>
      <c r="DFF100" s="4"/>
      <c r="DFG100" s="4"/>
      <c r="DFH100" s="4"/>
      <c r="DFI100" s="4"/>
      <c r="DFJ100" s="4"/>
      <c r="DFK100" s="4"/>
      <c r="DFL100" s="4"/>
      <c r="DFM100" s="4"/>
      <c r="DFN100" s="4"/>
      <c r="DFO100" s="4"/>
      <c r="DFP100" s="4"/>
      <c r="DFQ100" s="4"/>
      <c r="DFR100" s="4"/>
      <c r="DFS100" s="4"/>
      <c r="DFT100" s="4"/>
      <c r="DFU100" s="4"/>
      <c r="DFV100" s="4"/>
      <c r="DFW100" s="4"/>
      <c r="DFX100" s="4"/>
      <c r="DFY100" s="4"/>
      <c r="DFZ100" s="4"/>
      <c r="DGA100" s="4"/>
      <c r="DGB100" s="4"/>
      <c r="DGC100" s="4"/>
      <c r="DGD100" s="4"/>
      <c r="DGE100" s="4"/>
      <c r="DGF100" s="4"/>
      <c r="DGG100" s="4"/>
      <c r="DGH100" s="4"/>
      <c r="DGI100" s="4"/>
      <c r="DGJ100" s="4"/>
      <c r="DGK100" s="4"/>
      <c r="DGL100" s="4"/>
      <c r="DGM100" s="4"/>
      <c r="DGN100" s="4"/>
      <c r="DGO100" s="4"/>
      <c r="DGP100" s="4"/>
      <c r="DGQ100" s="4"/>
      <c r="DGR100" s="4"/>
      <c r="DGS100" s="4"/>
      <c r="DGT100" s="4"/>
      <c r="DGU100" s="4"/>
      <c r="DGV100" s="4"/>
      <c r="DGW100" s="4"/>
      <c r="DGX100" s="4"/>
      <c r="DGY100" s="4"/>
      <c r="DGZ100" s="4"/>
      <c r="DHA100" s="4"/>
      <c r="DHB100" s="4"/>
      <c r="DHC100" s="4"/>
      <c r="DHD100" s="4"/>
      <c r="DHE100" s="4"/>
      <c r="DHF100" s="4"/>
      <c r="DHG100" s="4"/>
      <c r="DHH100" s="4"/>
      <c r="DHI100" s="4"/>
      <c r="DHJ100" s="4"/>
      <c r="DHK100" s="4"/>
      <c r="DHL100" s="4"/>
      <c r="DHM100" s="4"/>
      <c r="DHN100" s="4"/>
      <c r="DHO100" s="4"/>
      <c r="DHP100" s="4"/>
      <c r="DHQ100" s="4"/>
      <c r="DHR100" s="4"/>
      <c r="DHS100" s="4"/>
      <c r="DHT100" s="4"/>
      <c r="DHU100" s="4"/>
      <c r="DHV100" s="4"/>
      <c r="DHW100" s="4"/>
      <c r="DHX100" s="4"/>
      <c r="DHY100" s="4"/>
      <c r="DHZ100" s="4"/>
      <c r="DIA100" s="4"/>
      <c r="DIB100" s="4"/>
      <c r="DIC100" s="4"/>
      <c r="DID100" s="4"/>
      <c r="DIE100" s="4"/>
      <c r="DIF100" s="4"/>
      <c r="DIG100" s="4"/>
      <c r="DIH100" s="4"/>
      <c r="DII100" s="4"/>
      <c r="DIJ100" s="4"/>
      <c r="DIK100" s="4"/>
      <c r="DIL100" s="4"/>
      <c r="DIM100" s="4"/>
      <c r="DIN100" s="4"/>
      <c r="DIO100" s="4"/>
      <c r="DIP100" s="4"/>
      <c r="DIQ100" s="4"/>
      <c r="DIR100" s="4"/>
      <c r="DIS100" s="4"/>
      <c r="DIT100" s="4"/>
      <c r="DIU100" s="4"/>
      <c r="DIV100" s="4"/>
      <c r="DIW100" s="4"/>
      <c r="DIX100" s="4"/>
      <c r="DIY100" s="4"/>
      <c r="DIZ100" s="4"/>
      <c r="DJA100" s="4"/>
      <c r="DJB100" s="4"/>
      <c r="DJC100" s="4"/>
      <c r="DJD100" s="4"/>
      <c r="DJE100" s="4"/>
      <c r="DJF100" s="4"/>
      <c r="DJG100" s="4"/>
      <c r="DJH100" s="4"/>
      <c r="DJI100" s="4"/>
      <c r="DJJ100" s="4"/>
      <c r="DJK100" s="4"/>
      <c r="DJL100" s="4"/>
      <c r="DJM100" s="4"/>
      <c r="DJN100" s="4"/>
      <c r="DJO100" s="4"/>
      <c r="DJP100" s="4"/>
      <c r="DJQ100" s="4"/>
      <c r="DJR100" s="4"/>
      <c r="DJS100" s="4"/>
      <c r="DJT100" s="4"/>
      <c r="DJU100" s="4"/>
      <c r="DJV100" s="4"/>
      <c r="DJW100" s="4"/>
      <c r="DJX100" s="4"/>
      <c r="DJY100" s="4"/>
      <c r="DJZ100" s="4"/>
      <c r="DKA100" s="4"/>
      <c r="DKB100" s="4"/>
      <c r="DKC100" s="4"/>
      <c r="DKD100" s="4"/>
      <c r="DKE100" s="4"/>
      <c r="DKF100" s="4"/>
      <c r="DKG100" s="4"/>
      <c r="DKH100" s="4"/>
      <c r="DKI100" s="4"/>
      <c r="DKJ100" s="4"/>
      <c r="DKK100" s="4"/>
      <c r="DKL100" s="4"/>
      <c r="DKM100" s="4"/>
      <c r="DKN100" s="4"/>
      <c r="DKO100" s="4"/>
      <c r="DKP100" s="4"/>
      <c r="DKQ100" s="4"/>
      <c r="DKR100" s="4"/>
      <c r="DKS100" s="4"/>
      <c r="DKT100" s="4"/>
      <c r="DKU100" s="4"/>
      <c r="DKV100" s="4"/>
      <c r="DKW100" s="4"/>
      <c r="DKX100" s="4"/>
      <c r="DKY100" s="4"/>
      <c r="DKZ100" s="4"/>
      <c r="DLA100" s="4"/>
      <c r="DLB100" s="4"/>
      <c r="DLC100" s="4"/>
      <c r="DLD100" s="4"/>
      <c r="DLE100" s="4"/>
      <c r="DLF100" s="4"/>
      <c r="DLG100" s="4"/>
      <c r="DLH100" s="4"/>
      <c r="DLI100" s="4"/>
      <c r="DLJ100" s="4"/>
      <c r="DLK100" s="4"/>
      <c r="DLL100" s="4"/>
      <c r="DLM100" s="4"/>
      <c r="DLN100" s="4"/>
      <c r="DLO100" s="4"/>
      <c r="DLP100" s="4"/>
      <c r="DLQ100" s="4"/>
      <c r="DLR100" s="4"/>
      <c r="DLS100" s="4"/>
      <c r="DLT100" s="4"/>
      <c r="DLU100" s="4"/>
      <c r="DLV100" s="4"/>
      <c r="DLW100" s="4"/>
      <c r="DLX100" s="4"/>
      <c r="DLY100" s="4"/>
      <c r="DLZ100" s="4"/>
      <c r="DMA100" s="4"/>
      <c r="DMB100" s="4"/>
      <c r="DMC100" s="4"/>
      <c r="DMD100" s="4"/>
      <c r="DME100" s="4"/>
      <c r="DMF100" s="4"/>
      <c r="DMG100" s="4"/>
      <c r="DMH100" s="4"/>
      <c r="DMI100" s="4"/>
      <c r="DMJ100" s="4"/>
      <c r="DMK100" s="4"/>
      <c r="DML100" s="4"/>
      <c r="DMM100" s="4"/>
      <c r="DMN100" s="4"/>
      <c r="DMO100" s="4"/>
      <c r="DMP100" s="4"/>
      <c r="DMQ100" s="4"/>
      <c r="DMR100" s="4"/>
      <c r="DMS100" s="4"/>
      <c r="DMT100" s="4"/>
      <c r="DMU100" s="4"/>
      <c r="DMV100" s="4"/>
      <c r="DMW100" s="4"/>
      <c r="DMX100" s="4"/>
      <c r="DMY100" s="4"/>
      <c r="DMZ100" s="4"/>
      <c r="DNA100" s="4"/>
      <c r="DNB100" s="4"/>
      <c r="DNC100" s="4"/>
      <c r="DND100" s="4"/>
      <c r="DNE100" s="4"/>
      <c r="DNF100" s="4"/>
      <c r="DNG100" s="4"/>
      <c r="DNH100" s="4"/>
      <c r="DNI100" s="4"/>
      <c r="DNJ100" s="4"/>
      <c r="DNK100" s="4"/>
      <c r="DNL100" s="4"/>
      <c r="DNM100" s="4"/>
      <c r="DNN100" s="4"/>
      <c r="DNO100" s="4"/>
      <c r="DNP100" s="4"/>
      <c r="DNQ100" s="4"/>
      <c r="DNR100" s="4"/>
      <c r="DNS100" s="4"/>
      <c r="DNT100" s="4"/>
      <c r="DNU100" s="4"/>
      <c r="DNV100" s="4"/>
      <c r="DNW100" s="4"/>
      <c r="DNX100" s="4"/>
      <c r="DNY100" s="4"/>
      <c r="DNZ100" s="4"/>
      <c r="DOA100" s="4"/>
      <c r="DOB100" s="4"/>
      <c r="DOC100" s="4"/>
      <c r="DOD100" s="4"/>
      <c r="DOE100" s="4"/>
      <c r="DOF100" s="4"/>
      <c r="DOG100" s="4"/>
      <c r="DOH100" s="4"/>
      <c r="DOI100" s="4"/>
      <c r="DOJ100" s="4"/>
      <c r="DOK100" s="4"/>
      <c r="DOL100" s="4"/>
      <c r="DOM100" s="4"/>
      <c r="DON100" s="4"/>
      <c r="DOO100" s="4"/>
      <c r="DOP100" s="4"/>
      <c r="DOQ100" s="4"/>
      <c r="DOR100" s="4"/>
      <c r="DOS100" s="4"/>
      <c r="DOT100" s="4"/>
      <c r="DOU100" s="4"/>
      <c r="DOV100" s="4"/>
      <c r="DOW100" s="4"/>
      <c r="DOX100" s="4"/>
      <c r="DOY100" s="4"/>
      <c r="DOZ100" s="4"/>
      <c r="DPA100" s="4"/>
      <c r="DPB100" s="4"/>
      <c r="DPC100" s="4"/>
      <c r="DPD100" s="4"/>
      <c r="DPE100" s="4"/>
      <c r="DPF100" s="4"/>
      <c r="DPG100" s="4"/>
      <c r="DPH100" s="4"/>
      <c r="DPI100" s="4"/>
      <c r="DPJ100" s="4"/>
      <c r="DPK100" s="4"/>
      <c r="DPL100" s="4"/>
      <c r="DPM100" s="4"/>
      <c r="DPN100" s="4"/>
      <c r="DPO100" s="4"/>
      <c r="DPP100" s="4"/>
      <c r="DPQ100" s="4"/>
      <c r="DPR100" s="4"/>
      <c r="DPS100" s="4"/>
      <c r="DPT100" s="4"/>
      <c r="DPU100" s="4"/>
      <c r="DPV100" s="4"/>
      <c r="DPW100" s="4"/>
      <c r="DPX100" s="4"/>
      <c r="DPY100" s="4"/>
      <c r="DPZ100" s="4"/>
      <c r="DQA100" s="4"/>
      <c r="DQB100" s="4"/>
      <c r="DQC100" s="4"/>
      <c r="DQD100" s="4"/>
      <c r="DQE100" s="4"/>
      <c r="DQF100" s="4"/>
      <c r="DQG100" s="4"/>
      <c r="DQH100" s="4"/>
      <c r="DQI100" s="4"/>
      <c r="DQJ100" s="4"/>
      <c r="DQK100" s="4"/>
      <c r="DQL100" s="4"/>
      <c r="DQM100" s="4"/>
      <c r="DQN100" s="4"/>
      <c r="DQO100" s="4"/>
      <c r="DQP100" s="4"/>
      <c r="DQQ100" s="4"/>
      <c r="DQR100" s="4"/>
      <c r="DQS100" s="4"/>
      <c r="DQT100" s="4"/>
      <c r="DQU100" s="4"/>
      <c r="DQV100" s="4"/>
      <c r="DQW100" s="4"/>
      <c r="DQX100" s="4"/>
      <c r="DQY100" s="4"/>
      <c r="DQZ100" s="4"/>
      <c r="DRA100" s="4"/>
      <c r="DRB100" s="4"/>
      <c r="DRC100" s="4"/>
      <c r="DRD100" s="4"/>
      <c r="DRE100" s="4"/>
      <c r="DRF100" s="4"/>
      <c r="DRG100" s="4"/>
      <c r="DRH100" s="4"/>
      <c r="DRI100" s="4"/>
      <c r="DRJ100" s="4"/>
      <c r="DRK100" s="4"/>
      <c r="DRL100" s="4"/>
      <c r="DRM100" s="4"/>
      <c r="DRN100" s="4"/>
      <c r="DRO100" s="4"/>
      <c r="DRP100" s="4"/>
      <c r="DRQ100" s="4"/>
      <c r="DRR100" s="4"/>
      <c r="DRS100" s="4"/>
      <c r="DRT100" s="4"/>
      <c r="DRU100" s="4"/>
      <c r="DRV100" s="4"/>
      <c r="DRW100" s="4"/>
      <c r="DRX100" s="4"/>
      <c r="DRY100" s="4"/>
      <c r="DRZ100" s="4"/>
      <c r="DSA100" s="4"/>
      <c r="DSB100" s="4"/>
      <c r="DSC100" s="4"/>
      <c r="DSD100" s="4"/>
      <c r="DSE100" s="4"/>
      <c r="DSF100" s="4"/>
      <c r="DSG100" s="4"/>
      <c r="DSH100" s="4"/>
      <c r="DSI100" s="4"/>
      <c r="DSJ100" s="4"/>
      <c r="DSK100" s="4"/>
      <c r="DSL100" s="4"/>
      <c r="DSM100" s="4"/>
      <c r="DSN100" s="4"/>
      <c r="DSO100" s="4"/>
      <c r="DSP100" s="4"/>
      <c r="DSQ100" s="4"/>
      <c r="DSR100" s="4"/>
      <c r="DSS100" s="4"/>
      <c r="DST100" s="4"/>
      <c r="DSU100" s="4"/>
      <c r="DSV100" s="4"/>
      <c r="DSW100" s="4"/>
      <c r="DSX100" s="4"/>
      <c r="DSY100" s="4"/>
      <c r="DSZ100" s="4"/>
      <c r="DTA100" s="4"/>
      <c r="DTB100" s="4"/>
      <c r="DTC100" s="4"/>
      <c r="DTD100" s="4"/>
      <c r="DTE100" s="4"/>
      <c r="DTF100" s="4"/>
      <c r="DTG100" s="4"/>
      <c r="DTH100" s="4"/>
      <c r="DTI100" s="4"/>
      <c r="DTJ100" s="4"/>
      <c r="DTK100" s="4"/>
      <c r="DTL100" s="4"/>
      <c r="DTM100" s="4"/>
      <c r="DTN100" s="4"/>
      <c r="DTO100" s="4"/>
      <c r="DTP100" s="4"/>
      <c r="DTQ100" s="4"/>
      <c r="DTR100" s="4"/>
      <c r="DTS100" s="4"/>
      <c r="DTT100" s="4"/>
      <c r="DTU100" s="4"/>
      <c r="DTV100" s="4"/>
      <c r="DTW100" s="4"/>
      <c r="DTX100" s="4"/>
      <c r="DTY100" s="4"/>
      <c r="DTZ100" s="4"/>
      <c r="DUA100" s="4"/>
      <c r="DUB100" s="4"/>
      <c r="DUC100" s="4"/>
      <c r="DUD100" s="4"/>
      <c r="DUE100" s="4"/>
      <c r="DUF100" s="4"/>
      <c r="DUG100" s="4"/>
      <c r="DUH100" s="4"/>
      <c r="DUI100" s="4"/>
      <c r="DUJ100" s="4"/>
      <c r="DUK100" s="4"/>
      <c r="DUL100" s="4"/>
      <c r="DUM100" s="4"/>
      <c r="DUN100" s="4"/>
      <c r="DUO100" s="4"/>
      <c r="DUP100" s="4"/>
      <c r="DUQ100" s="4"/>
      <c r="DUR100" s="4"/>
      <c r="DUS100" s="4"/>
      <c r="DUT100" s="4"/>
      <c r="DUU100" s="4"/>
      <c r="DUV100" s="4"/>
      <c r="DUW100" s="4"/>
      <c r="DUX100" s="4"/>
      <c r="DUY100" s="4"/>
      <c r="DUZ100" s="4"/>
      <c r="DVA100" s="4"/>
      <c r="DVB100" s="4"/>
      <c r="DVC100" s="4"/>
      <c r="DVD100" s="4"/>
      <c r="DVE100" s="4"/>
      <c r="DVF100" s="4"/>
      <c r="DVG100" s="4"/>
      <c r="DVH100" s="4"/>
      <c r="DVI100" s="4"/>
      <c r="DVJ100" s="4"/>
      <c r="DVK100" s="4"/>
      <c r="DVL100" s="4"/>
      <c r="DVM100" s="4"/>
      <c r="DVN100" s="4"/>
      <c r="DVO100" s="4"/>
      <c r="DVP100" s="4"/>
      <c r="DVQ100" s="4"/>
      <c r="DVR100" s="4"/>
      <c r="DVS100" s="4"/>
      <c r="DVT100" s="4"/>
      <c r="DVU100" s="4"/>
      <c r="DVV100" s="4"/>
      <c r="DVW100" s="4"/>
      <c r="DVX100" s="4"/>
      <c r="DVY100" s="4"/>
      <c r="DVZ100" s="4"/>
      <c r="DWA100" s="4"/>
      <c r="DWB100" s="4"/>
      <c r="DWC100" s="4"/>
      <c r="DWD100" s="4"/>
      <c r="DWE100" s="4"/>
      <c r="DWF100" s="4"/>
      <c r="DWG100" s="4"/>
      <c r="DWH100" s="4"/>
      <c r="DWI100" s="4"/>
      <c r="DWJ100" s="4"/>
      <c r="DWK100" s="4"/>
      <c r="DWL100" s="4"/>
      <c r="DWM100" s="4"/>
      <c r="DWN100" s="4"/>
      <c r="DWO100" s="4"/>
      <c r="DWP100" s="4"/>
      <c r="DWQ100" s="4"/>
      <c r="DWR100" s="4"/>
      <c r="DWS100" s="4"/>
      <c r="DWT100" s="4"/>
      <c r="DWU100" s="4"/>
      <c r="DWV100" s="4"/>
      <c r="DWW100" s="4"/>
      <c r="DWX100" s="4"/>
      <c r="DWY100" s="4"/>
      <c r="DWZ100" s="4"/>
      <c r="DXA100" s="4"/>
      <c r="DXB100" s="4"/>
      <c r="DXC100" s="4"/>
      <c r="DXD100" s="4"/>
      <c r="DXE100" s="4"/>
      <c r="DXF100" s="4"/>
      <c r="DXG100" s="4"/>
      <c r="DXH100" s="4"/>
      <c r="DXI100" s="4"/>
      <c r="DXJ100" s="4"/>
      <c r="DXK100" s="4"/>
      <c r="DXL100" s="4"/>
      <c r="DXM100" s="4"/>
      <c r="DXN100" s="4"/>
      <c r="DXO100" s="4"/>
      <c r="DXP100" s="4"/>
      <c r="DXQ100" s="4"/>
      <c r="DXR100" s="4"/>
      <c r="DXS100" s="4"/>
      <c r="DXT100" s="4"/>
      <c r="DXU100" s="4"/>
      <c r="DXV100" s="4"/>
      <c r="DXW100" s="4"/>
      <c r="DXX100" s="4"/>
      <c r="DXY100" s="4"/>
      <c r="DXZ100" s="4"/>
      <c r="DYA100" s="4"/>
      <c r="DYB100" s="4"/>
      <c r="DYC100" s="4"/>
      <c r="DYD100" s="4"/>
      <c r="DYE100" s="4"/>
      <c r="DYF100" s="4"/>
      <c r="DYG100" s="4"/>
      <c r="DYH100" s="4"/>
      <c r="DYI100" s="4"/>
      <c r="DYJ100" s="4"/>
      <c r="DYK100" s="4"/>
      <c r="DYL100" s="4"/>
      <c r="DYM100" s="4"/>
      <c r="DYN100" s="4"/>
      <c r="DYO100" s="4"/>
      <c r="DYP100" s="4"/>
      <c r="DYQ100" s="4"/>
      <c r="DYR100" s="4"/>
      <c r="DYS100" s="4"/>
      <c r="DYT100" s="4"/>
      <c r="DYU100" s="4"/>
      <c r="DYV100" s="4"/>
      <c r="DYW100" s="4"/>
      <c r="DYX100" s="4"/>
      <c r="DYY100" s="4"/>
      <c r="DYZ100" s="4"/>
      <c r="DZA100" s="4"/>
      <c r="DZB100" s="4"/>
      <c r="DZC100" s="4"/>
      <c r="DZD100" s="4"/>
      <c r="DZE100" s="4"/>
      <c r="DZF100" s="4"/>
      <c r="DZG100" s="4"/>
      <c r="DZH100" s="4"/>
      <c r="DZI100" s="4"/>
      <c r="DZJ100" s="4"/>
      <c r="DZK100" s="4"/>
      <c r="DZL100" s="4"/>
      <c r="DZM100" s="4"/>
      <c r="DZN100" s="4"/>
      <c r="DZO100" s="4"/>
      <c r="DZP100" s="4"/>
      <c r="DZQ100" s="4"/>
      <c r="DZR100" s="4"/>
      <c r="DZS100" s="4"/>
      <c r="DZT100" s="4"/>
      <c r="DZU100" s="4"/>
      <c r="DZV100" s="4"/>
      <c r="DZW100" s="4"/>
      <c r="DZX100" s="4"/>
      <c r="DZY100" s="4"/>
      <c r="DZZ100" s="4"/>
      <c r="EAA100" s="4"/>
      <c r="EAB100" s="4"/>
      <c r="EAC100" s="4"/>
      <c r="EAD100" s="4"/>
      <c r="EAE100" s="4"/>
      <c r="EAF100" s="4"/>
      <c r="EAG100" s="4"/>
      <c r="EAH100" s="4"/>
      <c r="EAI100" s="4"/>
      <c r="EAJ100" s="4"/>
      <c r="EAK100" s="4"/>
      <c r="EAL100" s="4"/>
      <c r="EAM100" s="4"/>
      <c r="EAN100" s="4"/>
      <c r="EAO100" s="4"/>
      <c r="EAP100" s="4"/>
      <c r="EAQ100" s="4"/>
      <c r="EAR100" s="4"/>
      <c r="EAS100" s="4"/>
      <c r="EAT100" s="4"/>
      <c r="EAU100" s="4"/>
      <c r="EAV100" s="4"/>
      <c r="EAW100" s="4"/>
      <c r="EAX100" s="4"/>
      <c r="EAY100" s="4"/>
      <c r="EAZ100" s="4"/>
      <c r="EBA100" s="4"/>
      <c r="EBB100" s="4"/>
      <c r="EBC100" s="4"/>
      <c r="EBD100" s="4"/>
      <c r="EBE100" s="4"/>
      <c r="EBF100" s="4"/>
      <c r="EBG100" s="4"/>
      <c r="EBH100" s="4"/>
      <c r="EBI100" s="4"/>
      <c r="EBJ100" s="4"/>
      <c r="EBK100" s="4"/>
      <c r="EBL100" s="4"/>
      <c r="EBM100" s="4"/>
      <c r="EBN100" s="4"/>
      <c r="EBO100" s="4"/>
      <c r="EBP100" s="4"/>
      <c r="EBQ100" s="4"/>
      <c r="EBR100" s="4"/>
      <c r="EBS100" s="4"/>
      <c r="EBT100" s="4"/>
      <c r="EBU100" s="4"/>
      <c r="EBV100" s="4"/>
      <c r="EBW100" s="4"/>
      <c r="EBX100" s="4"/>
      <c r="EBY100" s="4"/>
      <c r="EBZ100" s="4"/>
      <c r="ECA100" s="4"/>
      <c r="ECB100" s="4"/>
      <c r="ECC100" s="4"/>
      <c r="ECD100" s="4"/>
      <c r="ECE100" s="4"/>
      <c r="ECF100" s="4"/>
      <c r="ECG100" s="4"/>
      <c r="ECH100" s="4"/>
      <c r="ECI100" s="4"/>
      <c r="ECJ100" s="4"/>
      <c r="ECK100" s="4"/>
      <c r="ECL100" s="4"/>
      <c r="ECM100" s="4"/>
      <c r="ECN100" s="4"/>
      <c r="ECO100" s="4"/>
      <c r="ECP100" s="4"/>
      <c r="ECQ100" s="4"/>
      <c r="ECR100" s="4"/>
      <c r="ECS100" s="4"/>
      <c r="ECT100" s="4"/>
      <c r="ECU100" s="4"/>
      <c r="ECV100" s="4"/>
      <c r="ECW100" s="4"/>
      <c r="ECX100" s="4"/>
      <c r="ECY100" s="4"/>
      <c r="ECZ100" s="4"/>
      <c r="EDA100" s="4"/>
      <c r="EDB100" s="4"/>
      <c r="EDC100" s="4"/>
      <c r="EDD100" s="4"/>
      <c r="EDE100" s="4"/>
      <c r="EDF100" s="4"/>
      <c r="EDG100" s="4"/>
      <c r="EDH100" s="4"/>
      <c r="EDI100" s="4"/>
      <c r="EDJ100" s="4"/>
      <c r="EDK100" s="4"/>
      <c r="EDL100" s="4"/>
      <c r="EDM100" s="4"/>
      <c r="EDN100" s="4"/>
      <c r="EDO100" s="4"/>
      <c r="EDP100" s="4"/>
      <c r="EDQ100" s="4"/>
      <c r="EDR100" s="4"/>
      <c r="EDS100" s="4"/>
      <c r="EDT100" s="4"/>
      <c r="EDU100" s="4"/>
      <c r="EDV100" s="4"/>
      <c r="EDW100" s="4"/>
      <c r="EDX100" s="4"/>
      <c r="EDY100" s="4"/>
      <c r="EDZ100" s="4"/>
      <c r="EEA100" s="4"/>
      <c r="EEB100" s="4"/>
      <c r="EEC100" s="4"/>
      <c r="EED100" s="4"/>
      <c r="EEE100" s="4"/>
      <c r="EEF100" s="4"/>
      <c r="EEG100" s="4"/>
      <c r="EEH100" s="4"/>
      <c r="EEI100" s="4"/>
      <c r="EEJ100" s="4"/>
      <c r="EEK100" s="4"/>
      <c r="EEL100" s="4"/>
      <c r="EEM100" s="4"/>
      <c r="EEN100" s="4"/>
      <c r="EEO100" s="4"/>
      <c r="EEP100" s="4"/>
      <c r="EEQ100" s="4"/>
      <c r="EER100" s="4"/>
      <c r="EES100" s="4"/>
      <c r="EET100" s="4"/>
      <c r="EEU100" s="4"/>
      <c r="EEV100" s="4"/>
      <c r="EEW100" s="4"/>
      <c r="EEX100" s="4"/>
      <c r="EEY100" s="4"/>
      <c r="EEZ100" s="4"/>
      <c r="EFA100" s="4"/>
      <c r="EFB100" s="4"/>
      <c r="EFC100" s="4"/>
      <c r="EFD100" s="4"/>
      <c r="EFE100" s="4"/>
      <c r="EFF100" s="4"/>
      <c r="EFG100" s="4"/>
      <c r="EFH100" s="4"/>
      <c r="EFI100" s="4"/>
      <c r="EFJ100" s="4"/>
      <c r="EFK100" s="4"/>
      <c r="EFL100" s="4"/>
      <c r="EFM100" s="4"/>
      <c r="EFN100" s="4"/>
      <c r="EFO100" s="4"/>
      <c r="EFP100" s="4"/>
      <c r="EFQ100" s="4"/>
      <c r="EFR100" s="4"/>
      <c r="EFS100" s="4"/>
      <c r="EFT100" s="4"/>
      <c r="EFU100" s="4"/>
      <c r="EFV100" s="4"/>
      <c r="EFW100" s="4"/>
      <c r="EFX100" s="4"/>
      <c r="EFY100" s="4"/>
      <c r="EFZ100" s="4"/>
      <c r="EGA100" s="4"/>
      <c r="EGB100" s="4"/>
      <c r="EGC100" s="4"/>
      <c r="EGD100" s="4"/>
      <c r="EGE100" s="4"/>
      <c r="EGF100" s="4"/>
      <c r="EGG100" s="4"/>
      <c r="EGH100" s="4"/>
      <c r="EGI100" s="4"/>
      <c r="EGJ100" s="4"/>
      <c r="EGK100" s="4"/>
      <c r="EGL100" s="4"/>
      <c r="EGM100" s="4"/>
      <c r="EGN100" s="4"/>
      <c r="EGO100" s="4"/>
      <c r="EGP100" s="4"/>
      <c r="EGQ100" s="4"/>
      <c r="EGR100" s="4"/>
      <c r="EGS100" s="4"/>
      <c r="EGT100" s="4"/>
      <c r="EGU100" s="4"/>
      <c r="EGV100" s="4"/>
      <c r="EGW100" s="4"/>
      <c r="EGX100" s="4"/>
      <c r="EGY100" s="4"/>
      <c r="EGZ100" s="4"/>
      <c r="EHA100" s="4"/>
      <c r="EHB100" s="4"/>
      <c r="EHC100" s="4"/>
      <c r="EHD100" s="4"/>
      <c r="EHE100" s="4"/>
      <c r="EHF100" s="4"/>
      <c r="EHG100" s="4"/>
      <c r="EHH100" s="4"/>
      <c r="EHI100" s="4"/>
      <c r="EHJ100" s="4"/>
      <c r="EHK100" s="4"/>
      <c r="EHL100" s="4"/>
      <c r="EHM100" s="4"/>
      <c r="EHN100" s="4"/>
      <c r="EHO100" s="4"/>
      <c r="EHP100" s="4"/>
      <c r="EHQ100" s="4"/>
      <c r="EHR100" s="4"/>
      <c r="EHS100" s="4"/>
      <c r="EHT100" s="4"/>
      <c r="EHU100" s="4"/>
      <c r="EHV100" s="4"/>
      <c r="EHW100" s="4"/>
      <c r="EHX100" s="4"/>
      <c r="EHY100" s="4"/>
      <c r="EHZ100" s="4"/>
      <c r="EIA100" s="4"/>
      <c r="EIB100" s="4"/>
      <c r="EIC100" s="4"/>
      <c r="EID100" s="4"/>
      <c r="EIE100" s="4"/>
      <c r="EIF100" s="4"/>
      <c r="EIG100" s="4"/>
      <c r="EIH100" s="4"/>
      <c r="EII100" s="4"/>
      <c r="EIJ100" s="4"/>
      <c r="EIK100" s="4"/>
      <c r="EIL100" s="4"/>
      <c r="EIM100" s="4"/>
      <c r="EIN100" s="4"/>
      <c r="EIO100" s="4"/>
      <c r="EIP100" s="4"/>
      <c r="EIQ100" s="4"/>
      <c r="EIR100" s="4"/>
      <c r="EIS100" s="4"/>
      <c r="EIT100" s="4"/>
      <c r="EIU100" s="4"/>
      <c r="EIV100" s="4"/>
      <c r="EIW100" s="4"/>
      <c r="EIX100" s="4"/>
      <c r="EIY100" s="4"/>
      <c r="EIZ100" s="4"/>
      <c r="EJA100" s="4"/>
      <c r="EJB100" s="4"/>
      <c r="EJC100" s="4"/>
      <c r="EJD100" s="4"/>
      <c r="EJE100" s="4"/>
      <c r="EJF100" s="4"/>
      <c r="EJG100" s="4"/>
      <c r="EJH100" s="4"/>
      <c r="EJI100" s="4"/>
      <c r="EJJ100" s="4"/>
      <c r="EJK100" s="4"/>
      <c r="EJL100" s="4"/>
      <c r="EJM100" s="4"/>
      <c r="EJN100" s="4"/>
      <c r="EJO100" s="4"/>
      <c r="EJP100" s="4"/>
      <c r="EJQ100" s="4"/>
      <c r="EJR100" s="4"/>
      <c r="EJS100" s="4"/>
      <c r="EJT100" s="4"/>
      <c r="EJU100" s="4"/>
      <c r="EJV100" s="4"/>
      <c r="EJW100" s="4"/>
      <c r="EJX100" s="4"/>
      <c r="EJY100" s="4"/>
      <c r="EJZ100" s="4"/>
      <c r="EKA100" s="4"/>
      <c r="EKB100" s="4"/>
      <c r="EKC100" s="4"/>
      <c r="EKD100" s="4"/>
      <c r="EKE100" s="4"/>
      <c r="EKF100" s="4"/>
      <c r="EKG100" s="4"/>
      <c r="EKH100" s="4"/>
      <c r="EKI100" s="4"/>
      <c r="EKJ100" s="4"/>
      <c r="EKK100" s="4"/>
      <c r="EKL100" s="4"/>
      <c r="EKM100" s="4"/>
      <c r="EKN100" s="4"/>
      <c r="EKO100" s="4"/>
      <c r="EKP100" s="4"/>
      <c r="EKQ100" s="4"/>
      <c r="EKR100" s="4"/>
      <c r="EKS100" s="4"/>
      <c r="EKT100" s="4"/>
      <c r="EKU100" s="4"/>
      <c r="EKV100" s="4"/>
      <c r="EKW100" s="4"/>
      <c r="EKX100" s="4"/>
      <c r="EKY100" s="4"/>
      <c r="EKZ100" s="4"/>
      <c r="ELA100" s="4"/>
      <c r="ELB100" s="4"/>
      <c r="ELC100" s="4"/>
      <c r="ELD100" s="4"/>
      <c r="ELE100" s="4"/>
      <c r="ELF100" s="4"/>
      <c r="ELG100" s="4"/>
      <c r="ELH100" s="4"/>
      <c r="ELI100" s="4"/>
      <c r="ELJ100" s="4"/>
      <c r="ELK100" s="4"/>
      <c r="ELL100" s="4"/>
      <c r="ELM100" s="4"/>
      <c r="ELN100" s="4"/>
      <c r="ELO100" s="4"/>
      <c r="ELP100" s="4"/>
      <c r="ELQ100" s="4"/>
      <c r="ELR100" s="4"/>
      <c r="ELS100" s="4"/>
      <c r="ELT100" s="4"/>
      <c r="ELU100" s="4"/>
      <c r="ELV100" s="4"/>
      <c r="ELW100" s="4"/>
      <c r="ELX100" s="4"/>
      <c r="ELY100" s="4"/>
      <c r="ELZ100" s="4"/>
      <c r="EMA100" s="4"/>
      <c r="EMB100" s="4"/>
      <c r="EMC100" s="4"/>
      <c r="EMD100" s="4"/>
      <c r="EME100" s="4"/>
      <c r="EMF100" s="4"/>
      <c r="EMG100" s="4"/>
      <c r="EMH100" s="4"/>
      <c r="EMI100" s="4"/>
      <c r="EMJ100" s="4"/>
      <c r="EMK100" s="4"/>
      <c r="EML100" s="4"/>
      <c r="EMM100" s="4"/>
      <c r="EMN100" s="4"/>
      <c r="EMO100" s="4"/>
      <c r="EMP100" s="4"/>
      <c r="EMQ100" s="4"/>
      <c r="EMR100" s="4"/>
      <c r="EMS100" s="4"/>
      <c r="EMT100" s="4"/>
      <c r="EMU100" s="4"/>
      <c r="EMV100" s="4"/>
      <c r="EMW100" s="4"/>
      <c r="EMX100" s="4"/>
      <c r="EMY100" s="4"/>
      <c r="EMZ100" s="4"/>
      <c r="ENA100" s="4"/>
      <c r="ENB100" s="4"/>
      <c r="ENC100" s="4"/>
      <c r="END100" s="4"/>
      <c r="ENE100" s="4"/>
      <c r="ENF100" s="4"/>
      <c r="ENG100" s="4"/>
      <c r="ENH100" s="4"/>
      <c r="ENI100" s="4"/>
      <c r="ENJ100" s="4"/>
      <c r="ENK100" s="4"/>
      <c r="ENL100" s="4"/>
      <c r="ENM100" s="4"/>
      <c r="ENN100" s="4"/>
      <c r="ENO100" s="4"/>
      <c r="ENP100" s="4"/>
      <c r="ENQ100" s="4"/>
      <c r="ENR100" s="4"/>
      <c r="ENS100" s="4"/>
      <c r="ENT100" s="4"/>
      <c r="ENU100" s="4"/>
      <c r="ENV100" s="4"/>
      <c r="ENW100" s="4"/>
      <c r="ENX100" s="4"/>
      <c r="ENY100" s="4"/>
      <c r="ENZ100" s="4"/>
      <c r="EOA100" s="4"/>
      <c r="EOB100" s="4"/>
      <c r="EOC100" s="4"/>
      <c r="EOD100" s="4"/>
      <c r="EOE100" s="4"/>
      <c r="EOF100" s="4"/>
      <c r="EOG100" s="4"/>
      <c r="EOH100" s="4"/>
      <c r="EOI100" s="4"/>
      <c r="EOJ100" s="4"/>
      <c r="EOK100" s="4"/>
      <c r="EOL100" s="4"/>
      <c r="EOM100" s="4"/>
      <c r="EON100" s="4"/>
      <c r="EOO100" s="4"/>
      <c r="EOP100" s="4"/>
      <c r="EOQ100" s="4"/>
      <c r="EOR100" s="4"/>
      <c r="EOS100" s="4"/>
      <c r="EOT100" s="4"/>
      <c r="EOU100" s="4"/>
      <c r="EOV100" s="4"/>
      <c r="EOW100" s="4"/>
      <c r="EOX100" s="4"/>
      <c r="EOY100" s="4"/>
      <c r="EOZ100" s="4"/>
      <c r="EPA100" s="4"/>
      <c r="EPB100" s="4"/>
      <c r="EPC100" s="4"/>
      <c r="EPD100" s="4"/>
      <c r="EPE100" s="4"/>
      <c r="EPF100" s="4"/>
      <c r="EPG100" s="4"/>
      <c r="EPH100" s="4"/>
      <c r="EPI100" s="4"/>
      <c r="EPJ100" s="4"/>
      <c r="EPK100" s="4"/>
      <c r="EPL100" s="4"/>
      <c r="EPM100" s="4"/>
      <c r="EPN100" s="4"/>
      <c r="EPO100" s="4"/>
      <c r="EPP100" s="4"/>
      <c r="EPQ100" s="4"/>
      <c r="EPR100" s="4"/>
      <c r="EPS100" s="4"/>
      <c r="EPT100" s="4"/>
      <c r="EPU100" s="4"/>
      <c r="EPV100" s="4"/>
      <c r="EPW100" s="4"/>
      <c r="EPX100" s="4"/>
      <c r="EPY100" s="4"/>
      <c r="EPZ100" s="4"/>
      <c r="EQA100" s="4"/>
      <c r="EQB100" s="4"/>
      <c r="EQC100" s="4"/>
      <c r="EQD100" s="4"/>
      <c r="EQE100" s="4"/>
      <c r="EQF100" s="4"/>
      <c r="EQG100" s="4"/>
      <c r="EQH100" s="4"/>
      <c r="EQI100" s="4"/>
      <c r="EQJ100" s="4"/>
      <c r="EQK100" s="4"/>
      <c r="EQL100" s="4"/>
      <c r="EQM100" s="4"/>
      <c r="EQN100" s="4"/>
      <c r="EQO100" s="4"/>
      <c r="EQP100" s="4"/>
      <c r="EQQ100" s="4"/>
      <c r="EQR100" s="4"/>
      <c r="EQS100" s="4"/>
      <c r="EQT100" s="4"/>
      <c r="EQU100" s="4"/>
      <c r="EQV100" s="4"/>
      <c r="EQW100" s="4"/>
      <c r="EQX100" s="4"/>
      <c r="EQY100" s="4"/>
      <c r="EQZ100" s="4"/>
      <c r="ERA100" s="4"/>
      <c r="ERB100" s="4"/>
      <c r="ERC100" s="4"/>
      <c r="ERD100" s="4"/>
      <c r="ERE100" s="4"/>
      <c r="ERF100" s="4"/>
      <c r="ERG100" s="4"/>
      <c r="ERH100" s="4"/>
      <c r="ERI100" s="4"/>
      <c r="ERJ100" s="4"/>
      <c r="ERK100" s="4"/>
      <c r="ERL100" s="4"/>
      <c r="ERM100" s="4"/>
      <c r="ERN100" s="4"/>
      <c r="ERO100" s="4"/>
      <c r="ERP100" s="4"/>
      <c r="ERQ100" s="4"/>
      <c r="ERR100" s="4"/>
      <c r="ERS100" s="4"/>
      <c r="ERT100" s="4"/>
      <c r="ERU100" s="4"/>
      <c r="ERV100" s="4"/>
      <c r="ERW100" s="4"/>
      <c r="ERX100" s="4"/>
      <c r="ERY100" s="4"/>
      <c r="ERZ100" s="4"/>
      <c r="ESA100" s="4"/>
      <c r="ESB100" s="4"/>
      <c r="ESC100" s="4"/>
      <c r="ESD100" s="4"/>
      <c r="ESE100" s="4"/>
      <c r="ESF100" s="4"/>
      <c r="ESG100" s="4"/>
      <c r="ESH100" s="4"/>
      <c r="ESI100" s="4"/>
      <c r="ESJ100" s="4"/>
      <c r="ESK100" s="4"/>
      <c r="ESL100" s="4"/>
      <c r="ESM100" s="4"/>
      <c r="ESN100" s="4"/>
      <c r="ESO100" s="4"/>
      <c r="ESP100" s="4"/>
      <c r="ESQ100" s="4"/>
      <c r="ESR100" s="4"/>
      <c r="ESS100" s="4"/>
      <c r="EST100" s="4"/>
      <c r="ESU100" s="4"/>
      <c r="ESV100" s="4"/>
      <c r="ESW100" s="4"/>
      <c r="ESX100" s="4"/>
      <c r="ESY100" s="4"/>
      <c r="ESZ100" s="4"/>
      <c r="ETA100" s="4"/>
      <c r="ETB100" s="4"/>
      <c r="ETC100" s="4"/>
      <c r="ETD100" s="4"/>
      <c r="ETE100" s="4"/>
      <c r="ETF100" s="4"/>
      <c r="ETG100" s="4"/>
      <c r="ETH100" s="4"/>
      <c r="ETI100" s="4"/>
      <c r="ETJ100" s="4"/>
      <c r="ETK100" s="4"/>
      <c r="ETL100" s="4"/>
      <c r="ETM100" s="4"/>
      <c r="ETN100" s="4"/>
      <c r="ETO100" s="4"/>
      <c r="ETP100" s="4"/>
      <c r="ETQ100" s="4"/>
      <c r="ETR100" s="4"/>
      <c r="ETS100" s="4"/>
      <c r="ETT100" s="4"/>
      <c r="ETU100" s="4"/>
      <c r="ETV100" s="4"/>
      <c r="ETW100" s="4"/>
      <c r="ETX100" s="4"/>
      <c r="ETY100" s="4"/>
      <c r="ETZ100" s="4"/>
      <c r="EUA100" s="4"/>
      <c r="EUB100" s="4"/>
      <c r="EUC100" s="4"/>
      <c r="EUD100" s="4"/>
      <c r="EUE100" s="4"/>
      <c r="EUF100" s="4"/>
      <c r="EUG100" s="4"/>
      <c r="EUH100" s="4"/>
      <c r="EUI100" s="4"/>
      <c r="EUJ100" s="4"/>
      <c r="EUK100" s="4"/>
      <c r="EUL100" s="4"/>
      <c r="EUM100" s="4"/>
      <c r="EUN100" s="4"/>
      <c r="EUO100" s="4"/>
      <c r="EUP100" s="4"/>
      <c r="EUQ100" s="4"/>
      <c r="EUR100" s="4"/>
      <c r="EUS100" s="4"/>
      <c r="EUT100" s="4"/>
      <c r="EUU100" s="4"/>
      <c r="EUV100" s="4"/>
      <c r="EUW100" s="4"/>
      <c r="EUX100" s="4"/>
      <c r="EUY100" s="4"/>
      <c r="EUZ100" s="4"/>
      <c r="EVA100" s="4"/>
      <c r="EVB100" s="4"/>
      <c r="EVC100" s="4"/>
      <c r="EVD100" s="4"/>
      <c r="EVE100" s="4"/>
      <c r="EVF100" s="4"/>
      <c r="EVG100" s="4"/>
      <c r="EVH100" s="4"/>
      <c r="EVI100" s="4"/>
      <c r="EVJ100" s="4"/>
      <c r="EVK100" s="4"/>
      <c r="EVL100" s="4"/>
      <c r="EVM100" s="4"/>
      <c r="EVN100" s="4"/>
      <c r="EVO100" s="4"/>
      <c r="EVP100" s="4"/>
      <c r="EVQ100" s="4"/>
      <c r="EVR100" s="4"/>
      <c r="EVS100" s="4"/>
      <c r="EVT100" s="4"/>
      <c r="EVU100" s="4"/>
      <c r="EVV100" s="4"/>
      <c r="EVW100" s="4"/>
      <c r="EVX100" s="4"/>
      <c r="EVY100" s="4"/>
      <c r="EVZ100" s="4"/>
      <c r="EWA100" s="4"/>
      <c r="EWB100" s="4"/>
      <c r="EWC100" s="4"/>
      <c r="EWD100" s="4"/>
      <c r="EWE100" s="4"/>
      <c r="EWF100" s="4"/>
      <c r="EWG100" s="4"/>
      <c r="EWH100" s="4"/>
      <c r="EWI100" s="4"/>
      <c r="EWJ100" s="4"/>
      <c r="EWK100" s="4"/>
      <c r="EWL100" s="4"/>
      <c r="EWM100" s="4"/>
      <c r="EWN100" s="4"/>
      <c r="EWO100" s="4"/>
      <c r="EWP100" s="4"/>
      <c r="EWQ100" s="4"/>
      <c r="EWR100" s="4"/>
      <c r="EWS100" s="4"/>
      <c r="EWT100" s="4"/>
      <c r="EWU100" s="4"/>
      <c r="EWV100" s="4"/>
      <c r="EWW100" s="4"/>
      <c r="EWX100" s="4"/>
      <c r="EWY100" s="4"/>
      <c r="EWZ100" s="4"/>
      <c r="EXA100" s="4"/>
      <c r="EXB100" s="4"/>
      <c r="EXC100" s="4"/>
      <c r="EXD100" s="4"/>
      <c r="EXE100" s="4"/>
      <c r="EXF100" s="4"/>
      <c r="EXG100" s="4"/>
      <c r="EXH100" s="4"/>
      <c r="EXI100" s="4"/>
      <c r="EXJ100" s="4"/>
      <c r="EXK100" s="4"/>
      <c r="EXL100" s="4"/>
      <c r="EXM100" s="4"/>
      <c r="EXN100" s="4"/>
      <c r="EXO100" s="4"/>
      <c r="EXP100" s="4"/>
      <c r="EXQ100" s="4"/>
      <c r="EXR100" s="4"/>
      <c r="EXS100" s="4"/>
      <c r="EXT100" s="4"/>
      <c r="EXU100" s="4"/>
      <c r="EXV100" s="4"/>
      <c r="EXW100" s="4"/>
      <c r="EXX100" s="4"/>
      <c r="EXY100" s="4"/>
      <c r="EXZ100" s="4"/>
      <c r="EYA100" s="4"/>
      <c r="EYB100" s="4"/>
      <c r="EYC100" s="4"/>
      <c r="EYD100" s="4"/>
      <c r="EYE100" s="4"/>
      <c r="EYF100" s="4"/>
      <c r="EYG100" s="4"/>
      <c r="EYH100" s="4"/>
      <c r="EYI100" s="4"/>
      <c r="EYJ100" s="4"/>
      <c r="EYK100" s="4"/>
      <c r="EYL100" s="4"/>
      <c r="EYM100" s="4"/>
      <c r="EYN100" s="4"/>
      <c r="EYO100" s="4"/>
      <c r="EYP100" s="4"/>
      <c r="EYQ100" s="4"/>
      <c r="EYR100" s="4"/>
      <c r="EYS100" s="4"/>
      <c r="EYT100" s="4"/>
      <c r="EYU100" s="4"/>
      <c r="EYV100" s="4"/>
      <c r="EYW100" s="4"/>
      <c r="EYX100" s="4"/>
      <c r="EYY100" s="4"/>
      <c r="EYZ100" s="4"/>
      <c r="EZA100" s="4"/>
      <c r="EZB100" s="4"/>
      <c r="EZC100" s="4"/>
      <c r="EZD100" s="4"/>
      <c r="EZE100" s="4"/>
      <c r="EZF100" s="4"/>
      <c r="EZG100" s="4"/>
      <c r="EZH100" s="4"/>
      <c r="EZI100" s="4"/>
      <c r="EZJ100" s="4"/>
      <c r="EZK100" s="4"/>
      <c r="EZL100" s="4"/>
      <c r="EZM100" s="4"/>
      <c r="EZN100" s="4"/>
      <c r="EZO100" s="4"/>
      <c r="EZP100" s="4"/>
      <c r="EZQ100" s="4"/>
      <c r="EZR100" s="4"/>
      <c r="EZS100" s="4"/>
      <c r="EZT100" s="4"/>
      <c r="EZU100" s="4"/>
      <c r="EZV100" s="4"/>
      <c r="EZW100" s="4"/>
      <c r="EZX100" s="4"/>
      <c r="EZY100" s="4"/>
      <c r="EZZ100" s="4"/>
      <c r="FAA100" s="4"/>
      <c r="FAB100" s="4"/>
      <c r="FAC100" s="4"/>
      <c r="FAD100" s="4"/>
      <c r="FAE100" s="4"/>
      <c r="FAF100" s="4"/>
      <c r="FAG100" s="4"/>
      <c r="FAH100" s="4"/>
      <c r="FAI100" s="4"/>
      <c r="FAJ100" s="4"/>
      <c r="FAK100" s="4"/>
      <c r="FAL100" s="4"/>
      <c r="FAM100" s="4"/>
      <c r="FAN100" s="4"/>
      <c r="FAO100" s="4"/>
      <c r="FAP100" s="4"/>
      <c r="FAQ100" s="4"/>
      <c r="FAR100" s="4"/>
      <c r="FAS100" s="4"/>
      <c r="FAT100" s="4"/>
      <c r="FAU100" s="4"/>
      <c r="FAV100" s="4"/>
      <c r="FAW100" s="4"/>
      <c r="FAX100" s="4"/>
      <c r="FAY100" s="4"/>
      <c r="FAZ100" s="4"/>
      <c r="FBA100" s="4"/>
      <c r="FBB100" s="4"/>
      <c r="FBC100" s="4"/>
      <c r="FBD100" s="4"/>
      <c r="FBE100" s="4"/>
      <c r="FBF100" s="4"/>
      <c r="FBG100" s="4"/>
      <c r="FBH100" s="4"/>
      <c r="FBI100" s="4"/>
      <c r="FBJ100" s="4"/>
      <c r="FBK100" s="4"/>
      <c r="FBL100" s="4"/>
      <c r="FBM100" s="4"/>
      <c r="FBN100" s="4"/>
      <c r="FBO100" s="4"/>
      <c r="FBP100" s="4"/>
      <c r="FBQ100" s="4"/>
      <c r="FBR100" s="4"/>
      <c r="FBS100" s="4"/>
      <c r="FBT100" s="4"/>
      <c r="FBU100" s="4"/>
      <c r="FBV100" s="4"/>
      <c r="FBW100" s="4"/>
      <c r="FBX100" s="4"/>
      <c r="FBY100" s="4"/>
      <c r="FBZ100" s="4"/>
      <c r="FCA100" s="4"/>
      <c r="FCB100" s="4"/>
      <c r="FCC100" s="4"/>
      <c r="FCD100" s="4"/>
      <c r="FCE100" s="4"/>
      <c r="FCF100" s="4"/>
      <c r="FCG100" s="4"/>
      <c r="FCH100" s="4"/>
      <c r="FCI100" s="4"/>
      <c r="FCJ100" s="4"/>
      <c r="FCK100" s="4"/>
      <c r="FCL100" s="4"/>
      <c r="FCM100" s="4"/>
      <c r="FCN100" s="4"/>
      <c r="FCO100" s="4"/>
      <c r="FCP100" s="4"/>
      <c r="FCQ100" s="4"/>
      <c r="FCR100" s="4"/>
      <c r="FCS100" s="4"/>
      <c r="FCT100" s="4"/>
      <c r="FCU100" s="4"/>
      <c r="FCV100" s="4"/>
      <c r="FCW100" s="4"/>
      <c r="FCX100" s="4"/>
      <c r="FCY100" s="4"/>
      <c r="FCZ100" s="4"/>
      <c r="FDA100" s="4"/>
      <c r="FDB100" s="4"/>
      <c r="FDC100" s="4"/>
      <c r="FDD100" s="4"/>
      <c r="FDE100" s="4"/>
      <c r="FDF100" s="4"/>
      <c r="FDG100" s="4"/>
      <c r="FDH100" s="4"/>
      <c r="FDI100" s="4"/>
      <c r="FDJ100" s="4"/>
      <c r="FDK100" s="4"/>
      <c r="FDL100" s="4"/>
      <c r="FDM100" s="4"/>
      <c r="FDN100" s="4"/>
      <c r="FDO100" s="4"/>
      <c r="FDP100" s="4"/>
      <c r="FDQ100" s="4"/>
      <c r="FDR100" s="4"/>
      <c r="FDS100" s="4"/>
      <c r="FDT100" s="4"/>
      <c r="FDU100" s="4"/>
      <c r="FDV100" s="4"/>
      <c r="FDW100" s="4"/>
      <c r="FDX100" s="4"/>
      <c r="FDY100" s="4"/>
      <c r="FDZ100" s="4"/>
      <c r="FEA100" s="4"/>
      <c r="FEB100" s="4"/>
      <c r="FEC100" s="4"/>
      <c r="FED100" s="4"/>
      <c r="FEE100" s="4"/>
      <c r="FEF100" s="4"/>
      <c r="FEG100" s="4"/>
      <c r="FEH100" s="4"/>
      <c r="FEI100" s="4"/>
      <c r="FEJ100" s="4"/>
      <c r="FEK100" s="4"/>
      <c r="FEL100" s="4"/>
      <c r="FEM100" s="4"/>
      <c r="FEN100" s="4"/>
      <c r="FEO100" s="4"/>
      <c r="FEP100" s="4"/>
      <c r="FEQ100" s="4"/>
      <c r="FER100" s="4"/>
      <c r="FES100" s="4"/>
      <c r="FET100" s="4"/>
      <c r="FEU100" s="4"/>
      <c r="FEV100" s="4"/>
      <c r="FEW100" s="4"/>
      <c r="FEX100" s="4"/>
      <c r="FEY100" s="4"/>
      <c r="FEZ100" s="4"/>
      <c r="FFA100" s="4"/>
      <c r="FFB100" s="4"/>
      <c r="FFC100" s="4"/>
      <c r="FFD100" s="4"/>
      <c r="FFE100" s="4"/>
      <c r="FFF100" s="4"/>
      <c r="FFG100" s="4"/>
      <c r="FFH100" s="4"/>
      <c r="FFI100" s="4"/>
      <c r="FFJ100" s="4"/>
      <c r="FFK100" s="4"/>
      <c r="FFL100" s="4"/>
      <c r="FFM100" s="4"/>
      <c r="FFN100" s="4"/>
      <c r="FFO100" s="4"/>
      <c r="FFP100" s="4"/>
      <c r="FFQ100" s="4"/>
      <c r="FFR100" s="4"/>
      <c r="FFS100" s="4"/>
      <c r="FFT100" s="4"/>
      <c r="FFU100" s="4"/>
      <c r="FFV100" s="4"/>
      <c r="FFW100" s="4"/>
      <c r="FFX100" s="4"/>
      <c r="FFY100" s="4"/>
      <c r="FFZ100" s="4"/>
      <c r="FGA100" s="4"/>
      <c r="FGB100" s="4"/>
      <c r="FGC100" s="4"/>
      <c r="FGD100" s="4"/>
      <c r="FGE100" s="4"/>
      <c r="FGF100" s="4"/>
      <c r="FGG100" s="4"/>
      <c r="FGH100" s="4"/>
      <c r="FGI100" s="4"/>
      <c r="FGJ100" s="4"/>
      <c r="FGK100" s="4"/>
      <c r="FGL100" s="4"/>
      <c r="FGM100" s="4"/>
      <c r="FGN100" s="4"/>
      <c r="FGO100" s="4"/>
      <c r="FGP100" s="4"/>
      <c r="FGQ100" s="4"/>
      <c r="FGR100" s="4"/>
      <c r="FGS100" s="4"/>
      <c r="FGT100" s="4"/>
      <c r="FGU100" s="4"/>
      <c r="FGV100" s="4"/>
      <c r="FGW100" s="4"/>
      <c r="FGX100" s="4"/>
      <c r="FGY100" s="4"/>
      <c r="FGZ100" s="4"/>
      <c r="FHA100" s="4"/>
      <c r="FHB100" s="4"/>
      <c r="FHC100" s="4"/>
      <c r="FHD100" s="4"/>
      <c r="FHE100" s="4"/>
      <c r="FHF100" s="4"/>
      <c r="FHG100" s="4"/>
      <c r="FHH100" s="4"/>
      <c r="FHI100" s="4"/>
      <c r="FHJ100" s="4"/>
      <c r="FHK100" s="4"/>
      <c r="FHL100" s="4"/>
      <c r="FHM100" s="4"/>
      <c r="FHN100" s="4"/>
      <c r="FHO100" s="4"/>
      <c r="FHP100" s="4"/>
      <c r="FHQ100" s="4"/>
      <c r="FHR100" s="4"/>
      <c r="FHS100" s="4"/>
      <c r="FHT100" s="4"/>
      <c r="FHU100" s="4"/>
      <c r="FHV100" s="4"/>
      <c r="FHW100" s="4"/>
      <c r="FHX100" s="4"/>
      <c r="FHY100" s="4"/>
      <c r="FHZ100" s="4"/>
      <c r="FIA100" s="4"/>
      <c r="FIB100" s="4"/>
      <c r="FIC100" s="4"/>
      <c r="FID100" s="4"/>
      <c r="FIE100" s="4"/>
      <c r="FIF100" s="4"/>
      <c r="FIG100" s="4"/>
      <c r="FIH100" s="4"/>
      <c r="FII100" s="4"/>
      <c r="FIJ100" s="4"/>
      <c r="FIK100" s="4"/>
      <c r="FIL100" s="4"/>
      <c r="FIM100" s="4"/>
      <c r="FIN100" s="4"/>
      <c r="FIO100" s="4"/>
      <c r="FIP100" s="4"/>
      <c r="FIQ100" s="4"/>
      <c r="FIR100" s="4"/>
      <c r="FIS100" s="4"/>
      <c r="FIT100" s="4"/>
      <c r="FIU100" s="4"/>
      <c r="FIV100" s="4"/>
      <c r="FIW100" s="4"/>
      <c r="FIX100" s="4"/>
      <c r="FIY100" s="4"/>
      <c r="FIZ100" s="4"/>
      <c r="FJA100" s="4"/>
      <c r="FJB100" s="4"/>
      <c r="FJC100" s="4"/>
      <c r="FJD100" s="4"/>
      <c r="FJE100" s="4"/>
      <c r="FJF100" s="4"/>
      <c r="FJG100" s="4"/>
      <c r="FJH100" s="4"/>
      <c r="FJI100" s="4"/>
      <c r="FJJ100" s="4"/>
      <c r="FJK100" s="4"/>
      <c r="FJL100" s="4"/>
      <c r="FJM100" s="4"/>
      <c r="FJN100" s="4"/>
      <c r="FJO100" s="4"/>
      <c r="FJP100" s="4"/>
      <c r="FJQ100" s="4"/>
      <c r="FJR100" s="4"/>
      <c r="FJS100" s="4"/>
      <c r="FJT100" s="4"/>
      <c r="FJU100" s="4"/>
      <c r="FJV100" s="4"/>
      <c r="FJW100" s="4"/>
      <c r="FJX100" s="4"/>
      <c r="FJY100" s="4"/>
      <c r="FJZ100" s="4"/>
      <c r="FKA100" s="4"/>
      <c r="FKB100" s="4"/>
      <c r="FKC100" s="4"/>
      <c r="FKD100" s="4"/>
      <c r="FKE100" s="4"/>
      <c r="FKF100" s="4"/>
      <c r="FKG100" s="4"/>
      <c r="FKH100" s="4"/>
      <c r="FKI100" s="4"/>
      <c r="FKJ100" s="4"/>
      <c r="FKK100" s="4"/>
      <c r="FKL100" s="4"/>
      <c r="FKM100" s="4"/>
      <c r="FKN100" s="4"/>
      <c r="FKO100" s="4"/>
      <c r="FKP100" s="4"/>
      <c r="FKQ100" s="4"/>
      <c r="FKR100" s="4"/>
      <c r="FKS100" s="4"/>
      <c r="FKT100" s="4"/>
      <c r="FKU100" s="4"/>
      <c r="FKV100" s="4"/>
      <c r="FKW100" s="4"/>
      <c r="FKX100" s="4"/>
      <c r="FKY100" s="4"/>
      <c r="FKZ100" s="4"/>
      <c r="FLA100" s="4"/>
      <c r="FLB100" s="4"/>
      <c r="FLC100" s="4"/>
      <c r="FLD100" s="4"/>
      <c r="FLE100" s="4"/>
      <c r="FLF100" s="4"/>
      <c r="FLG100" s="4"/>
      <c r="FLH100" s="4"/>
      <c r="FLI100" s="4"/>
      <c r="FLJ100" s="4"/>
      <c r="FLK100" s="4"/>
      <c r="FLL100" s="4"/>
      <c r="FLM100" s="4"/>
      <c r="FLN100" s="4"/>
      <c r="FLO100" s="4"/>
      <c r="FLP100" s="4"/>
      <c r="FLQ100" s="4"/>
      <c r="FLR100" s="4"/>
      <c r="FLS100" s="4"/>
      <c r="FLT100" s="4"/>
      <c r="FLU100" s="4"/>
      <c r="FLV100" s="4"/>
      <c r="FLW100" s="4"/>
      <c r="FLX100" s="4"/>
      <c r="FLY100" s="4"/>
      <c r="FLZ100" s="4"/>
      <c r="FMA100" s="4"/>
      <c r="FMB100" s="4"/>
      <c r="FMC100" s="4"/>
      <c r="FMD100" s="4"/>
      <c r="FME100" s="4"/>
      <c r="FMF100" s="4"/>
      <c r="FMG100" s="4"/>
      <c r="FMH100" s="4"/>
      <c r="FMI100" s="4"/>
      <c r="FMJ100" s="4"/>
      <c r="FMK100" s="4"/>
      <c r="FML100" s="4"/>
      <c r="FMM100" s="4"/>
      <c r="FMN100" s="4"/>
      <c r="FMO100" s="4"/>
      <c r="FMP100" s="4"/>
      <c r="FMQ100" s="4"/>
      <c r="FMR100" s="4"/>
      <c r="FMS100" s="4"/>
      <c r="FMT100" s="4"/>
      <c r="FMU100" s="4"/>
      <c r="FMV100" s="4"/>
      <c r="FMW100" s="4"/>
      <c r="FMX100" s="4"/>
      <c r="FMY100" s="4"/>
      <c r="FMZ100" s="4"/>
      <c r="FNA100" s="4"/>
      <c r="FNB100" s="4"/>
      <c r="FNC100" s="4"/>
      <c r="FND100" s="4"/>
      <c r="FNE100" s="4"/>
      <c r="FNF100" s="4"/>
      <c r="FNG100" s="4"/>
      <c r="FNH100" s="4"/>
      <c r="FNI100" s="4"/>
      <c r="FNJ100" s="4"/>
      <c r="FNK100" s="4"/>
      <c r="FNL100" s="4"/>
      <c r="FNM100" s="4"/>
      <c r="FNN100" s="4"/>
      <c r="FNO100" s="4"/>
      <c r="FNP100" s="4"/>
      <c r="FNQ100" s="4"/>
      <c r="FNR100" s="4"/>
      <c r="FNS100" s="4"/>
      <c r="FNT100" s="4"/>
      <c r="FNU100" s="4"/>
      <c r="FNV100" s="4"/>
      <c r="FNW100" s="4"/>
      <c r="FNX100" s="4"/>
      <c r="FNY100" s="4"/>
      <c r="FNZ100" s="4"/>
      <c r="FOA100" s="4"/>
      <c r="FOB100" s="4"/>
      <c r="FOC100" s="4"/>
      <c r="FOD100" s="4"/>
      <c r="FOE100" s="4"/>
      <c r="FOF100" s="4"/>
      <c r="FOG100" s="4"/>
      <c r="FOH100" s="4"/>
      <c r="FOI100" s="4"/>
      <c r="FOJ100" s="4"/>
      <c r="FOK100" s="4"/>
      <c r="FOL100" s="4"/>
      <c r="FOM100" s="4"/>
      <c r="FON100" s="4"/>
      <c r="FOO100" s="4"/>
      <c r="FOP100" s="4"/>
      <c r="FOQ100" s="4"/>
      <c r="FOR100" s="4"/>
      <c r="FOS100" s="4"/>
      <c r="FOT100" s="4"/>
      <c r="FOU100" s="4"/>
      <c r="FOV100" s="4"/>
      <c r="FOW100" s="4"/>
      <c r="FOX100" s="4"/>
      <c r="FOY100" s="4"/>
      <c r="FOZ100" s="4"/>
      <c r="FPA100" s="4"/>
      <c r="FPB100" s="4"/>
      <c r="FPC100" s="4"/>
      <c r="FPD100" s="4"/>
      <c r="FPE100" s="4"/>
      <c r="FPF100" s="4"/>
      <c r="FPG100" s="4"/>
      <c r="FPH100" s="4"/>
      <c r="FPI100" s="4"/>
      <c r="FPJ100" s="4"/>
      <c r="FPK100" s="4"/>
      <c r="FPL100" s="4"/>
      <c r="FPM100" s="4"/>
      <c r="FPN100" s="4"/>
      <c r="FPO100" s="4"/>
      <c r="FPP100" s="4"/>
      <c r="FPQ100" s="4"/>
      <c r="FPR100" s="4"/>
      <c r="FPS100" s="4"/>
      <c r="FPT100" s="4"/>
      <c r="FPU100" s="4"/>
      <c r="FPV100" s="4"/>
      <c r="FPW100" s="4"/>
      <c r="FPX100" s="4"/>
      <c r="FPY100" s="4"/>
      <c r="FPZ100" s="4"/>
      <c r="FQA100" s="4"/>
      <c r="FQB100" s="4"/>
      <c r="FQC100" s="4"/>
      <c r="FQD100" s="4"/>
      <c r="FQE100" s="4"/>
      <c r="FQF100" s="4"/>
      <c r="FQG100" s="4"/>
      <c r="FQH100" s="4"/>
      <c r="FQI100" s="4"/>
      <c r="FQJ100" s="4"/>
      <c r="FQK100" s="4"/>
      <c r="FQL100" s="4"/>
      <c r="FQM100" s="4"/>
      <c r="FQN100" s="4"/>
      <c r="FQO100" s="4"/>
      <c r="FQP100" s="4"/>
      <c r="FQQ100" s="4"/>
      <c r="FQR100" s="4"/>
      <c r="FQS100" s="4"/>
      <c r="FQT100" s="4"/>
      <c r="FQU100" s="4"/>
      <c r="FQV100" s="4"/>
      <c r="FQW100" s="4"/>
      <c r="FQX100" s="4"/>
      <c r="FQY100" s="4"/>
      <c r="FQZ100" s="4"/>
      <c r="FRA100" s="4"/>
      <c r="FRB100" s="4"/>
      <c r="FRC100" s="4"/>
      <c r="FRD100" s="4"/>
      <c r="FRE100" s="4"/>
      <c r="FRF100" s="4"/>
      <c r="FRG100" s="4"/>
      <c r="FRH100" s="4"/>
      <c r="FRI100" s="4"/>
      <c r="FRJ100" s="4"/>
      <c r="FRK100" s="4"/>
      <c r="FRL100" s="4"/>
      <c r="FRM100" s="4"/>
      <c r="FRN100" s="4"/>
      <c r="FRO100" s="4"/>
      <c r="FRP100" s="4"/>
      <c r="FRQ100" s="4"/>
      <c r="FRR100" s="4"/>
      <c r="FRS100" s="4"/>
      <c r="FRT100" s="4"/>
      <c r="FRU100" s="4"/>
      <c r="FRV100" s="4"/>
      <c r="FRW100" s="4"/>
      <c r="FRX100" s="4"/>
      <c r="FRY100" s="4"/>
      <c r="FRZ100" s="4"/>
      <c r="FSA100" s="4"/>
      <c r="FSB100" s="4"/>
      <c r="FSC100" s="4"/>
      <c r="FSD100" s="4"/>
      <c r="FSE100" s="4"/>
      <c r="FSF100" s="4"/>
      <c r="FSG100" s="4"/>
      <c r="FSH100" s="4"/>
      <c r="FSI100" s="4"/>
      <c r="FSJ100" s="4"/>
      <c r="FSK100" s="4"/>
      <c r="FSL100" s="4"/>
      <c r="FSM100" s="4"/>
      <c r="FSN100" s="4"/>
      <c r="FSO100" s="4"/>
      <c r="FSP100" s="4"/>
      <c r="FSQ100" s="4"/>
      <c r="FSR100" s="4"/>
      <c r="FSS100" s="4"/>
      <c r="FST100" s="4"/>
      <c r="FSU100" s="4"/>
      <c r="FSV100" s="4"/>
      <c r="FSW100" s="4"/>
      <c r="FSX100" s="4"/>
      <c r="FSY100" s="4"/>
      <c r="FSZ100" s="4"/>
      <c r="FTA100" s="4"/>
      <c r="FTB100" s="4"/>
      <c r="FTC100" s="4"/>
      <c r="FTD100" s="4"/>
      <c r="FTE100" s="4"/>
      <c r="FTF100" s="4"/>
      <c r="FTG100" s="4"/>
      <c r="FTH100" s="4"/>
      <c r="FTI100" s="4"/>
      <c r="FTJ100" s="4"/>
      <c r="FTK100" s="4"/>
      <c r="FTL100" s="4"/>
      <c r="FTM100" s="4"/>
      <c r="FTN100" s="4"/>
      <c r="FTO100" s="4"/>
      <c r="FTP100" s="4"/>
      <c r="FTQ100" s="4"/>
      <c r="FTR100" s="4"/>
      <c r="FTS100" s="4"/>
      <c r="FTT100" s="4"/>
      <c r="FTU100" s="4"/>
      <c r="FTV100" s="4"/>
      <c r="FTW100" s="4"/>
      <c r="FTX100" s="4"/>
      <c r="FTY100" s="4"/>
      <c r="FTZ100" s="4"/>
      <c r="FUA100" s="4"/>
      <c r="FUB100" s="4"/>
      <c r="FUC100" s="4"/>
      <c r="FUD100" s="4"/>
      <c r="FUE100" s="4"/>
      <c r="FUF100" s="4"/>
      <c r="FUG100" s="4"/>
      <c r="FUH100" s="4"/>
      <c r="FUI100" s="4"/>
      <c r="FUJ100" s="4"/>
      <c r="FUK100" s="4"/>
      <c r="FUL100" s="4"/>
      <c r="FUM100" s="4"/>
      <c r="FUN100" s="4"/>
      <c r="FUO100" s="4"/>
      <c r="FUP100" s="4"/>
      <c r="FUQ100" s="4"/>
      <c r="FUR100" s="4"/>
      <c r="FUS100" s="4"/>
      <c r="FUT100" s="4"/>
      <c r="FUU100" s="4"/>
      <c r="FUV100" s="4"/>
      <c r="FUW100" s="4"/>
      <c r="FUX100" s="4"/>
      <c r="FUY100" s="4"/>
      <c r="FUZ100" s="4"/>
      <c r="FVA100" s="4"/>
      <c r="FVB100" s="4"/>
      <c r="FVC100" s="4"/>
      <c r="FVD100" s="4"/>
      <c r="FVE100" s="4"/>
      <c r="FVF100" s="4"/>
      <c r="FVG100" s="4"/>
      <c r="FVH100" s="4"/>
      <c r="FVI100" s="4"/>
      <c r="FVJ100" s="4"/>
      <c r="FVK100" s="4"/>
      <c r="FVL100" s="4"/>
      <c r="FVM100" s="4"/>
      <c r="FVN100" s="4"/>
      <c r="FVO100" s="4"/>
      <c r="FVP100" s="4"/>
      <c r="FVQ100" s="4"/>
      <c r="FVR100" s="4"/>
      <c r="FVS100" s="4"/>
      <c r="FVT100" s="4"/>
      <c r="FVU100" s="4"/>
      <c r="FVV100" s="4"/>
      <c r="FVW100" s="4"/>
      <c r="FVX100" s="4"/>
      <c r="FVY100" s="4"/>
      <c r="FVZ100" s="4"/>
      <c r="FWA100" s="4"/>
      <c r="FWB100" s="4"/>
      <c r="FWC100" s="4"/>
      <c r="FWD100" s="4"/>
      <c r="FWE100" s="4"/>
      <c r="FWF100" s="4"/>
      <c r="FWG100" s="4"/>
      <c r="FWH100" s="4"/>
      <c r="FWI100" s="4"/>
      <c r="FWJ100" s="4"/>
      <c r="FWK100" s="4"/>
      <c r="FWL100" s="4"/>
      <c r="FWM100" s="4"/>
      <c r="FWN100" s="4"/>
      <c r="FWO100" s="4"/>
      <c r="FWP100" s="4"/>
      <c r="FWQ100" s="4"/>
      <c r="FWR100" s="4"/>
      <c r="FWS100" s="4"/>
      <c r="FWT100" s="4"/>
      <c r="FWU100" s="4"/>
      <c r="FWV100" s="4"/>
      <c r="FWW100" s="4"/>
      <c r="FWX100" s="4"/>
      <c r="FWY100" s="4"/>
      <c r="FWZ100" s="4"/>
      <c r="FXA100" s="4"/>
      <c r="FXB100" s="4"/>
      <c r="FXC100" s="4"/>
      <c r="FXD100" s="4"/>
      <c r="FXE100" s="4"/>
      <c r="FXF100" s="4"/>
      <c r="FXG100" s="4"/>
      <c r="FXH100" s="4"/>
      <c r="FXI100" s="4"/>
      <c r="FXJ100" s="4"/>
      <c r="FXK100" s="4"/>
      <c r="FXL100" s="4"/>
      <c r="FXM100" s="4"/>
      <c r="FXN100" s="4"/>
      <c r="FXO100" s="4"/>
      <c r="FXP100" s="4"/>
      <c r="FXQ100" s="4"/>
      <c r="FXR100" s="4"/>
      <c r="FXS100" s="4"/>
      <c r="FXT100" s="4"/>
      <c r="FXU100" s="4"/>
      <c r="FXV100" s="4"/>
      <c r="FXW100" s="4"/>
      <c r="FXX100" s="4"/>
      <c r="FXY100" s="4"/>
      <c r="FXZ100" s="4"/>
      <c r="FYA100" s="4"/>
      <c r="FYB100" s="4"/>
      <c r="FYC100" s="4"/>
      <c r="FYD100" s="4"/>
      <c r="FYE100" s="4"/>
      <c r="FYF100" s="4"/>
      <c r="FYG100" s="4"/>
      <c r="FYH100" s="4"/>
      <c r="FYI100" s="4"/>
      <c r="FYJ100" s="4"/>
      <c r="FYK100" s="4"/>
      <c r="FYL100" s="4"/>
      <c r="FYM100" s="4"/>
      <c r="FYN100" s="4"/>
      <c r="FYO100" s="4"/>
      <c r="FYP100" s="4"/>
      <c r="FYQ100" s="4"/>
      <c r="FYR100" s="4"/>
      <c r="FYS100" s="4"/>
      <c r="FYT100" s="4"/>
      <c r="FYU100" s="4"/>
      <c r="FYV100" s="4"/>
      <c r="FYW100" s="4"/>
      <c r="FYX100" s="4"/>
      <c r="FYY100" s="4"/>
      <c r="FYZ100" s="4"/>
      <c r="FZA100" s="4"/>
      <c r="FZB100" s="4"/>
      <c r="FZC100" s="4"/>
      <c r="FZD100" s="4"/>
      <c r="FZE100" s="4"/>
      <c r="FZF100" s="4"/>
      <c r="FZG100" s="4"/>
      <c r="FZH100" s="4"/>
      <c r="FZI100" s="4"/>
      <c r="FZJ100" s="4"/>
      <c r="FZK100" s="4"/>
      <c r="FZL100" s="4"/>
      <c r="FZM100" s="4"/>
      <c r="FZN100" s="4"/>
      <c r="FZO100" s="4"/>
      <c r="FZP100" s="4"/>
      <c r="FZQ100" s="4"/>
      <c r="FZR100" s="4"/>
      <c r="FZS100" s="4"/>
      <c r="FZT100" s="4"/>
      <c r="FZU100" s="4"/>
      <c r="FZV100" s="4"/>
      <c r="FZW100" s="4"/>
      <c r="FZX100" s="4"/>
      <c r="FZY100" s="4"/>
      <c r="FZZ100" s="4"/>
      <c r="GAA100" s="4"/>
      <c r="GAB100" s="4"/>
      <c r="GAC100" s="4"/>
      <c r="GAD100" s="4"/>
      <c r="GAE100" s="4"/>
      <c r="GAF100" s="4"/>
      <c r="GAG100" s="4"/>
      <c r="GAH100" s="4"/>
      <c r="GAI100" s="4"/>
      <c r="GAJ100" s="4"/>
      <c r="GAK100" s="4"/>
      <c r="GAL100" s="4"/>
      <c r="GAM100" s="4"/>
      <c r="GAN100" s="4"/>
      <c r="GAO100" s="4"/>
      <c r="GAP100" s="4"/>
      <c r="GAQ100" s="4"/>
      <c r="GAR100" s="4"/>
      <c r="GAS100" s="4"/>
      <c r="GAT100" s="4"/>
      <c r="GAU100" s="4"/>
      <c r="GAV100" s="4"/>
      <c r="GAW100" s="4"/>
      <c r="GAX100" s="4"/>
      <c r="GAY100" s="4"/>
      <c r="GAZ100" s="4"/>
      <c r="GBA100" s="4"/>
      <c r="GBB100" s="4"/>
      <c r="GBC100" s="4"/>
      <c r="GBD100" s="4"/>
      <c r="GBE100" s="4"/>
      <c r="GBF100" s="4"/>
      <c r="GBG100" s="4"/>
      <c r="GBH100" s="4"/>
      <c r="GBI100" s="4"/>
      <c r="GBJ100" s="4"/>
      <c r="GBK100" s="4"/>
      <c r="GBL100" s="4"/>
      <c r="GBM100" s="4"/>
      <c r="GBN100" s="4"/>
      <c r="GBO100" s="4"/>
      <c r="GBP100" s="4"/>
      <c r="GBQ100" s="4"/>
      <c r="GBR100" s="4"/>
      <c r="GBS100" s="4"/>
      <c r="GBT100" s="4"/>
      <c r="GBU100" s="4"/>
      <c r="GBV100" s="4"/>
      <c r="GBW100" s="4"/>
      <c r="GBX100" s="4"/>
      <c r="GBY100" s="4"/>
      <c r="GBZ100" s="4"/>
      <c r="GCA100" s="4"/>
      <c r="GCB100" s="4"/>
      <c r="GCC100" s="4"/>
      <c r="GCD100" s="4"/>
      <c r="GCE100" s="4"/>
      <c r="GCF100" s="4"/>
      <c r="GCG100" s="4"/>
      <c r="GCH100" s="4"/>
      <c r="GCI100" s="4"/>
      <c r="GCJ100" s="4"/>
      <c r="GCK100" s="4"/>
      <c r="GCL100" s="4"/>
      <c r="GCM100" s="4"/>
      <c r="GCN100" s="4"/>
      <c r="GCO100" s="4"/>
      <c r="GCP100" s="4"/>
      <c r="GCQ100" s="4"/>
      <c r="GCR100" s="4"/>
      <c r="GCS100" s="4"/>
      <c r="GCT100" s="4"/>
      <c r="GCU100" s="4"/>
      <c r="GCV100" s="4"/>
      <c r="GCW100" s="4"/>
      <c r="GCX100" s="4"/>
      <c r="GCY100" s="4"/>
      <c r="GCZ100" s="4"/>
      <c r="GDA100" s="4"/>
      <c r="GDB100" s="4"/>
      <c r="GDC100" s="4"/>
      <c r="GDD100" s="4"/>
      <c r="GDE100" s="4"/>
      <c r="GDF100" s="4"/>
      <c r="GDG100" s="4"/>
      <c r="GDH100" s="4"/>
      <c r="GDI100" s="4"/>
      <c r="GDJ100" s="4"/>
      <c r="GDK100" s="4"/>
      <c r="GDL100" s="4"/>
      <c r="GDM100" s="4"/>
      <c r="GDN100" s="4"/>
      <c r="GDO100" s="4"/>
      <c r="GDP100" s="4"/>
      <c r="GDQ100" s="4"/>
      <c r="GDR100" s="4"/>
      <c r="GDS100" s="4"/>
      <c r="GDT100" s="4"/>
      <c r="GDU100" s="4"/>
      <c r="GDV100" s="4"/>
      <c r="GDW100" s="4"/>
      <c r="GDX100" s="4"/>
      <c r="GDY100" s="4"/>
      <c r="GDZ100" s="4"/>
      <c r="GEA100" s="4"/>
      <c r="GEB100" s="4"/>
      <c r="GEC100" s="4"/>
      <c r="GED100" s="4"/>
      <c r="GEE100" s="4"/>
      <c r="GEF100" s="4"/>
      <c r="GEG100" s="4"/>
      <c r="GEH100" s="4"/>
      <c r="GEI100" s="4"/>
      <c r="GEJ100" s="4"/>
      <c r="GEK100" s="4"/>
      <c r="GEL100" s="4"/>
      <c r="GEM100" s="4"/>
      <c r="GEN100" s="4"/>
      <c r="GEO100" s="4"/>
      <c r="GEP100" s="4"/>
      <c r="GEQ100" s="4"/>
      <c r="GER100" s="4"/>
      <c r="GES100" s="4"/>
      <c r="GET100" s="4"/>
      <c r="GEU100" s="4"/>
      <c r="GEV100" s="4"/>
      <c r="GEW100" s="4"/>
      <c r="GEX100" s="4"/>
      <c r="GEY100" s="4"/>
      <c r="GEZ100" s="4"/>
      <c r="GFA100" s="4"/>
      <c r="GFB100" s="4"/>
      <c r="GFC100" s="4"/>
      <c r="GFD100" s="4"/>
      <c r="GFE100" s="4"/>
      <c r="GFF100" s="4"/>
      <c r="GFG100" s="4"/>
      <c r="GFH100" s="4"/>
      <c r="GFI100" s="4"/>
      <c r="GFJ100" s="4"/>
      <c r="GFK100" s="4"/>
      <c r="GFL100" s="4"/>
      <c r="GFM100" s="4"/>
      <c r="GFN100" s="4"/>
      <c r="GFO100" s="4"/>
      <c r="GFP100" s="4"/>
      <c r="GFQ100" s="4"/>
      <c r="GFR100" s="4"/>
      <c r="GFS100" s="4"/>
      <c r="GFT100" s="4"/>
      <c r="GFU100" s="4"/>
      <c r="GFV100" s="4"/>
      <c r="GFW100" s="4"/>
      <c r="GFX100" s="4"/>
      <c r="GFY100" s="4"/>
      <c r="GFZ100" s="4"/>
      <c r="GGA100" s="4"/>
      <c r="GGB100" s="4"/>
      <c r="GGC100" s="4"/>
      <c r="GGD100" s="4"/>
      <c r="GGE100" s="4"/>
      <c r="GGF100" s="4"/>
      <c r="GGG100" s="4"/>
      <c r="GGH100" s="4"/>
      <c r="GGI100" s="4"/>
      <c r="GGJ100" s="4"/>
      <c r="GGK100" s="4"/>
      <c r="GGL100" s="4"/>
      <c r="GGM100" s="4"/>
      <c r="GGN100" s="4"/>
      <c r="GGO100" s="4"/>
      <c r="GGP100" s="4"/>
      <c r="GGQ100" s="4"/>
      <c r="GGR100" s="4"/>
      <c r="GGS100" s="4"/>
      <c r="GGT100" s="4"/>
      <c r="GGU100" s="4"/>
      <c r="GGV100" s="4"/>
      <c r="GGW100" s="4"/>
      <c r="GGX100" s="4"/>
      <c r="GGY100" s="4"/>
      <c r="GGZ100" s="4"/>
      <c r="GHA100" s="4"/>
      <c r="GHB100" s="4"/>
      <c r="GHC100" s="4"/>
      <c r="GHD100" s="4"/>
      <c r="GHE100" s="4"/>
      <c r="GHF100" s="4"/>
      <c r="GHG100" s="4"/>
      <c r="GHH100" s="4"/>
      <c r="GHI100" s="4"/>
      <c r="GHJ100" s="4"/>
      <c r="GHK100" s="4"/>
      <c r="GHL100" s="4"/>
      <c r="GHM100" s="4"/>
      <c r="GHN100" s="4"/>
      <c r="GHO100" s="4"/>
      <c r="GHP100" s="4"/>
      <c r="GHQ100" s="4"/>
      <c r="GHR100" s="4"/>
      <c r="GHS100" s="4"/>
      <c r="GHT100" s="4"/>
      <c r="GHU100" s="4"/>
      <c r="GHV100" s="4"/>
      <c r="GHW100" s="4"/>
      <c r="GHX100" s="4"/>
      <c r="GHY100" s="4"/>
      <c r="GHZ100" s="4"/>
      <c r="GIA100" s="4"/>
      <c r="GIB100" s="4"/>
      <c r="GIC100" s="4"/>
      <c r="GID100" s="4"/>
      <c r="GIE100" s="4"/>
      <c r="GIF100" s="4"/>
      <c r="GIG100" s="4"/>
      <c r="GIH100" s="4"/>
      <c r="GII100" s="4"/>
      <c r="GIJ100" s="4"/>
      <c r="GIK100" s="4"/>
      <c r="GIL100" s="4"/>
      <c r="GIM100" s="4"/>
      <c r="GIN100" s="4"/>
      <c r="GIO100" s="4"/>
      <c r="GIP100" s="4"/>
      <c r="GIQ100" s="4"/>
      <c r="GIR100" s="4"/>
      <c r="GIS100" s="4"/>
      <c r="GIT100" s="4"/>
      <c r="GIU100" s="4"/>
      <c r="GIV100" s="4"/>
      <c r="GIW100" s="4"/>
      <c r="GIX100" s="4"/>
      <c r="GIY100" s="4"/>
      <c r="GIZ100" s="4"/>
      <c r="GJA100" s="4"/>
      <c r="GJB100" s="4"/>
      <c r="GJC100" s="4"/>
      <c r="GJD100" s="4"/>
      <c r="GJE100" s="4"/>
      <c r="GJF100" s="4"/>
      <c r="GJG100" s="4"/>
      <c r="GJH100" s="4"/>
      <c r="GJI100" s="4"/>
      <c r="GJJ100" s="4"/>
      <c r="GJK100" s="4"/>
      <c r="GJL100" s="4"/>
      <c r="GJM100" s="4"/>
      <c r="GJN100" s="4"/>
      <c r="GJO100" s="4"/>
      <c r="GJP100" s="4"/>
      <c r="GJQ100" s="4"/>
      <c r="GJR100" s="4"/>
      <c r="GJS100" s="4"/>
      <c r="GJT100" s="4"/>
      <c r="GJU100" s="4"/>
      <c r="GJV100" s="4"/>
      <c r="GJW100" s="4"/>
      <c r="GJX100" s="4"/>
      <c r="GJY100" s="4"/>
      <c r="GJZ100" s="4"/>
      <c r="GKA100" s="4"/>
      <c r="GKB100" s="4"/>
      <c r="GKC100" s="4"/>
      <c r="GKD100" s="4"/>
      <c r="GKE100" s="4"/>
      <c r="GKF100" s="4"/>
      <c r="GKG100" s="4"/>
      <c r="GKH100" s="4"/>
      <c r="GKI100" s="4"/>
      <c r="GKJ100" s="4"/>
      <c r="GKK100" s="4"/>
      <c r="GKL100" s="4"/>
      <c r="GKM100" s="4"/>
      <c r="GKN100" s="4"/>
      <c r="GKO100" s="4"/>
      <c r="GKP100" s="4"/>
      <c r="GKQ100" s="4"/>
      <c r="GKR100" s="4"/>
      <c r="GKS100" s="4"/>
      <c r="GKT100" s="4"/>
      <c r="GKU100" s="4"/>
      <c r="GKV100" s="4"/>
      <c r="GKW100" s="4"/>
      <c r="GKX100" s="4"/>
      <c r="GKY100" s="4"/>
      <c r="GKZ100" s="4"/>
      <c r="GLA100" s="4"/>
      <c r="GLB100" s="4"/>
      <c r="GLC100" s="4"/>
      <c r="GLD100" s="4"/>
      <c r="GLE100" s="4"/>
      <c r="GLF100" s="4"/>
      <c r="GLG100" s="4"/>
      <c r="GLH100" s="4"/>
      <c r="GLI100" s="4"/>
      <c r="GLJ100" s="4"/>
      <c r="GLK100" s="4"/>
      <c r="GLL100" s="4"/>
      <c r="GLM100" s="4"/>
      <c r="GLN100" s="4"/>
      <c r="GLO100" s="4"/>
      <c r="GLP100" s="4"/>
      <c r="GLQ100" s="4"/>
      <c r="GLR100" s="4"/>
      <c r="GLS100" s="4"/>
      <c r="GLT100" s="4"/>
      <c r="GLU100" s="4"/>
      <c r="GLV100" s="4"/>
      <c r="GLW100" s="4"/>
      <c r="GLX100" s="4"/>
      <c r="GLY100" s="4"/>
      <c r="GLZ100" s="4"/>
      <c r="GMA100" s="4"/>
      <c r="GMB100" s="4"/>
      <c r="GMC100" s="4"/>
      <c r="GMD100" s="4"/>
      <c r="GME100" s="4"/>
      <c r="GMF100" s="4"/>
      <c r="GMG100" s="4"/>
      <c r="GMH100" s="4"/>
      <c r="GMI100" s="4"/>
      <c r="GMJ100" s="4"/>
      <c r="GMK100" s="4"/>
      <c r="GML100" s="4"/>
      <c r="GMM100" s="4"/>
      <c r="GMN100" s="4"/>
      <c r="GMO100" s="4"/>
      <c r="GMP100" s="4"/>
      <c r="GMQ100" s="4"/>
      <c r="GMR100" s="4"/>
      <c r="GMS100" s="4"/>
      <c r="GMT100" s="4"/>
      <c r="GMU100" s="4"/>
      <c r="GMV100" s="4"/>
      <c r="GMW100" s="4"/>
      <c r="GMX100" s="4"/>
      <c r="GMY100" s="4"/>
      <c r="GMZ100" s="4"/>
      <c r="GNA100" s="4"/>
      <c r="GNB100" s="4"/>
      <c r="GNC100" s="4"/>
      <c r="GND100" s="4"/>
      <c r="GNE100" s="4"/>
      <c r="GNF100" s="4"/>
      <c r="GNG100" s="4"/>
      <c r="GNH100" s="4"/>
      <c r="GNI100" s="4"/>
      <c r="GNJ100" s="4"/>
      <c r="GNK100" s="4"/>
      <c r="GNL100" s="4"/>
      <c r="GNM100" s="4"/>
      <c r="GNN100" s="4"/>
      <c r="GNO100" s="4"/>
      <c r="GNP100" s="4"/>
      <c r="GNQ100" s="4"/>
      <c r="GNR100" s="4"/>
      <c r="GNS100" s="4"/>
      <c r="GNT100" s="4"/>
      <c r="GNU100" s="4"/>
      <c r="GNV100" s="4"/>
      <c r="GNW100" s="4"/>
      <c r="GNX100" s="4"/>
      <c r="GNY100" s="4"/>
      <c r="GNZ100" s="4"/>
      <c r="GOA100" s="4"/>
      <c r="GOB100" s="4"/>
      <c r="GOC100" s="4"/>
      <c r="GOD100" s="4"/>
      <c r="GOE100" s="4"/>
      <c r="GOF100" s="4"/>
      <c r="GOG100" s="4"/>
      <c r="GOH100" s="4"/>
      <c r="GOI100" s="4"/>
      <c r="GOJ100" s="4"/>
      <c r="GOK100" s="4"/>
      <c r="GOL100" s="4"/>
      <c r="GOM100" s="4"/>
      <c r="GON100" s="4"/>
      <c r="GOO100" s="4"/>
      <c r="GOP100" s="4"/>
      <c r="GOQ100" s="4"/>
      <c r="GOR100" s="4"/>
      <c r="GOS100" s="4"/>
      <c r="GOT100" s="4"/>
      <c r="GOU100" s="4"/>
      <c r="GOV100" s="4"/>
      <c r="GOW100" s="4"/>
      <c r="GOX100" s="4"/>
      <c r="GOY100" s="4"/>
      <c r="GOZ100" s="4"/>
      <c r="GPA100" s="4"/>
      <c r="GPB100" s="4"/>
      <c r="GPC100" s="4"/>
      <c r="GPD100" s="4"/>
      <c r="GPE100" s="4"/>
      <c r="GPF100" s="4"/>
      <c r="GPG100" s="4"/>
      <c r="GPH100" s="4"/>
      <c r="GPI100" s="4"/>
      <c r="GPJ100" s="4"/>
      <c r="GPK100" s="4"/>
      <c r="GPL100" s="4"/>
      <c r="GPM100" s="4"/>
      <c r="GPN100" s="4"/>
      <c r="GPO100" s="4"/>
      <c r="GPP100" s="4"/>
      <c r="GPQ100" s="4"/>
      <c r="GPR100" s="4"/>
      <c r="GPS100" s="4"/>
      <c r="GPT100" s="4"/>
      <c r="GPU100" s="4"/>
      <c r="GPV100" s="4"/>
      <c r="GPW100" s="4"/>
      <c r="GPX100" s="4"/>
      <c r="GPY100" s="4"/>
      <c r="GPZ100" s="4"/>
      <c r="GQA100" s="4"/>
      <c r="GQB100" s="4"/>
      <c r="GQC100" s="4"/>
      <c r="GQD100" s="4"/>
      <c r="GQE100" s="4"/>
      <c r="GQF100" s="4"/>
      <c r="GQG100" s="4"/>
      <c r="GQH100" s="4"/>
      <c r="GQI100" s="4"/>
      <c r="GQJ100" s="4"/>
      <c r="GQK100" s="4"/>
      <c r="GQL100" s="4"/>
      <c r="GQM100" s="4"/>
      <c r="GQN100" s="4"/>
      <c r="GQO100" s="4"/>
      <c r="GQP100" s="4"/>
      <c r="GQQ100" s="4"/>
      <c r="GQR100" s="4"/>
      <c r="GQS100" s="4"/>
      <c r="GQT100" s="4"/>
      <c r="GQU100" s="4"/>
      <c r="GQV100" s="4"/>
      <c r="GQW100" s="4"/>
      <c r="GQX100" s="4"/>
      <c r="GQY100" s="4"/>
      <c r="GQZ100" s="4"/>
      <c r="GRA100" s="4"/>
      <c r="GRB100" s="4"/>
      <c r="GRC100" s="4"/>
      <c r="GRD100" s="4"/>
      <c r="GRE100" s="4"/>
      <c r="GRF100" s="4"/>
      <c r="GRG100" s="4"/>
      <c r="GRH100" s="4"/>
      <c r="GRI100" s="4"/>
      <c r="GRJ100" s="4"/>
      <c r="GRK100" s="4"/>
      <c r="GRL100" s="4"/>
      <c r="GRM100" s="4"/>
      <c r="GRN100" s="4"/>
      <c r="GRO100" s="4"/>
      <c r="GRP100" s="4"/>
      <c r="GRQ100" s="4"/>
      <c r="GRR100" s="4"/>
      <c r="GRS100" s="4"/>
      <c r="GRT100" s="4"/>
      <c r="GRU100" s="4"/>
      <c r="GRV100" s="4"/>
      <c r="GRW100" s="4"/>
      <c r="GRX100" s="4"/>
      <c r="GRY100" s="4"/>
      <c r="GRZ100" s="4"/>
      <c r="GSA100" s="4"/>
      <c r="GSB100" s="4"/>
      <c r="GSC100" s="4"/>
      <c r="GSD100" s="4"/>
      <c r="GSE100" s="4"/>
      <c r="GSF100" s="4"/>
      <c r="GSG100" s="4"/>
      <c r="GSH100" s="4"/>
      <c r="GSI100" s="4"/>
      <c r="GSJ100" s="4"/>
      <c r="GSK100" s="4"/>
      <c r="GSL100" s="4"/>
      <c r="GSM100" s="4"/>
      <c r="GSN100" s="4"/>
      <c r="GSO100" s="4"/>
      <c r="GSP100" s="4"/>
      <c r="GSQ100" s="4"/>
      <c r="GSR100" s="4"/>
      <c r="GSS100" s="4"/>
      <c r="GST100" s="4"/>
      <c r="GSU100" s="4"/>
      <c r="GSV100" s="4"/>
      <c r="GSW100" s="4"/>
      <c r="GSX100" s="4"/>
      <c r="GSY100" s="4"/>
      <c r="GSZ100" s="4"/>
      <c r="GTA100" s="4"/>
      <c r="GTB100" s="4"/>
      <c r="GTC100" s="4"/>
      <c r="GTD100" s="4"/>
      <c r="GTE100" s="4"/>
      <c r="GTF100" s="4"/>
      <c r="GTG100" s="4"/>
      <c r="GTH100" s="4"/>
      <c r="GTI100" s="4"/>
      <c r="GTJ100" s="4"/>
      <c r="GTK100" s="4"/>
      <c r="GTL100" s="4"/>
      <c r="GTM100" s="4"/>
      <c r="GTN100" s="4"/>
      <c r="GTO100" s="4"/>
      <c r="GTP100" s="4"/>
      <c r="GTQ100" s="4"/>
      <c r="GTR100" s="4"/>
      <c r="GTS100" s="4"/>
      <c r="GTT100" s="4"/>
      <c r="GTU100" s="4"/>
      <c r="GTV100" s="4"/>
      <c r="GTW100" s="4"/>
      <c r="GTX100" s="4"/>
      <c r="GTY100" s="4"/>
      <c r="GTZ100" s="4"/>
      <c r="GUA100" s="4"/>
      <c r="GUB100" s="4"/>
      <c r="GUC100" s="4"/>
      <c r="GUD100" s="4"/>
      <c r="GUE100" s="4"/>
      <c r="GUF100" s="4"/>
      <c r="GUG100" s="4"/>
      <c r="GUH100" s="4"/>
      <c r="GUI100" s="4"/>
      <c r="GUJ100" s="4"/>
      <c r="GUK100" s="4"/>
      <c r="GUL100" s="4"/>
      <c r="GUM100" s="4"/>
      <c r="GUN100" s="4"/>
      <c r="GUO100" s="4"/>
      <c r="GUP100" s="4"/>
      <c r="GUQ100" s="4"/>
      <c r="GUR100" s="4"/>
      <c r="GUS100" s="4"/>
      <c r="GUT100" s="4"/>
      <c r="GUU100" s="4"/>
      <c r="GUV100" s="4"/>
      <c r="GUW100" s="4"/>
      <c r="GUX100" s="4"/>
      <c r="GUY100" s="4"/>
      <c r="GUZ100" s="4"/>
      <c r="GVA100" s="4"/>
      <c r="GVB100" s="4"/>
      <c r="GVC100" s="4"/>
      <c r="GVD100" s="4"/>
      <c r="GVE100" s="4"/>
      <c r="GVF100" s="4"/>
      <c r="GVG100" s="4"/>
      <c r="GVH100" s="4"/>
      <c r="GVI100" s="4"/>
      <c r="GVJ100" s="4"/>
      <c r="GVK100" s="4"/>
      <c r="GVL100" s="4"/>
      <c r="GVM100" s="4"/>
      <c r="GVN100" s="4"/>
      <c r="GVO100" s="4"/>
      <c r="GVP100" s="4"/>
      <c r="GVQ100" s="4"/>
      <c r="GVR100" s="4"/>
      <c r="GVS100" s="4"/>
      <c r="GVT100" s="4"/>
      <c r="GVU100" s="4"/>
      <c r="GVV100" s="4"/>
      <c r="GVW100" s="4"/>
      <c r="GVX100" s="4"/>
      <c r="GVY100" s="4"/>
      <c r="GVZ100" s="4"/>
      <c r="GWA100" s="4"/>
      <c r="GWB100" s="4"/>
      <c r="GWC100" s="4"/>
      <c r="GWD100" s="4"/>
      <c r="GWE100" s="4"/>
      <c r="GWF100" s="4"/>
      <c r="GWG100" s="4"/>
      <c r="GWH100" s="4"/>
      <c r="GWI100" s="4"/>
      <c r="GWJ100" s="4"/>
      <c r="GWK100" s="4"/>
      <c r="GWL100" s="4"/>
      <c r="GWM100" s="4"/>
      <c r="GWN100" s="4"/>
      <c r="GWO100" s="4"/>
      <c r="GWP100" s="4"/>
      <c r="GWQ100" s="4"/>
      <c r="GWR100" s="4"/>
      <c r="GWS100" s="4"/>
      <c r="GWT100" s="4"/>
      <c r="GWU100" s="4"/>
      <c r="GWV100" s="4"/>
      <c r="GWW100" s="4"/>
      <c r="GWX100" s="4"/>
      <c r="GWY100" s="4"/>
      <c r="GWZ100" s="4"/>
      <c r="GXA100" s="4"/>
      <c r="GXB100" s="4"/>
      <c r="GXC100" s="4"/>
      <c r="GXD100" s="4"/>
      <c r="GXE100" s="4"/>
      <c r="GXF100" s="4"/>
      <c r="GXG100" s="4"/>
      <c r="GXH100" s="4"/>
      <c r="GXI100" s="4"/>
      <c r="GXJ100" s="4"/>
      <c r="GXK100" s="4"/>
      <c r="GXL100" s="4"/>
      <c r="GXM100" s="4"/>
      <c r="GXN100" s="4"/>
      <c r="GXO100" s="4"/>
      <c r="GXP100" s="4"/>
      <c r="GXQ100" s="4"/>
      <c r="GXR100" s="4"/>
      <c r="GXS100" s="4"/>
      <c r="GXT100" s="4"/>
      <c r="GXU100" s="4"/>
      <c r="GXV100" s="4"/>
      <c r="GXW100" s="4"/>
      <c r="GXX100" s="4"/>
      <c r="GXY100" s="4"/>
      <c r="GXZ100" s="4"/>
      <c r="GYA100" s="4"/>
      <c r="GYB100" s="4"/>
      <c r="GYC100" s="4"/>
      <c r="GYD100" s="4"/>
      <c r="GYE100" s="4"/>
      <c r="GYF100" s="4"/>
      <c r="GYG100" s="4"/>
      <c r="GYH100" s="4"/>
      <c r="GYI100" s="4"/>
      <c r="GYJ100" s="4"/>
      <c r="GYK100" s="4"/>
      <c r="GYL100" s="4"/>
      <c r="GYM100" s="4"/>
      <c r="GYN100" s="4"/>
      <c r="GYO100" s="4"/>
      <c r="GYP100" s="4"/>
      <c r="GYQ100" s="4"/>
      <c r="GYR100" s="4"/>
      <c r="GYS100" s="4"/>
      <c r="GYT100" s="4"/>
      <c r="GYU100" s="4"/>
      <c r="GYV100" s="4"/>
      <c r="GYW100" s="4"/>
      <c r="GYX100" s="4"/>
      <c r="GYY100" s="4"/>
      <c r="GYZ100" s="4"/>
      <c r="GZA100" s="4"/>
      <c r="GZB100" s="4"/>
      <c r="GZC100" s="4"/>
      <c r="GZD100" s="4"/>
      <c r="GZE100" s="4"/>
      <c r="GZF100" s="4"/>
      <c r="GZG100" s="4"/>
      <c r="GZH100" s="4"/>
      <c r="GZI100" s="4"/>
      <c r="GZJ100" s="4"/>
      <c r="GZK100" s="4"/>
      <c r="GZL100" s="4"/>
      <c r="GZM100" s="4"/>
      <c r="GZN100" s="4"/>
      <c r="GZO100" s="4"/>
      <c r="GZP100" s="4"/>
      <c r="GZQ100" s="4"/>
      <c r="GZR100" s="4"/>
      <c r="GZS100" s="4"/>
      <c r="GZT100" s="4"/>
      <c r="GZU100" s="4"/>
      <c r="GZV100" s="4"/>
      <c r="GZW100" s="4"/>
      <c r="GZX100" s="4"/>
      <c r="GZY100" s="4"/>
      <c r="GZZ100" s="4"/>
      <c r="HAA100" s="4"/>
      <c r="HAB100" s="4"/>
      <c r="HAC100" s="4"/>
      <c r="HAD100" s="4"/>
      <c r="HAE100" s="4"/>
      <c r="HAF100" s="4"/>
      <c r="HAG100" s="4"/>
      <c r="HAH100" s="4"/>
      <c r="HAI100" s="4"/>
      <c r="HAJ100" s="4"/>
      <c r="HAK100" s="4"/>
      <c r="HAL100" s="4"/>
      <c r="HAM100" s="4"/>
      <c r="HAN100" s="4"/>
      <c r="HAO100" s="4"/>
      <c r="HAP100" s="4"/>
      <c r="HAQ100" s="4"/>
      <c r="HAR100" s="4"/>
      <c r="HAS100" s="4"/>
      <c r="HAT100" s="4"/>
      <c r="HAU100" s="4"/>
      <c r="HAV100" s="4"/>
      <c r="HAW100" s="4"/>
      <c r="HAX100" s="4"/>
      <c r="HAY100" s="4"/>
      <c r="HAZ100" s="4"/>
      <c r="HBA100" s="4"/>
      <c r="HBB100" s="4"/>
      <c r="HBC100" s="4"/>
      <c r="HBD100" s="4"/>
      <c r="HBE100" s="4"/>
      <c r="HBF100" s="4"/>
      <c r="HBG100" s="4"/>
      <c r="HBH100" s="4"/>
      <c r="HBI100" s="4"/>
      <c r="HBJ100" s="4"/>
      <c r="HBK100" s="4"/>
      <c r="HBL100" s="4"/>
      <c r="HBM100" s="4"/>
      <c r="HBN100" s="4"/>
      <c r="HBO100" s="4"/>
      <c r="HBP100" s="4"/>
      <c r="HBQ100" s="4"/>
      <c r="HBR100" s="4"/>
      <c r="HBS100" s="4"/>
      <c r="HBT100" s="4"/>
      <c r="HBU100" s="4"/>
      <c r="HBV100" s="4"/>
      <c r="HBW100" s="4"/>
      <c r="HBX100" s="4"/>
      <c r="HBY100" s="4"/>
      <c r="HBZ100" s="4"/>
      <c r="HCA100" s="4"/>
      <c r="HCB100" s="4"/>
      <c r="HCC100" s="4"/>
      <c r="HCD100" s="4"/>
      <c r="HCE100" s="4"/>
      <c r="HCF100" s="4"/>
      <c r="HCG100" s="4"/>
      <c r="HCH100" s="4"/>
      <c r="HCI100" s="4"/>
      <c r="HCJ100" s="4"/>
      <c r="HCK100" s="4"/>
      <c r="HCL100" s="4"/>
      <c r="HCM100" s="4"/>
      <c r="HCN100" s="4"/>
      <c r="HCO100" s="4"/>
      <c r="HCP100" s="4"/>
      <c r="HCQ100" s="4"/>
      <c r="HCR100" s="4"/>
      <c r="HCS100" s="4"/>
      <c r="HCT100" s="4"/>
      <c r="HCU100" s="4"/>
      <c r="HCV100" s="4"/>
      <c r="HCW100" s="4"/>
      <c r="HCX100" s="4"/>
      <c r="HCY100" s="4"/>
      <c r="HCZ100" s="4"/>
      <c r="HDA100" s="4"/>
      <c r="HDB100" s="4"/>
      <c r="HDC100" s="4"/>
      <c r="HDD100" s="4"/>
      <c r="HDE100" s="4"/>
      <c r="HDF100" s="4"/>
      <c r="HDG100" s="4"/>
      <c r="HDH100" s="4"/>
      <c r="HDI100" s="4"/>
      <c r="HDJ100" s="4"/>
      <c r="HDK100" s="4"/>
      <c r="HDL100" s="4"/>
      <c r="HDM100" s="4"/>
      <c r="HDN100" s="4"/>
      <c r="HDO100" s="4"/>
      <c r="HDP100" s="4"/>
      <c r="HDQ100" s="4"/>
      <c r="HDR100" s="4"/>
      <c r="HDS100" s="4"/>
      <c r="HDT100" s="4"/>
      <c r="HDU100" s="4"/>
      <c r="HDV100" s="4"/>
      <c r="HDW100" s="4"/>
      <c r="HDX100" s="4"/>
      <c r="HDY100" s="4"/>
      <c r="HDZ100" s="4"/>
      <c r="HEA100" s="4"/>
      <c r="HEB100" s="4"/>
      <c r="HEC100" s="4"/>
      <c r="HED100" s="4"/>
      <c r="HEE100" s="4"/>
      <c r="HEF100" s="4"/>
      <c r="HEG100" s="4"/>
      <c r="HEH100" s="4"/>
      <c r="HEI100" s="4"/>
      <c r="HEJ100" s="4"/>
      <c r="HEK100" s="4"/>
      <c r="HEL100" s="4"/>
      <c r="HEM100" s="4"/>
      <c r="HEN100" s="4"/>
      <c r="HEO100" s="4"/>
      <c r="HEP100" s="4"/>
      <c r="HEQ100" s="4"/>
      <c r="HER100" s="4"/>
      <c r="HES100" s="4"/>
      <c r="HET100" s="4"/>
      <c r="HEU100" s="4"/>
      <c r="HEV100" s="4"/>
      <c r="HEW100" s="4"/>
      <c r="HEX100" s="4"/>
      <c r="HEY100" s="4"/>
      <c r="HEZ100" s="4"/>
      <c r="HFA100" s="4"/>
      <c r="HFB100" s="4"/>
      <c r="HFC100" s="4"/>
      <c r="HFD100" s="4"/>
      <c r="HFE100" s="4"/>
      <c r="HFF100" s="4"/>
      <c r="HFG100" s="4"/>
      <c r="HFH100" s="4"/>
      <c r="HFI100" s="4"/>
      <c r="HFJ100" s="4"/>
      <c r="HFK100" s="4"/>
      <c r="HFL100" s="4"/>
      <c r="HFM100" s="4"/>
      <c r="HFN100" s="4"/>
      <c r="HFO100" s="4"/>
      <c r="HFP100" s="4"/>
      <c r="HFQ100" s="4"/>
      <c r="HFR100" s="4"/>
      <c r="HFS100" s="4"/>
      <c r="HFT100" s="4"/>
      <c r="HFU100" s="4"/>
      <c r="HFV100" s="4"/>
      <c r="HFW100" s="4"/>
      <c r="HFX100" s="4"/>
      <c r="HFY100" s="4"/>
      <c r="HFZ100" s="4"/>
      <c r="HGA100" s="4"/>
      <c r="HGB100" s="4"/>
      <c r="HGC100" s="4"/>
      <c r="HGD100" s="4"/>
      <c r="HGE100" s="4"/>
      <c r="HGF100" s="4"/>
      <c r="HGG100" s="4"/>
      <c r="HGH100" s="4"/>
      <c r="HGI100" s="4"/>
      <c r="HGJ100" s="4"/>
      <c r="HGK100" s="4"/>
      <c r="HGL100" s="4"/>
      <c r="HGM100" s="4"/>
      <c r="HGN100" s="4"/>
      <c r="HGO100" s="4"/>
      <c r="HGP100" s="4"/>
      <c r="HGQ100" s="4"/>
      <c r="HGR100" s="4"/>
      <c r="HGS100" s="4"/>
      <c r="HGT100" s="4"/>
      <c r="HGU100" s="4"/>
      <c r="HGV100" s="4"/>
      <c r="HGW100" s="4"/>
      <c r="HGX100" s="4"/>
      <c r="HGY100" s="4"/>
      <c r="HGZ100" s="4"/>
      <c r="HHA100" s="4"/>
      <c r="HHB100" s="4"/>
      <c r="HHC100" s="4"/>
      <c r="HHD100" s="4"/>
      <c r="HHE100" s="4"/>
      <c r="HHF100" s="4"/>
      <c r="HHG100" s="4"/>
      <c r="HHH100" s="4"/>
      <c r="HHI100" s="4"/>
      <c r="HHJ100" s="4"/>
      <c r="HHK100" s="4"/>
      <c r="HHL100" s="4"/>
      <c r="HHM100" s="4"/>
      <c r="HHN100" s="4"/>
      <c r="HHO100" s="4"/>
      <c r="HHP100" s="4"/>
      <c r="HHQ100" s="4"/>
      <c r="HHR100" s="4"/>
      <c r="HHS100" s="4"/>
      <c r="HHT100" s="4"/>
      <c r="HHU100" s="4"/>
      <c r="HHV100" s="4"/>
      <c r="HHW100" s="4"/>
      <c r="HHX100" s="4"/>
      <c r="HHY100" s="4"/>
      <c r="HHZ100" s="4"/>
      <c r="HIA100" s="4"/>
      <c r="HIB100" s="4"/>
      <c r="HIC100" s="4"/>
      <c r="HID100" s="4"/>
      <c r="HIE100" s="4"/>
      <c r="HIF100" s="4"/>
      <c r="HIG100" s="4"/>
      <c r="HIH100" s="4"/>
      <c r="HII100" s="4"/>
      <c r="HIJ100" s="4"/>
      <c r="HIK100" s="4"/>
      <c r="HIL100" s="4"/>
      <c r="HIM100" s="4"/>
      <c r="HIN100" s="4"/>
      <c r="HIO100" s="4"/>
      <c r="HIP100" s="4"/>
      <c r="HIQ100" s="4"/>
      <c r="HIR100" s="4"/>
      <c r="HIS100" s="4"/>
      <c r="HIT100" s="4"/>
      <c r="HIU100" s="4"/>
      <c r="HIV100" s="4"/>
      <c r="HIW100" s="4"/>
      <c r="HIX100" s="4"/>
      <c r="HIY100" s="4"/>
      <c r="HIZ100" s="4"/>
      <c r="HJA100" s="4"/>
      <c r="HJB100" s="4"/>
      <c r="HJC100" s="4"/>
      <c r="HJD100" s="4"/>
      <c r="HJE100" s="4"/>
      <c r="HJF100" s="4"/>
      <c r="HJG100" s="4"/>
      <c r="HJH100" s="4"/>
      <c r="HJI100" s="4"/>
      <c r="HJJ100" s="4"/>
      <c r="HJK100" s="4"/>
      <c r="HJL100" s="4"/>
      <c r="HJM100" s="4"/>
      <c r="HJN100" s="4"/>
      <c r="HJO100" s="4"/>
      <c r="HJP100" s="4"/>
      <c r="HJQ100" s="4"/>
      <c r="HJR100" s="4"/>
      <c r="HJS100" s="4"/>
      <c r="HJT100" s="4"/>
      <c r="HJU100" s="4"/>
      <c r="HJV100" s="4"/>
      <c r="HJW100" s="4"/>
      <c r="HJX100" s="4"/>
      <c r="HJY100" s="4"/>
      <c r="HJZ100" s="4"/>
      <c r="HKA100" s="4"/>
      <c r="HKB100" s="4"/>
      <c r="HKC100" s="4"/>
      <c r="HKD100" s="4"/>
      <c r="HKE100" s="4"/>
      <c r="HKF100" s="4"/>
      <c r="HKG100" s="4"/>
      <c r="HKH100" s="4"/>
      <c r="HKI100" s="4"/>
      <c r="HKJ100" s="4"/>
      <c r="HKK100" s="4"/>
      <c r="HKL100" s="4"/>
      <c r="HKM100" s="4"/>
      <c r="HKN100" s="4"/>
      <c r="HKO100" s="4"/>
      <c r="HKP100" s="4"/>
      <c r="HKQ100" s="4"/>
      <c r="HKR100" s="4"/>
      <c r="HKS100" s="4"/>
      <c r="HKT100" s="4"/>
      <c r="HKU100" s="4"/>
      <c r="HKV100" s="4"/>
      <c r="HKW100" s="4"/>
      <c r="HKX100" s="4"/>
      <c r="HKY100" s="4"/>
      <c r="HKZ100" s="4"/>
      <c r="HLA100" s="4"/>
      <c r="HLB100" s="4"/>
      <c r="HLC100" s="4"/>
      <c r="HLD100" s="4"/>
      <c r="HLE100" s="4"/>
      <c r="HLF100" s="4"/>
      <c r="HLG100" s="4"/>
      <c r="HLH100" s="4"/>
      <c r="HLI100" s="4"/>
      <c r="HLJ100" s="4"/>
      <c r="HLK100" s="4"/>
      <c r="HLL100" s="4"/>
      <c r="HLM100" s="4"/>
      <c r="HLN100" s="4"/>
      <c r="HLO100" s="4"/>
      <c r="HLP100" s="4"/>
      <c r="HLQ100" s="4"/>
      <c r="HLR100" s="4"/>
      <c r="HLS100" s="4"/>
      <c r="HLT100" s="4"/>
      <c r="HLU100" s="4"/>
      <c r="HLV100" s="4"/>
      <c r="HLW100" s="4"/>
      <c r="HLX100" s="4"/>
      <c r="HLY100" s="4"/>
      <c r="HLZ100" s="4"/>
      <c r="HMA100" s="4"/>
      <c r="HMB100" s="4"/>
      <c r="HMC100" s="4"/>
      <c r="HMD100" s="4"/>
      <c r="HME100" s="4"/>
      <c r="HMF100" s="4"/>
      <c r="HMG100" s="4"/>
      <c r="HMH100" s="4"/>
      <c r="HMI100" s="4"/>
      <c r="HMJ100" s="4"/>
      <c r="HMK100" s="4"/>
      <c r="HML100" s="4"/>
      <c r="HMM100" s="4"/>
      <c r="HMN100" s="4"/>
      <c r="HMO100" s="4"/>
      <c r="HMP100" s="4"/>
      <c r="HMQ100" s="4"/>
      <c r="HMR100" s="4"/>
      <c r="HMS100" s="4"/>
      <c r="HMT100" s="4"/>
      <c r="HMU100" s="4"/>
      <c r="HMV100" s="4"/>
      <c r="HMW100" s="4"/>
      <c r="HMX100" s="4"/>
      <c r="HMY100" s="4"/>
      <c r="HMZ100" s="4"/>
      <c r="HNA100" s="4"/>
      <c r="HNB100" s="4"/>
      <c r="HNC100" s="4"/>
      <c r="HND100" s="4"/>
      <c r="HNE100" s="4"/>
      <c r="HNF100" s="4"/>
      <c r="HNG100" s="4"/>
      <c r="HNH100" s="4"/>
      <c r="HNI100" s="4"/>
      <c r="HNJ100" s="4"/>
      <c r="HNK100" s="4"/>
      <c r="HNL100" s="4"/>
      <c r="HNM100" s="4"/>
      <c r="HNN100" s="4"/>
      <c r="HNO100" s="4"/>
      <c r="HNP100" s="4"/>
      <c r="HNQ100" s="4"/>
      <c r="HNR100" s="4"/>
      <c r="HNS100" s="4"/>
      <c r="HNT100" s="4"/>
      <c r="HNU100" s="4"/>
      <c r="HNV100" s="4"/>
      <c r="HNW100" s="4"/>
      <c r="HNX100" s="4"/>
      <c r="HNY100" s="4"/>
      <c r="HNZ100" s="4"/>
      <c r="HOA100" s="4"/>
      <c r="HOB100" s="4"/>
      <c r="HOC100" s="4"/>
      <c r="HOD100" s="4"/>
      <c r="HOE100" s="4"/>
      <c r="HOF100" s="4"/>
      <c r="HOG100" s="4"/>
      <c r="HOH100" s="4"/>
      <c r="HOI100" s="4"/>
      <c r="HOJ100" s="4"/>
      <c r="HOK100" s="4"/>
      <c r="HOL100" s="4"/>
      <c r="HOM100" s="4"/>
      <c r="HON100" s="4"/>
      <c r="HOO100" s="4"/>
      <c r="HOP100" s="4"/>
      <c r="HOQ100" s="4"/>
      <c r="HOR100" s="4"/>
      <c r="HOS100" s="4"/>
      <c r="HOT100" s="4"/>
      <c r="HOU100" s="4"/>
      <c r="HOV100" s="4"/>
      <c r="HOW100" s="4"/>
      <c r="HOX100" s="4"/>
      <c r="HOY100" s="4"/>
      <c r="HOZ100" s="4"/>
      <c r="HPA100" s="4"/>
      <c r="HPB100" s="4"/>
      <c r="HPC100" s="4"/>
      <c r="HPD100" s="4"/>
      <c r="HPE100" s="4"/>
      <c r="HPF100" s="4"/>
      <c r="HPG100" s="4"/>
      <c r="HPH100" s="4"/>
      <c r="HPI100" s="4"/>
      <c r="HPJ100" s="4"/>
      <c r="HPK100" s="4"/>
      <c r="HPL100" s="4"/>
      <c r="HPM100" s="4"/>
      <c r="HPN100" s="4"/>
      <c r="HPO100" s="4"/>
      <c r="HPP100" s="4"/>
      <c r="HPQ100" s="4"/>
      <c r="HPR100" s="4"/>
      <c r="HPS100" s="4"/>
      <c r="HPT100" s="4"/>
      <c r="HPU100" s="4"/>
      <c r="HPV100" s="4"/>
      <c r="HPW100" s="4"/>
      <c r="HPX100" s="4"/>
      <c r="HPY100" s="4"/>
      <c r="HPZ100" s="4"/>
      <c r="HQA100" s="4"/>
      <c r="HQB100" s="4"/>
      <c r="HQC100" s="4"/>
      <c r="HQD100" s="4"/>
      <c r="HQE100" s="4"/>
      <c r="HQF100" s="4"/>
      <c r="HQG100" s="4"/>
      <c r="HQH100" s="4"/>
      <c r="HQI100" s="4"/>
      <c r="HQJ100" s="4"/>
      <c r="HQK100" s="4"/>
      <c r="HQL100" s="4"/>
      <c r="HQM100" s="4"/>
      <c r="HQN100" s="4"/>
      <c r="HQO100" s="4"/>
      <c r="HQP100" s="4"/>
      <c r="HQQ100" s="4"/>
      <c r="HQR100" s="4"/>
      <c r="HQS100" s="4"/>
      <c r="HQT100" s="4"/>
      <c r="HQU100" s="4"/>
      <c r="HQV100" s="4"/>
      <c r="HQW100" s="4"/>
      <c r="HQX100" s="4"/>
      <c r="HQY100" s="4"/>
      <c r="HQZ100" s="4"/>
      <c r="HRA100" s="4"/>
      <c r="HRB100" s="4"/>
      <c r="HRC100" s="4"/>
      <c r="HRD100" s="4"/>
      <c r="HRE100" s="4"/>
      <c r="HRF100" s="4"/>
      <c r="HRG100" s="4"/>
      <c r="HRH100" s="4"/>
      <c r="HRI100" s="4"/>
      <c r="HRJ100" s="4"/>
      <c r="HRK100" s="4"/>
      <c r="HRL100" s="4"/>
      <c r="HRM100" s="4"/>
      <c r="HRN100" s="4"/>
      <c r="HRO100" s="4"/>
      <c r="HRP100" s="4"/>
      <c r="HRQ100" s="4"/>
      <c r="HRR100" s="4"/>
      <c r="HRS100" s="4"/>
      <c r="HRT100" s="4"/>
      <c r="HRU100" s="4"/>
      <c r="HRV100" s="4"/>
      <c r="HRW100" s="4"/>
      <c r="HRX100" s="4"/>
      <c r="HRY100" s="4"/>
      <c r="HRZ100" s="4"/>
      <c r="HSA100" s="4"/>
      <c r="HSB100" s="4"/>
      <c r="HSC100" s="4"/>
      <c r="HSD100" s="4"/>
      <c r="HSE100" s="4"/>
      <c r="HSF100" s="4"/>
      <c r="HSG100" s="4"/>
      <c r="HSH100" s="4"/>
      <c r="HSI100" s="4"/>
      <c r="HSJ100" s="4"/>
      <c r="HSK100" s="4"/>
      <c r="HSL100" s="4"/>
      <c r="HSM100" s="4"/>
      <c r="HSN100" s="4"/>
      <c r="HSO100" s="4"/>
      <c r="HSP100" s="4"/>
      <c r="HSQ100" s="4"/>
      <c r="HSR100" s="4"/>
      <c r="HSS100" s="4"/>
      <c r="HST100" s="4"/>
      <c r="HSU100" s="4"/>
      <c r="HSV100" s="4"/>
      <c r="HSW100" s="4"/>
      <c r="HSX100" s="4"/>
      <c r="HSY100" s="4"/>
      <c r="HSZ100" s="4"/>
      <c r="HTA100" s="4"/>
      <c r="HTB100" s="4"/>
      <c r="HTC100" s="4"/>
      <c r="HTD100" s="4"/>
      <c r="HTE100" s="4"/>
      <c r="HTF100" s="4"/>
      <c r="HTG100" s="4"/>
      <c r="HTH100" s="4"/>
      <c r="HTI100" s="4"/>
      <c r="HTJ100" s="4"/>
      <c r="HTK100" s="4"/>
      <c r="HTL100" s="4"/>
      <c r="HTM100" s="4"/>
      <c r="HTN100" s="4"/>
      <c r="HTO100" s="4"/>
      <c r="HTP100" s="4"/>
      <c r="HTQ100" s="4"/>
      <c r="HTR100" s="4"/>
      <c r="HTS100" s="4"/>
      <c r="HTT100" s="4"/>
      <c r="HTU100" s="4"/>
      <c r="HTV100" s="4"/>
      <c r="HTW100" s="4"/>
      <c r="HTX100" s="4"/>
      <c r="HTY100" s="4"/>
      <c r="HTZ100" s="4"/>
      <c r="HUA100" s="4"/>
      <c r="HUB100" s="4"/>
      <c r="HUC100" s="4"/>
      <c r="HUD100" s="4"/>
      <c r="HUE100" s="4"/>
      <c r="HUF100" s="4"/>
      <c r="HUG100" s="4"/>
      <c r="HUH100" s="4"/>
      <c r="HUI100" s="4"/>
      <c r="HUJ100" s="4"/>
      <c r="HUK100" s="4"/>
      <c r="HUL100" s="4"/>
      <c r="HUM100" s="4"/>
      <c r="HUN100" s="4"/>
      <c r="HUO100" s="4"/>
      <c r="HUP100" s="4"/>
      <c r="HUQ100" s="4"/>
      <c r="HUR100" s="4"/>
      <c r="HUS100" s="4"/>
      <c r="HUT100" s="4"/>
      <c r="HUU100" s="4"/>
      <c r="HUV100" s="4"/>
      <c r="HUW100" s="4"/>
      <c r="HUX100" s="4"/>
      <c r="HUY100" s="4"/>
      <c r="HUZ100" s="4"/>
      <c r="HVA100" s="4"/>
      <c r="HVB100" s="4"/>
      <c r="HVC100" s="4"/>
      <c r="HVD100" s="4"/>
      <c r="HVE100" s="4"/>
      <c r="HVF100" s="4"/>
      <c r="HVG100" s="4"/>
      <c r="HVH100" s="4"/>
      <c r="HVI100" s="4"/>
      <c r="HVJ100" s="4"/>
      <c r="HVK100" s="4"/>
      <c r="HVL100" s="4"/>
      <c r="HVM100" s="4"/>
      <c r="HVN100" s="4"/>
      <c r="HVO100" s="4"/>
      <c r="HVP100" s="4"/>
      <c r="HVQ100" s="4"/>
      <c r="HVR100" s="4"/>
      <c r="HVS100" s="4"/>
      <c r="HVT100" s="4"/>
      <c r="HVU100" s="4"/>
      <c r="HVV100" s="4"/>
      <c r="HVW100" s="4"/>
      <c r="HVX100" s="4"/>
      <c r="HVY100" s="4"/>
      <c r="HVZ100" s="4"/>
      <c r="HWA100" s="4"/>
      <c r="HWB100" s="4"/>
      <c r="HWC100" s="4"/>
      <c r="HWD100" s="4"/>
      <c r="HWE100" s="4"/>
      <c r="HWF100" s="4"/>
      <c r="HWG100" s="4"/>
      <c r="HWH100" s="4"/>
      <c r="HWI100" s="4"/>
      <c r="HWJ100" s="4"/>
      <c r="HWK100" s="4"/>
      <c r="HWL100" s="4"/>
      <c r="HWM100" s="4"/>
      <c r="HWN100" s="4"/>
      <c r="HWO100" s="4"/>
      <c r="HWP100" s="4"/>
      <c r="HWQ100" s="4"/>
      <c r="HWR100" s="4"/>
      <c r="HWS100" s="4"/>
      <c r="HWT100" s="4"/>
      <c r="HWU100" s="4"/>
      <c r="HWV100" s="4"/>
      <c r="HWW100" s="4"/>
      <c r="HWX100" s="4"/>
      <c r="HWY100" s="4"/>
      <c r="HWZ100" s="4"/>
      <c r="HXA100" s="4"/>
      <c r="HXB100" s="4"/>
      <c r="HXC100" s="4"/>
      <c r="HXD100" s="4"/>
      <c r="HXE100" s="4"/>
      <c r="HXF100" s="4"/>
      <c r="HXG100" s="4"/>
      <c r="HXH100" s="4"/>
      <c r="HXI100" s="4"/>
      <c r="HXJ100" s="4"/>
      <c r="HXK100" s="4"/>
      <c r="HXL100" s="4"/>
      <c r="HXM100" s="4"/>
      <c r="HXN100" s="4"/>
      <c r="HXO100" s="4"/>
      <c r="HXP100" s="4"/>
      <c r="HXQ100" s="4"/>
      <c r="HXR100" s="4"/>
      <c r="HXS100" s="4"/>
      <c r="HXT100" s="4"/>
      <c r="HXU100" s="4"/>
      <c r="HXV100" s="4"/>
      <c r="HXW100" s="4"/>
      <c r="HXX100" s="4"/>
      <c r="HXY100" s="4"/>
      <c r="HXZ100" s="4"/>
      <c r="HYA100" s="4"/>
      <c r="HYB100" s="4"/>
      <c r="HYC100" s="4"/>
      <c r="HYD100" s="4"/>
      <c r="HYE100" s="4"/>
      <c r="HYF100" s="4"/>
      <c r="HYG100" s="4"/>
      <c r="HYH100" s="4"/>
      <c r="HYI100" s="4"/>
      <c r="HYJ100" s="4"/>
      <c r="HYK100" s="4"/>
      <c r="HYL100" s="4"/>
      <c r="HYM100" s="4"/>
      <c r="HYN100" s="4"/>
      <c r="HYO100" s="4"/>
      <c r="HYP100" s="4"/>
      <c r="HYQ100" s="4"/>
      <c r="HYR100" s="4"/>
      <c r="HYS100" s="4"/>
      <c r="HYT100" s="4"/>
      <c r="HYU100" s="4"/>
      <c r="HYV100" s="4"/>
      <c r="HYW100" s="4"/>
      <c r="HYX100" s="4"/>
      <c r="HYY100" s="4"/>
      <c r="HYZ100" s="4"/>
      <c r="HZA100" s="4"/>
      <c r="HZB100" s="4"/>
      <c r="HZC100" s="4"/>
      <c r="HZD100" s="4"/>
      <c r="HZE100" s="4"/>
      <c r="HZF100" s="4"/>
      <c r="HZG100" s="4"/>
      <c r="HZH100" s="4"/>
      <c r="HZI100" s="4"/>
      <c r="HZJ100" s="4"/>
      <c r="HZK100" s="4"/>
      <c r="HZL100" s="4"/>
      <c r="HZM100" s="4"/>
      <c r="HZN100" s="4"/>
      <c r="HZO100" s="4"/>
      <c r="HZP100" s="4"/>
      <c r="HZQ100" s="4"/>
      <c r="HZR100" s="4"/>
      <c r="HZS100" s="4"/>
      <c r="HZT100" s="4"/>
      <c r="HZU100" s="4"/>
      <c r="HZV100" s="4"/>
      <c r="HZW100" s="4"/>
      <c r="HZX100" s="4"/>
      <c r="HZY100" s="4"/>
      <c r="HZZ100" s="4"/>
      <c r="IAA100" s="4"/>
      <c r="IAB100" s="4"/>
      <c r="IAC100" s="4"/>
      <c r="IAD100" s="4"/>
      <c r="IAE100" s="4"/>
      <c r="IAF100" s="4"/>
      <c r="IAG100" s="4"/>
      <c r="IAH100" s="4"/>
      <c r="IAI100" s="4"/>
      <c r="IAJ100" s="4"/>
      <c r="IAK100" s="4"/>
      <c r="IAL100" s="4"/>
      <c r="IAM100" s="4"/>
      <c r="IAN100" s="4"/>
      <c r="IAO100" s="4"/>
      <c r="IAP100" s="4"/>
      <c r="IAQ100" s="4"/>
      <c r="IAR100" s="4"/>
      <c r="IAS100" s="4"/>
      <c r="IAT100" s="4"/>
      <c r="IAU100" s="4"/>
      <c r="IAV100" s="4"/>
      <c r="IAW100" s="4"/>
      <c r="IAX100" s="4"/>
      <c r="IAY100" s="4"/>
      <c r="IAZ100" s="4"/>
      <c r="IBA100" s="4"/>
      <c r="IBB100" s="4"/>
      <c r="IBC100" s="4"/>
      <c r="IBD100" s="4"/>
      <c r="IBE100" s="4"/>
      <c r="IBF100" s="4"/>
      <c r="IBG100" s="4"/>
      <c r="IBH100" s="4"/>
      <c r="IBI100" s="4"/>
      <c r="IBJ100" s="4"/>
      <c r="IBK100" s="4"/>
      <c r="IBL100" s="4"/>
      <c r="IBM100" s="4"/>
      <c r="IBN100" s="4"/>
      <c r="IBO100" s="4"/>
      <c r="IBP100" s="4"/>
      <c r="IBQ100" s="4"/>
      <c r="IBR100" s="4"/>
      <c r="IBS100" s="4"/>
      <c r="IBT100" s="4"/>
      <c r="IBU100" s="4"/>
      <c r="IBV100" s="4"/>
      <c r="IBW100" s="4"/>
      <c r="IBX100" s="4"/>
      <c r="IBY100" s="4"/>
      <c r="IBZ100" s="4"/>
      <c r="ICA100" s="4"/>
      <c r="ICB100" s="4"/>
      <c r="ICC100" s="4"/>
      <c r="ICD100" s="4"/>
      <c r="ICE100" s="4"/>
      <c r="ICF100" s="4"/>
      <c r="ICG100" s="4"/>
      <c r="ICH100" s="4"/>
      <c r="ICI100" s="4"/>
      <c r="ICJ100" s="4"/>
      <c r="ICK100" s="4"/>
      <c r="ICL100" s="4"/>
      <c r="ICM100" s="4"/>
      <c r="ICN100" s="4"/>
      <c r="ICO100" s="4"/>
      <c r="ICP100" s="4"/>
      <c r="ICQ100" s="4"/>
      <c r="ICR100" s="4"/>
      <c r="ICS100" s="4"/>
      <c r="ICT100" s="4"/>
      <c r="ICU100" s="4"/>
      <c r="ICV100" s="4"/>
      <c r="ICW100" s="4"/>
      <c r="ICX100" s="4"/>
      <c r="ICY100" s="4"/>
      <c r="ICZ100" s="4"/>
      <c r="IDA100" s="4"/>
      <c r="IDB100" s="4"/>
      <c r="IDC100" s="4"/>
      <c r="IDD100" s="4"/>
      <c r="IDE100" s="4"/>
      <c r="IDF100" s="4"/>
      <c r="IDG100" s="4"/>
      <c r="IDH100" s="4"/>
      <c r="IDI100" s="4"/>
      <c r="IDJ100" s="4"/>
      <c r="IDK100" s="4"/>
      <c r="IDL100" s="4"/>
      <c r="IDM100" s="4"/>
      <c r="IDN100" s="4"/>
      <c r="IDO100" s="4"/>
      <c r="IDP100" s="4"/>
      <c r="IDQ100" s="4"/>
      <c r="IDR100" s="4"/>
      <c r="IDS100" s="4"/>
      <c r="IDT100" s="4"/>
      <c r="IDU100" s="4"/>
      <c r="IDV100" s="4"/>
      <c r="IDW100" s="4"/>
      <c r="IDX100" s="4"/>
      <c r="IDY100" s="4"/>
      <c r="IDZ100" s="4"/>
      <c r="IEA100" s="4"/>
      <c r="IEB100" s="4"/>
      <c r="IEC100" s="4"/>
      <c r="IED100" s="4"/>
      <c r="IEE100" s="4"/>
      <c r="IEF100" s="4"/>
      <c r="IEG100" s="4"/>
      <c r="IEH100" s="4"/>
      <c r="IEI100" s="4"/>
      <c r="IEJ100" s="4"/>
      <c r="IEK100" s="4"/>
      <c r="IEL100" s="4"/>
      <c r="IEM100" s="4"/>
      <c r="IEN100" s="4"/>
      <c r="IEO100" s="4"/>
      <c r="IEP100" s="4"/>
      <c r="IEQ100" s="4"/>
      <c r="IER100" s="4"/>
      <c r="IES100" s="4"/>
      <c r="IET100" s="4"/>
      <c r="IEU100" s="4"/>
      <c r="IEV100" s="4"/>
      <c r="IEW100" s="4"/>
      <c r="IEX100" s="4"/>
      <c r="IEY100" s="4"/>
      <c r="IEZ100" s="4"/>
      <c r="IFA100" s="4"/>
      <c r="IFB100" s="4"/>
      <c r="IFC100" s="4"/>
      <c r="IFD100" s="4"/>
      <c r="IFE100" s="4"/>
      <c r="IFF100" s="4"/>
      <c r="IFG100" s="4"/>
      <c r="IFH100" s="4"/>
      <c r="IFI100" s="4"/>
      <c r="IFJ100" s="4"/>
      <c r="IFK100" s="4"/>
      <c r="IFL100" s="4"/>
      <c r="IFM100" s="4"/>
      <c r="IFN100" s="4"/>
      <c r="IFO100" s="4"/>
      <c r="IFP100" s="4"/>
      <c r="IFQ100" s="4"/>
      <c r="IFR100" s="4"/>
      <c r="IFS100" s="4"/>
      <c r="IFT100" s="4"/>
      <c r="IFU100" s="4"/>
      <c r="IFV100" s="4"/>
      <c r="IFW100" s="4"/>
      <c r="IFX100" s="4"/>
      <c r="IFY100" s="4"/>
      <c r="IFZ100" s="4"/>
      <c r="IGA100" s="4"/>
      <c r="IGB100" s="4"/>
      <c r="IGC100" s="4"/>
      <c r="IGD100" s="4"/>
      <c r="IGE100" s="4"/>
      <c r="IGF100" s="4"/>
      <c r="IGG100" s="4"/>
      <c r="IGH100" s="4"/>
      <c r="IGI100" s="4"/>
      <c r="IGJ100" s="4"/>
      <c r="IGK100" s="4"/>
      <c r="IGL100" s="4"/>
      <c r="IGM100" s="4"/>
      <c r="IGN100" s="4"/>
      <c r="IGO100" s="4"/>
      <c r="IGP100" s="4"/>
      <c r="IGQ100" s="4"/>
      <c r="IGR100" s="4"/>
      <c r="IGS100" s="4"/>
      <c r="IGT100" s="4"/>
      <c r="IGU100" s="4"/>
      <c r="IGV100" s="4"/>
      <c r="IGW100" s="4"/>
      <c r="IGX100" s="4"/>
      <c r="IGY100" s="4"/>
      <c r="IGZ100" s="4"/>
      <c r="IHA100" s="4"/>
      <c r="IHB100" s="4"/>
      <c r="IHC100" s="4"/>
      <c r="IHD100" s="4"/>
      <c r="IHE100" s="4"/>
      <c r="IHF100" s="4"/>
      <c r="IHG100" s="4"/>
      <c r="IHH100" s="4"/>
      <c r="IHI100" s="4"/>
      <c r="IHJ100" s="4"/>
      <c r="IHK100" s="4"/>
      <c r="IHL100" s="4"/>
      <c r="IHM100" s="4"/>
      <c r="IHN100" s="4"/>
      <c r="IHO100" s="4"/>
      <c r="IHP100" s="4"/>
      <c r="IHQ100" s="4"/>
      <c r="IHR100" s="4"/>
      <c r="IHS100" s="4"/>
      <c r="IHT100" s="4"/>
      <c r="IHU100" s="4"/>
      <c r="IHV100" s="4"/>
      <c r="IHW100" s="4"/>
      <c r="IHX100" s="4"/>
      <c r="IHY100" s="4"/>
      <c r="IHZ100" s="4"/>
      <c r="IIA100" s="4"/>
      <c r="IIB100" s="4"/>
      <c r="IIC100" s="4"/>
      <c r="IID100" s="4"/>
      <c r="IIE100" s="4"/>
      <c r="IIF100" s="4"/>
      <c r="IIG100" s="4"/>
      <c r="IIH100" s="4"/>
      <c r="III100" s="4"/>
      <c r="IIJ100" s="4"/>
      <c r="IIK100" s="4"/>
      <c r="IIL100" s="4"/>
      <c r="IIM100" s="4"/>
      <c r="IIN100" s="4"/>
      <c r="IIO100" s="4"/>
      <c r="IIP100" s="4"/>
      <c r="IIQ100" s="4"/>
      <c r="IIR100" s="4"/>
      <c r="IIS100" s="4"/>
      <c r="IIT100" s="4"/>
      <c r="IIU100" s="4"/>
      <c r="IIV100" s="4"/>
      <c r="IIW100" s="4"/>
      <c r="IIX100" s="4"/>
      <c r="IIY100" s="4"/>
      <c r="IIZ100" s="4"/>
      <c r="IJA100" s="4"/>
      <c r="IJB100" s="4"/>
      <c r="IJC100" s="4"/>
      <c r="IJD100" s="4"/>
      <c r="IJE100" s="4"/>
      <c r="IJF100" s="4"/>
      <c r="IJG100" s="4"/>
      <c r="IJH100" s="4"/>
      <c r="IJI100" s="4"/>
      <c r="IJJ100" s="4"/>
      <c r="IJK100" s="4"/>
      <c r="IJL100" s="4"/>
      <c r="IJM100" s="4"/>
      <c r="IJN100" s="4"/>
      <c r="IJO100" s="4"/>
      <c r="IJP100" s="4"/>
      <c r="IJQ100" s="4"/>
      <c r="IJR100" s="4"/>
      <c r="IJS100" s="4"/>
      <c r="IJT100" s="4"/>
      <c r="IJU100" s="4"/>
      <c r="IJV100" s="4"/>
      <c r="IJW100" s="4"/>
      <c r="IJX100" s="4"/>
      <c r="IJY100" s="4"/>
      <c r="IJZ100" s="4"/>
      <c r="IKA100" s="4"/>
      <c r="IKB100" s="4"/>
      <c r="IKC100" s="4"/>
      <c r="IKD100" s="4"/>
      <c r="IKE100" s="4"/>
      <c r="IKF100" s="4"/>
      <c r="IKG100" s="4"/>
      <c r="IKH100" s="4"/>
      <c r="IKI100" s="4"/>
      <c r="IKJ100" s="4"/>
      <c r="IKK100" s="4"/>
      <c r="IKL100" s="4"/>
      <c r="IKM100" s="4"/>
      <c r="IKN100" s="4"/>
      <c r="IKO100" s="4"/>
      <c r="IKP100" s="4"/>
      <c r="IKQ100" s="4"/>
      <c r="IKR100" s="4"/>
      <c r="IKS100" s="4"/>
      <c r="IKT100" s="4"/>
      <c r="IKU100" s="4"/>
      <c r="IKV100" s="4"/>
      <c r="IKW100" s="4"/>
      <c r="IKX100" s="4"/>
      <c r="IKY100" s="4"/>
      <c r="IKZ100" s="4"/>
      <c r="ILA100" s="4"/>
      <c r="ILB100" s="4"/>
      <c r="ILC100" s="4"/>
      <c r="ILD100" s="4"/>
      <c r="ILE100" s="4"/>
      <c r="ILF100" s="4"/>
      <c r="ILG100" s="4"/>
      <c r="ILH100" s="4"/>
      <c r="ILI100" s="4"/>
      <c r="ILJ100" s="4"/>
      <c r="ILK100" s="4"/>
      <c r="ILL100" s="4"/>
      <c r="ILM100" s="4"/>
      <c r="ILN100" s="4"/>
      <c r="ILO100" s="4"/>
      <c r="ILP100" s="4"/>
      <c r="ILQ100" s="4"/>
      <c r="ILR100" s="4"/>
      <c r="ILS100" s="4"/>
      <c r="ILT100" s="4"/>
      <c r="ILU100" s="4"/>
      <c r="ILV100" s="4"/>
      <c r="ILW100" s="4"/>
      <c r="ILX100" s="4"/>
      <c r="ILY100" s="4"/>
      <c r="ILZ100" s="4"/>
      <c r="IMA100" s="4"/>
      <c r="IMB100" s="4"/>
      <c r="IMC100" s="4"/>
      <c r="IMD100" s="4"/>
      <c r="IME100" s="4"/>
      <c r="IMF100" s="4"/>
      <c r="IMG100" s="4"/>
      <c r="IMH100" s="4"/>
      <c r="IMI100" s="4"/>
      <c r="IMJ100" s="4"/>
      <c r="IMK100" s="4"/>
      <c r="IML100" s="4"/>
      <c r="IMM100" s="4"/>
      <c r="IMN100" s="4"/>
      <c r="IMO100" s="4"/>
      <c r="IMP100" s="4"/>
      <c r="IMQ100" s="4"/>
      <c r="IMR100" s="4"/>
      <c r="IMS100" s="4"/>
      <c r="IMT100" s="4"/>
      <c r="IMU100" s="4"/>
      <c r="IMV100" s="4"/>
      <c r="IMW100" s="4"/>
      <c r="IMX100" s="4"/>
      <c r="IMY100" s="4"/>
      <c r="IMZ100" s="4"/>
      <c r="INA100" s="4"/>
      <c r="INB100" s="4"/>
      <c r="INC100" s="4"/>
      <c r="IND100" s="4"/>
      <c r="INE100" s="4"/>
      <c r="INF100" s="4"/>
      <c r="ING100" s="4"/>
      <c r="INH100" s="4"/>
      <c r="INI100" s="4"/>
      <c r="INJ100" s="4"/>
      <c r="INK100" s="4"/>
      <c r="INL100" s="4"/>
      <c r="INM100" s="4"/>
      <c r="INN100" s="4"/>
      <c r="INO100" s="4"/>
      <c r="INP100" s="4"/>
      <c r="INQ100" s="4"/>
      <c r="INR100" s="4"/>
      <c r="INS100" s="4"/>
      <c r="INT100" s="4"/>
      <c r="INU100" s="4"/>
      <c r="INV100" s="4"/>
      <c r="INW100" s="4"/>
      <c r="INX100" s="4"/>
      <c r="INY100" s="4"/>
      <c r="INZ100" s="4"/>
      <c r="IOA100" s="4"/>
      <c r="IOB100" s="4"/>
      <c r="IOC100" s="4"/>
      <c r="IOD100" s="4"/>
      <c r="IOE100" s="4"/>
      <c r="IOF100" s="4"/>
      <c r="IOG100" s="4"/>
      <c r="IOH100" s="4"/>
      <c r="IOI100" s="4"/>
      <c r="IOJ100" s="4"/>
      <c r="IOK100" s="4"/>
      <c r="IOL100" s="4"/>
      <c r="IOM100" s="4"/>
      <c r="ION100" s="4"/>
      <c r="IOO100" s="4"/>
      <c r="IOP100" s="4"/>
      <c r="IOQ100" s="4"/>
      <c r="IOR100" s="4"/>
      <c r="IOS100" s="4"/>
      <c r="IOT100" s="4"/>
      <c r="IOU100" s="4"/>
      <c r="IOV100" s="4"/>
      <c r="IOW100" s="4"/>
      <c r="IOX100" s="4"/>
      <c r="IOY100" s="4"/>
      <c r="IOZ100" s="4"/>
      <c r="IPA100" s="4"/>
      <c r="IPB100" s="4"/>
      <c r="IPC100" s="4"/>
      <c r="IPD100" s="4"/>
      <c r="IPE100" s="4"/>
      <c r="IPF100" s="4"/>
      <c r="IPG100" s="4"/>
      <c r="IPH100" s="4"/>
      <c r="IPI100" s="4"/>
      <c r="IPJ100" s="4"/>
      <c r="IPK100" s="4"/>
      <c r="IPL100" s="4"/>
      <c r="IPM100" s="4"/>
      <c r="IPN100" s="4"/>
      <c r="IPO100" s="4"/>
      <c r="IPP100" s="4"/>
      <c r="IPQ100" s="4"/>
      <c r="IPR100" s="4"/>
      <c r="IPS100" s="4"/>
      <c r="IPT100" s="4"/>
      <c r="IPU100" s="4"/>
      <c r="IPV100" s="4"/>
      <c r="IPW100" s="4"/>
      <c r="IPX100" s="4"/>
      <c r="IPY100" s="4"/>
      <c r="IPZ100" s="4"/>
      <c r="IQA100" s="4"/>
      <c r="IQB100" s="4"/>
      <c r="IQC100" s="4"/>
      <c r="IQD100" s="4"/>
      <c r="IQE100" s="4"/>
      <c r="IQF100" s="4"/>
      <c r="IQG100" s="4"/>
      <c r="IQH100" s="4"/>
      <c r="IQI100" s="4"/>
      <c r="IQJ100" s="4"/>
      <c r="IQK100" s="4"/>
      <c r="IQL100" s="4"/>
      <c r="IQM100" s="4"/>
      <c r="IQN100" s="4"/>
      <c r="IQO100" s="4"/>
      <c r="IQP100" s="4"/>
      <c r="IQQ100" s="4"/>
      <c r="IQR100" s="4"/>
      <c r="IQS100" s="4"/>
      <c r="IQT100" s="4"/>
      <c r="IQU100" s="4"/>
      <c r="IQV100" s="4"/>
      <c r="IQW100" s="4"/>
      <c r="IQX100" s="4"/>
      <c r="IQY100" s="4"/>
      <c r="IQZ100" s="4"/>
      <c r="IRA100" s="4"/>
      <c r="IRB100" s="4"/>
      <c r="IRC100" s="4"/>
      <c r="IRD100" s="4"/>
      <c r="IRE100" s="4"/>
      <c r="IRF100" s="4"/>
      <c r="IRG100" s="4"/>
      <c r="IRH100" s="4"/>
      <c r="IRI100" s="4"/>
      <c r="IRJ100" s="4"/>
      <c r="IRK100" s="4"/>
      <c r="IRL100" s="4"/>
      <c r="IRM100" s="4"/>
      <c r="IRN100" s="4"/>
      <c r="IRO100" s="4"/>
      <c r="IRP100" s="4"/>
      <c r="IRQ100" s="4"/>
      <c r="IRR100" s="4"/>
      <c r="IRS100" s="4"/>
      <c r="IRT100" s="4"/>
      <c r="IRU100" s="4"/>
      <c r="IRV100" s="4"/>
      <c r="IRW100" s="4"/>
      <c r="IRX100" s="4"/>
      <c r="IRY100" s="4"/>
      <c r="IRZ100" s="4"/>
      <c r="ISA100" s="4"/>
      <c r="ISB100" s="4"/>
      <c r="ISC100" s="4"/>
      <c r="ISD100" s="4"/>
      <c r="ISE100" s="4"/>
      <c r="ISF100" s="4"/>
      <c r="ISG100" s="4"/>
      <c r="ISH100" s="4"/>
      <c r="ISI100" s="4"/>
      <c r="ISJ100" s="4"/>
      <c r="ISK100" s="4"/>
      <c r="ISL100" s="4"/>
      <c r="ISM100" s="4"/>
      <c r="ISN100" s="4"/>
      <c r="ISO100" s="4"/>
      <c r="ISP100" s="4"/>
      <c r="ISQ100" s="4"/>
      <c r="ISR100" s="4"/>
      <c r="ISS100" s="4"/>
      <c r="IST100" s="4"/>
      <c r="ISU100" s="4"/>
      <c r="ISV100" s="4"/>
      <c r="ISW100" s="4"/>
      <c r="ISX100" s="4"/>
      <c r="ISY100" s="4"/>
      <c r="ISZ100" s="4"/>
      <c r="ITA100" s="4"/>
      <c r="ITB100" s="4"/>
      <c r="ITC100" s="4"/>
      <c r="ITD100" s="4"/>
      <c r="ITE100" s="4"/>
      <c r="ITF100" s="4"/>
      <c r="ITG100" s="4"/>
      <c r="ITH100" s="4"/>
      <c r="ITI100" s="4"/>
      <c r="ITJ100" s="4"/>
      <c r="ITK100" s="4"/>
      <c r="ITL100" s="4"/>
      <c r="ITM100" s="4"/>
      <c r="ITN100" s="4"/>
      <c r="ITO100" s="4"/>
      <c r="ITP100" s="4"/>
      <c r="ITQ100" s="4"/>
      <c r="ITR100" s="4"/>
      <c r="ITS100" s="4"/>
      <c r="ITT100" s="4"/>
      <c r="ITU100" s="4"/>
      <c r="ITV100" s="4"/>
      <c r="ITW100" s="4"/>
      <c r="ITX100" s="4"/>
      <c r="ITY100" s="4"/>
      <c r="ITZ100" s="4"/>
      <c r="IUA100" s="4"/>
      <c r="IUB100" s="4"/>
      <c r="IUC100" s="4"/>
      <c r="IUD100" s="4"/>
      <c r="IUE100" s="4"/>
      <c r="IUF100" s="4"/>
      <c r="IUG100" s="4"/>
      <c r="IUH100" s="4"/>
      <c r="IUI100" s="4"/>
      <c r="IUJ100" s="4"/>
      <c r="IUK100" s="4"/>
      <c r="IUL100" s="4"/>
      <c r="IUM100" s="4"/>
      <c r="IUN100" s="4"/>
      <c r="IUO100" s="4"/>
      <c r="IUP100" s="4"/>
      <c r="IUQ100" s="4"/>
      <c r="IUR100" s="4"/>
      <c r="IUS100" s="4"/>
      <c r="IUT100" s="4"/>
      <c r="IUU100" s="4"/>
      <c r="IUV100" s="4"/>
      <c r="IUW100" s="4"/>
      <c r="IUX100" s="4"/>
      <c r="IUY100" s="4"/>
      <c r="IUZ100" s="4"/>
      <c r="IVA100" s="4"/>
      <c r="IVB100" s="4"/>
      <c r="IVC100" s="4"/>
      <c r="IVD100" s="4"/>
      <c r="IVE100" s="4"/>
      <c r="IVF100" s="4"/>
      <c r="IVG100" s="4"/>
      <c r="IVH100" s="4"/>
      <c r="IVI100" s="4"/>
      <c r="IVJ100" s="4"/>
      <c r="IVK100" s="4"/>
      <c r="IVL100" s="4"/>
      <c r="IVM100" s="4"/>
      <c r="IVN100" s="4"/>
      <c r="IVO100" s="4"/>
      <c r="IVP100" s="4"/>
      <c r="IVQ100" s="4"/>
      <c r="IVR100" s="4"/>
      <c r="IVS100" s="4"/>
      <c r="IVT100" s="4"/>
      <c r="IVU100" s="4"/>
      <c r="IVV100" s="4"/>
      <c r="IVW100" s="4"/>
      <c r="IVX100" s="4"/>
      <c r="IVY100" s="4"/>
      <c r="IVZ100" s="4"/>
      <c r="IWA100" s="4"/>
      <c r="IWB100" s="4"/>
      <c r="IWC100" s="4"/>
      <c r="IWD100" s="4"/>
      <c r="IWE100" s="4"/>
      <c r="IWF100" s="4"/>
      <c r="IWG100" s="4"/>
      <c r="IWH100" s="4"/>
      <c r="IWI100" s="4"/>
      <c r="IWJ100" s="4"/>
      <c r="IWK100" s="4"/>
      <c r="IWL100" s="4"/>
      <c r="IWM100" s="4"/>
      <c r="IWN100" s="4"/>
      <c r="IWO100" s="4"/>
      <c r="IWP100" s="4"/>
      <c r="IWQ100" s="4"/>
      <c r="IWR100" s="4"/>
      <c r="IWS100" s="4"/>
      <c r="IWT100" s="4"/>
      <c r="IWU100" s="4"/>
      <c r="IWV100" s="4"/>
      <c r="IWW100" s="4"/>
      <c r="IWX100" s="4"/>
      <c r="IWY100" s="4"/>
      <c r="IWZ100" s="4"/>
      <c r="IXA100" s="4"/>
      <c r="IXB100" s="4"/>
      <c r="IXC100" s="4"/>
      <c r="IXD100" s="4"/>
      <c r="IXE100" s="4"/>
      <c r="IXF100" s="4"/>
      <c r="IXG100" s="4"/>
      <c r="IXH100" s="4"/>
      <c r="IXI100" s="4"/>
      <c r="IXJ100" s="4"/>
      <c r="IXK100" s="4"/>
      <c r="IXL100" s="4"/>
      <c r="IXM100" s="4"/>
      <c r="IXN100" s="4"/>
      <c r="IXO100" s="4"/>
      <c r="IXP100" s="4"/>
      <c r="IXQ100" s="4"/>
      <c r="IXR100" s="4"/>
      <c r="IXS100" s="4"/>
      <c r="IXT100" s="4"/>
      <c r="IXU100" s="4"/>
      <c r="IXV100" s="4"/>
      <c r="IXW100" s="4"/>
      <c r="IXX100" s="4"/>
      <c r="IXY100" s="4"/>
      <c r="IXZ100" s="4"/>
      <c r="IYA100" s="4"/>
      <c r="IYB100" s="4"/>
      <c r="IYC100" s="4"/>
      <c r="IYD100" s="4"/>
      <c r="IYE100" s="4"/>
      <c r="IYF100" s="4"/>
      <c r="IYG100" s="4"/>
      <c r="IYH100" s="4"/>
      <c r="IYI100" s="4"/>
      <c r="IYJ100" s="4"/>
      <c r="IYK100" s="4"/>
      <c r="IYL100" s="4"/>
      <c r="IYM100" s="4"/>
      <c r="IYN100" s="4"/>
      <c r="IYO100" s="4"/>
      <c r="IYP100" s="4"/>
      <c r="IYQ100" s="4"/>
      <c r="IYR100" s="4"/>
      <c r="IYS100" s="4"/>
      <c r="IYT100" s="4"/>
      <c r="IYU100" s="4"/>
      <c r="IYV100" s="4"/>
      <c r="IYW100" s="4"/>
      <c r="IYX100" s="4"/>
      <c r="IYY100" s="4"/>
      <c r="IYZ100" s="4"/>
      <c r="IZA100" s="4"/>
      <c r="IZB100" s="4"/>
      <c r="IZC100" s="4"/>
      <c r="IZD100" s="4"/>
      <c r="IZE100" s="4"/>
      <c r="IZF100" s="4"/>
      <c r="IZG100" s="4"/>
      <c r="IZH100" s="4"/>
      <c r="IZI100" s="4"/>
      <c r="IZJ100" s="4"/>
      <c r="IZK100" s="4"/>
      <c r="IZL100" s="4"/>
      <c r="IZM100" s="4"/>
      <c r="IZN100" s="4"/>
      <c r="IZO100" s="4"/>
      <c r="IZP100" s="4"/>
      <c r="IZQ100" s="4"/>
      <c r="IZR100" s="4"/>
      <c r="IZS100" s="4"/>
      <c r="IZT100" s="4"/>
      <c r="IZU100" s="4"/>
      <c r="IZV100" s="4"/>
      <c r="IZW100" s="4"/>
      <c r="IZX100" s="4"/>
      <c r="IZY100" s="4"/>
      <c r="IZZ100" s="4"/>
      <c r="JAA100" s="4"/>
      <c r="JAB100" s="4"/>
      <c r="JAC100" s="4"/>
      <c r="JAD100" s="4"/>
      <c r="JAE100" s="4"/>
      <c r="JAF100" s="4"/>
      <c r="JAG100" s="4"/>
      <c r="JAH100" s="4"/>
      <c r="JAI100" s="4"/>
      <c r="JAJ100" s="4"/>
      <c r="JAK100" s="4"/>
      <c r="JAL100" s="4"/>
      <c r="JAM100" s="4"/>
      <c r="JAN100" s="4"/>
      <c r="JAO100" s="4"/>
      <c r="JAP100" s="4"/>
      <c r="JAQ100" s="4"/>
      <c r="JAR100" s="4"/>
      <c r="JAS100" s="4"/>
      <c r="JAT100" s="4"/>
      <c r="JAU100" s="4"/>
      <c r="JAV100" s="4"/>
      <c r="JAW100" s="4"/>
      <c r="JAX100" s="4"/>
      <c r="JAY100" s="4"/>
      <c r="JAZ100" s="4"/>
      <c r="JBA100" s="4"/>
      <c r="JBB100" s="4"/>
      <c r="JBC100" s="4"/>
      <c r="JBD100" s="4"/>
      <c r="JBE100" s="4"/>
      <c r="JBF100" s="4"/>
      <c r="JBG100" s="4"/>
      <c r="JBH100" s="4"/>
      <c r="JBI100" s="4"/>
      <c r="JBJ100" s="4"/>
      <c r="JBK100" s="4"/>
      <c r="JBL100" s="4"/>
      <c r="JBM100" s="4"/>
      <c r="JBN100" s="4"/>
      <c r="JBO100" s="4"/>
      <c r="JBP100" s="4"/>
      <c r="JBQ100" s="4"/>
      <c r="JBR100" s="4"/>
      <c r="JBS100" s="4"/>
      <c r="JBT100" s="4"/>
      <c r="JBU100" s="4"/>
      <c r="JBV100" s="4"/>
      <c r="JBW100" s="4"/>
      <c r="JBX100" s="4"/>
      <c r="JBY100" s="4"/>
      <c r="JBZ100" s="4"/>
      <c r="JCA100" s="4"/>
      <c r="JCB100" s="4"/>
      <c r="JCC100" s="4"/>
      <c r="JCD100" s="4"/>
      <c r="JCE100" s="4"/>
      <c r="JCF100" s="4"/>
      <c r="JCG100" s="4"/>
      <c r="JCH100" s="4"/>
      <c r="JCI100" s="4"/>
      <c r="JCJ100" s="4"/>
      <c r="JCK100" s="4"/>
      <c r="JCL100" s="4"/>
      <c r="JCM100" s="4"/>
      <c r="JCN100" s="4"/>
      <c r="JCO100" s="4"/>
      <c r="JCP100" s="4"/>
      <c r="JCQ100" s="4"/>
      <c r="JCR100" s="4"/>
      <c r="JCS100" s="4"/>
      <c r="JCT100" s="4"/>
      <c r="JCU100" s="4"/>
      <c r="JCV100" s="4"/>
      <c r="JCW100" s="4"/>
      <c r="JCX100" s="4"/>
      <c r="JCY100" s="4"/>
      <c r="JCZ100" s="4"/>
      <c r="JDA100" s="4"/>
      <c r="JDB100" s="4"/>
      <c r="JDC100" s="4"/>
      <c r="JDD100" s="4"/>
      <c r="JDE100" s="4"/>
      <c r="JDF100" s="4"/>
      <c r="JDG100" s="4"/>
      <c r="JDH100" s="4"/>
      <c r="JDI100" s="4"/>
      <c r="JDJ100" s="4"/>
      <c r="JDK100" s="4"/>
      <c r="JDL100" s="4"/>
      <c r="JDM100" s="4"/>
      <c r="JDN100" s="4"/>
      <c r="JDO100" s="4"/>
      <c r="JDP100" s="4"/>
      <c r="JDQ100" s="4"/>
      <c r="JDR100" s="4"/>
      <c r="JDS100" s="4"/>
      <c r="JDT100" s="4"/>
      <c r="JDU100" s="4"/>
      <c r="JDV100" s="4"/>
      <c r="JDW100" s="4"/>
      <c r="JDX100" s="4"/>
      <c r="JDY100" s="4"/>
      <c r="JDZ100" s="4"/>
      <c r="JEA100" s="4"/>
      <c r="JEB100" s="4"/>
      <c r="JEC100" s="4"/>
      <c r="JED100" s="4"/>
      <c r="JEE100" s="4"/>
      <c r="JEF100" s="4"/>
      <c r="JEG100" s="4"/>
      <c r="JEH100" s="4"/>
      <c r="JEI100" s="4"/>
      <c r="JEJ100" s="4"/>
      <c r="JEK100" s="4"/>
      <c r="JEL100" s="4"/>
      <c r="JEM100" s="4"/>
      <c r="JEN100" s="4"/>
      <c r="JEO100" s="4"/>
      <c r="JEP100" s="4"/>
      <c r="JEQ100" s="4"/>
      <c r="JER100" s="4"/>
      <c r="JES100" s="4"/>
      <c r="JET100" s="4"/>
      <c r="JEU100" s="4"/>
      <c r="JEV100" s="4"/>
      <c r="JEW100" s="4"/>
      <c r="JEX100" s="4"/>
      <c r="JEY100" s="4"/>
      <c r="JEZ100" s="4"/>
      <c r="JFA100" s="4"/>
      <c r="JFB100" s="4"/>
      <c r="JFC100" s="4"/>
      <c r="JFD100" s="4"/>
      <c r="JFE100" s="4"/>
      <c r="JFF100" s="4"/>
      <c r="JFG100" s="4"/>
      <c r="JFH100" s="4"/>
      <c r="JFI100" s="4"/>
      <c r="JFJ100" s="4"/>
      <c r="JFK100" s="4"/>
      <c r="JFL100" s="4"/>
      <c r="JFM100" s="4"/>
      <c r="JFN100" s="4"/>
      <c r="JFO100" s="4"/>
      <c r="JFP100" s="4"/>
      <c r="JFQ100" s="4"/>
      <c r="JFR100" s="4"/>
      <c r="JFS100" s="4"/>
      <c r="JFT100" s="4"/>
      <c r="JFU100" s="4"/>
      <c r="JFV100" s="4"/>
      <c r="JFW100" s="4"/>
      <c r="JFX100" s="4"/>
      <c r="JFY100" s="4"/>
      <c r="JFZ100" s="4"/>
      <c r="JGA100" s="4"/>
      <c r="JGB100" s="4"/>
      <c r="JGC100" s="4"/>
      <c r="JGD100" s="4"/>
      <c r="JGE100" s="4"/>
      <c r="JGF100" s="4"/>
      <c r="JGG100" s="4"/>
      <c r="JGH100" s="4"/>
      <c r="JGI100" s="4"/>
      <c r="JGJ100" s="4"/>
      <c r="JGK100" s="4"/>
      <c r="JGL100" s="4"/>
      <c r="JGM100" s="4"/>
      <c r="JGN100" s="4"/>
      <c r="JGO100" s="4"/>
      <c r="JGP100" s="4"/>
      <c r="JGQ100" s="4"/>
      <c r="JGR100" s="4"/>
      <c r="JGS100" s="4"/>
      <c r="JGT100" s="4"/>
      <c r="JGU100" s="4"/>
      <c r="JGV100" s="4"/>
      <c r="JGW100" s="4"/>
      <c r="JGX100" s="4"/>
      <c r="JGY100" s="4"/>
      <c r="JGZ100" s="4"/>
      <c r="JHA100" s="4"/>
      <c r="JHB100" s="4"/>
      <c r="JHC100" s="4"/>
      <c r="JHD100" s="4"/>
      <c r="JHE100" s="4"/>
      <c r="JHF100" s="4"/>
      <c r="JHG100" s="4"/>
      <c r="JHH100" s="4"/>
      <c r="JHI100" s="4"/>
      <c r="JHJ100" s="4"/>
      <c r="JHK100" s="4"/>
      <c r="JHL100" s="4"/>
      <c r="JHM100" s="4"/>
      <c r="JHN100" s="4"/>
      <c r="JHO100" s="4"/>
      <c r="JHP100" s="4"/>
      <c r="JHQ100" s="4"/>
      <c r="JHR100" s="4"/>
      <c r="JHS100" s="4"/>
      <c r="JHT100" s="4"/>
      <c r="JHU100" s="4"/>
      <c r="JHV100" s="4"/>
      <c r="JHW100" s="4"/>
      <c r="JHX100" s="4"/>
      <c r="JHY100" s="4"/>
      <c r="JHZ100" s="4"/>
      <c r="JIA100" s="4"/>
      <c r="JIB100" s="4"/>
      <c r="JIC100" s="4"/>
      <c r="JID100" s="4"/>
      <c r="JIE100" s="4"/>
      <c r="JIF100" s="4"/>
      <c r="JIG100" s="4"/>
      <c r="JIH100" s="4"/>
      <c r="JII100" s="4"/>
      <c r="JIJ100" s="4"/>
      <c r="JIK100" s="4"/>
      <c r="JIL100" s="4"/>
      <c r="JIM100" s="4"/>
      <c r="JIN100" s="4"/>
      <c r="JIO100" s="4"/>
      <c r="JIP100" s="4"/>
      <c r="JIQ100" s="4"/>
      <c r="JIR100" s="4"/>
      <c r="JIS100" s="4"/>
      <c r="JIT100" s="4"/>
      <c r="JIU100" s="4"/>
      <c r="JIV100" s="4"/>
      <c r="JIW100" s="4"/>
      <c r="JIX100" s="4"/>
      <c r="JIY100" s="4"/>
      <c r="JIZ100" s="4"/>
      <c r="JJA100" s="4"/>
      <c r="JJB100" s="4"/>
      <c r="JJC100" s="4"/>
      <c r="JJD100" s="4"/>
      <c r="JJE100" s="4"/>
      <c r="JJF100" s="4"/>
      <c r="JJG100" s="4"/>
      <c r="JJH100" s="4"/>
      <c r="JJI100" s="4"/>
      <c r="JJJ100" s="4"/>
      <c r="JJK100" s="4"/>
      <c r="JJL100" s="4"/>
      <c r="JJM100" s="4"/>
      <c r="JJN100" s="4"/>
      <c r="JJO100" s="4"/>
      <c r="JJP100" s="4"/>
      <c r="JJQ100" s="4"/>
      <c r="JJR100" s="4"/>
      <c r="JJS100" s="4"/>
      <c r="JJT100" s="4"/>
      <c r="JJU100" s="4"/>
      <c r="JJV100" s="4"/>
      <c r="JJW100" s="4"/>
      <c r="JJX100" s="4"/>
      <c r="JJY100" s="4"/>
      <c r="JJZ100" s="4"/>
      <c r="JKA100" s="4"/>
      <c r="JKB100" s="4"/>
      <c r="JKC100" s="4"/>
      <c r="JKD100" s="4"/>
      <c r="JKE100" s="4"/>
      <c r="JKF100" s="4"/>
      <c r="JKG100" s="4"/>
      <c r="JKH100" s="4"/>
      <c r="JKI100" s="4"/>
      <c r="JKJ100" s="4"/>
      <c r="JKK100" s="4"/>
      <c r="JKL100" s="4"/>
      <c r="JKM100" s="4"/>
      <c r="JKN100" s="4"/>
      <c r="JKO100" s="4"/>
      <c r="JKP100" s="4"/>
      <c r="JKQ100" s="4"/>
      <c r="JKR100" s="4"/>
      <c r="JKS100" s="4"/>
      <c r="JKT100" s="4"/>
      <c r="JKU100" s="4"/>
      <c r="JKV100" s="4"/>
      <c r="JKW100" s="4"/>
      <c r="JKX100" s="4"/>
      <c r="JKY100" s="4"/>
      <c r="JKZ100" s="4"/>
      <c r="JLA100" s="4"/>
      <c r="JLB100" s="4"/>
      <c r="JLC100" s="4"/>
      <c r="JLD100" s="4"/>
      <c r="JLE100" s="4"/>
      <c r="JLF100" s="4"/>
      <c r="JLG100" s="4"/>
      <c r="JLH100" s="4"/>
      <c r="JLI100" s="4"/>
      <c r="JLJ100" s="4"/>
      <c r="JLK100" s="4"/>
      <c r="JLL100" s="4"/>
      <c r="JLM100" s="4"/>
      <c r="JLN100" s="4"/>
      <c r="JLO100" s="4"/>
      <c r="JLP100" s="4"/>
      <c r="JLQ100" s="4"/>
      <c r="JLR100" s="4"/>
      <c r="JLS100" s="4"/>
      <c r="JLT100" s="4"/>
      <c r="JLU100" s="4"/>
      <c r="JLV100" s="4"/>
      <c r="JLW100" s="4"/>
      <c r="JLX100" s="4"/>
      <c r="JLY100" s="4"/>
      <c r="JLZ100" s="4"/>
      <c r="JMA100" s="4"/>
      <c r="JMB100" s="4"/>
      <c r="JMC100" s="4"/>
      <c r="JMD100" s="4"/>
      <c r="JME100" s="4"/>
      <c r="JMF100" s="4"/>
      <c r="JMG100" s="4"/>
      <c r="JMH100" s="4"/>
      <c r="JMI100" s="4"/>
      <c r="JMJ100" s="4"/>
      <c r="JMK100" s="4"/>
      <c r="JML100" s="4"/>
      <c r="JMM100" s="4"/>
      <c r="JMN100" s="4"/>
      <c r="JMO100" s="4"/>
      <c r="JMP100" s="4"/>
      <c r="JMQ100" s="4"/>
      <c r="JMR100" s="4"/>
      <c r="JMS100" s="4"/>
      <c r="JMT100" s="4"/>
      <c r="JMU100" s="4"/>
      <c r="JMV100" s="4"/>
      <c r="JMW100" s="4"/>
      <c r="JMX100" s="4"/>
      <c r="JMY100" s="4"/>
      <c r="JMZ100" s="4"/>
      <c r="JNA100" s="4"/>
      <c r="JNB100" s="4"/>
      <c r="JNC100" s="4"/>
      <c r="JND100" s="4"/>
      <c r="JNE100" s="4"/>
      <c r="JNF100" s="4"/>
      <c r="JNG100" s="4"/>
      <c r="JNH100" s="4"/>
      <c r="JNI100" s="4"/>
      <c r="JNJ100" s="4"/>
      <c r="JNK100" s="4"/>
      <c r="JNL100" s="4"/>
      <c r="JNM100" s="4"/>
      <c r="JNN100" s="4"/>
      <c r="JNO100" s="4"/>
      <c r="JNP100" s="4"/>
      <c r="JNQ100" s="4"/>
      <c r="JNR100" s="4"/>
      <c r="JNS100" s="4"/>
      <c r="JNT100" s="4"/>
      <c r="JNU100" s="4"/>
      <c r="JNV100" s="4"/>
      <c r="JNW100" s="4"/>
      <c r="JNX100" s="4"/>
      <c r="JNY100" s="4"/>
      <c r="JNZ100" s="4"/>
      <c r="JOA100" s="4"/>
      <c r="JOB100" s="4"/>
      <c r="JOC100" s="4"/>
      <c r="JOD100" s="4"/>
      <c r="JOE100" s="4"/>
      <c r="JOF100" s="4"/>
      <c r="JOG100" s="4"/>
      <c r="JOH100" s="4"/>
      <c r="JOI100" s="4"/>
      <c r="JOJ100" s="4"/>
      <c r="JOK100" s="4"/>
      <c r="JOL100" s="4"/>
      <c r="JOM100" s="4"/>
      <c r="JON100" s="4"/>
      <c r="JOO100" s="4"/>
      <c r="JOP100" s="4"/>
      <c r="JOQ100" s="4"/>
      <c r="JOR100" s="4"/>
      <c r="JOS100" s="4"/>
      <c r="JOT100" s="4"/>
      <c r="JOU100" s="4"/>
      <c r="JOV100" s="4"/>
      <c r="JOW100" s="4"/>
      <c r="JOX100" s="4"/>
      <c r="JOY100" s="4"/>
      <c r="JOZ100" s="4"/>
      <c r="JPA100" s="4"/>
      <c r="JPB100" s="4"/>
      <c r="JPC100" s="4"/>
      <c r="JPD100" s="4"/>
      <c r="JPE100" s="4"/>
      <c r="JPF100" s="4"/>
      <c r="JPG100" s="4"/>
      <c r="JPH100" s="4"/>
      <c r="JPI100" s="4"/>
      <c r="JPJ100" s="4"/>
      <c r="JPK100" s="4"/>
      <c r="JPL100" s="4"/>
      <c r="JPM100" s="4"/>
      <c r="JPN100" s="4"/>
      <c r="JPO100" s="4"/>
      <c r="JPP100" s="4"/>
      <c r="JPQ100" s="4"/>
      <c r="JPR100" s="4"/>
      <c r="JPS100" s="4"/>
      <c r="JPT100" s="4"/>
      <c r="JPU100" s="4"/>
      <c r="JPV100" s="4"/>
      <c r="JPW100" s="4"/>
      <c r="JPX100" s="4"/>
      <c r="JPY100" s="4"/>
      <c r="JPZ100" s="4"/>
      <c r="JQA100" s="4"/>
      <c r="JQB100" s="4"/>
      <c r="JQC100" s="4"/>
      <c r="JQD100" s="4"/>
      <c r="JQE100" s="4"/>
      <c r="JQF100" s="4"/>
      <c r="JQG100" s="4"/>
      <c r="JQH100" s="4"/>
      <c r="JQI100" s="4"/>
      <c r="JQJ100" s="4"/>
      <c r="JQK100" s="4"/>
      <c r="JQL100" s="4"/>
      <c r="JQM100" s="4"/>
      <c r="JQN100" s="4"/>
      <c r="JQO100" s="4"/>
      <c r="JQP100" s="4"/>
      <c r="JQQ100" s="4"/>
      <c r="JQR100" s="4"/>
      <c r="JQS100" s="4"/>
      <c r="JQT100" s="4"/>
      <c r="JQU100" s="4"/>
      <c r="JQV100" s="4"/>
      <c r="JQW100" s="4"/>
      <c r="JQX100" s="4"/>
      <c r="JQY100" s="4"/>
      <c r="JQZ100" s="4"/>
      <c r="JRA100" s="4"/>
      <c r="JRB100" s="4"/>
      <c r="JRC100" s="4"/>
      <c r="JRD100" s="4"/>
      <c r="JRE100" s="4"/>
      <c r="JRF100" s="4"/>
      <c r="JRG100" s="4"/>
      <c r="JRH100" s="4"/>
      <c r="JRI100" s="4"/>
      <c r="JRJ100" s="4"/>
      <c r="JRK100" s="4"/>
      <c r="JRL100" s="4"/>
      <c r="JRM100" s="4"/>
      <c r="JRN100" s="4"/>
      <c r="JRO100" s="4"/>
      <c r="JRP100" s="4"/>
      <c r="JRQ100" s="4"/>
      <c r="JRR100" s="4"/>
      <c r="JRS100" s="4"/>
      <c r="JRT100" s="4"/>
      <c r="JRU100" s="4"/>
      <c r="JRV100" s="4"/>
      <c r="JRW100" s="4"/>
      <c r="JRX100" s="4"/>
      <c r="JRY100" s="4"/>
      <c r="JRZ100" s="4"/>
      <c r="JSA100" s="4"/>
      <c r="JSB100" s="4"/>
      <c r="JSC100" s="4"/>
      <c r="JSD100" s="4"/>
      <c r="JSE100" s="4"/>
      <c r="JSF100" s="4"/>
      <c r="JSG100" s="4"/>
      <c r="JSH100" s="4"/>
      <c r="JSI100" s="4"/>
      <c r="JSJ100" s="4"/>
      <c r="JSK100" s="4"/>
      <c r="JSL100" s="4"/>
      <c r="JSM100" s="4"/>
      <c r="JSN100" s="4"/>
      <c r="JSO100" s="4"/>
      <c r="JSP100" s="4"/>
      <c r="JSQ100" s="4"/>
      <c r="JSR100" s="4"/>
      <c r="JSS100" s="4"/>
      <c r="JST100" s="4"/>
      <c r="JSU100" s="4"/>
      <c r="JSV100" s="4"/>
      <c r="JSW100" s="4"/>
      <c r="JSX100" s="4"/>
      <c r="JSY100" s="4"/>
      <c r="JSZ100" s="4"/>
      <c r="JTA100" s="4"/>
      <c r="JTB100" s="4"/>
      <c r="JTC100" s="4"/>
      <c r="JTD100" s="4"/>
      <c r="JTE100" s="4"/>
      <c r="JTF100" s="4"/>
      <c r="JTG100" s="4"/>
      <c r="JTH100" s="4"/>
      <c r="JTI100" s="4"/>
      <c r="JTJ100" s="4"/>
      <c r="JTK100" s="4"/>
      <c r="JTL100" s="4"/>
      <c r="JTM100" s="4"/>
      <c r="JTN100" s="4"/>
      <c r="JTO100" s="4"/>
      <c r="JTP100" s="4"/>
      <c r="JTQ100" s="4"/>
      <c r="JTR100" s="4"/>
      <c r="JTS100" s="4"/>
      <c r="JTT100" s="4"/>
      <c r="JTU100" s="4"/>
      <c r="JTV100" s="4"/>
      <c r="JTW100" s="4"/>
      <c r="JTX100" s="4"/>
      <c r="JTY100" s="4"/>
      <c r="JTZ100" s="4"/>
      <c r="JUA100" s="4"/>
      <c r="JUB100" s="4"/>
      <c r="JUC100" s="4"/>
      <c r="JUD100" s="4"/>
      <c r="JUE100" s="4"/>
      <c r="JUF100" s="4"/>
      <c r="JUG100" s="4"/>
      <c r="JUH100" s="4"/>
      <c r="JUI100" s="4"/>
      <c r="JUJ100" s="4"/>
      <c r="JUK100" s="4"/>
      <c r="JUL100" s="4"/>
      <c r="JUM100" s="4"/>
      <c r="JUN100" s="4"/>
      <c r="JUO100" s="4"/>
      <c r="JUP100" s="4"/>
      <c r="JUQ100" s="4"/>
      <c r="JUR100" s="4"/>
      <c r="JUS100" s="4"/>
      <c r="JUT100" s="4"/>
      <c r="JUU100" s="4"/>
      <c r="JUV100" s="4"/>
      <c r="JUW100" s="4"/>
      <c r="JUX100" s="4"/>
      <c r="JUY100" s="4"/>
      <c r="JUZ100" s="4"/>
      <c r="JVA100" s="4"/>
      <c r="JVB100" s="4"/>
      <c r="JVC100" s="4"/>
      <c r="JVD100" s="4"/>
      <c r="JVE100" s="4"/>
      <c r="JVF100" s="4"/>
      <c r="JVG100" s="4"/>
      <c r="JVH100" s="4"/>
      <c r="JVI100" s="4"/>
      <c r="JVJ100" s="4"/>
      <c r="JVK100" s="4"/>
      <c r="JVL100" s="4"/>
      <c r="JVM100" s="4"/>
      <c r="JVN100" s="4"/>
      <c r="JVO100" s="4"/>
      <c r="JVP100" s="4"/>
      <c r="JVQ100" s="4"/>
      <c r="JVR100" s="4"/>
      <c r="JVS100" s="4"/>
      <c r="JVT100" s="4"/>
      <c r="JVU100" s="4"/>
      <c r="JVV100" s="4"/>
      <c r="JVW100" s="4"/>
      <c r="JVX100" s="4"/>
      <c r="JVY100" s="4"/>
      <c r="JVZ100" s="4"/>
      <c r="JWA100" s="4"/>
      <c r="JWB100" s="4"/>
      <c r="JWC100" s="4"/>
      <c r="JWD100" s="4"/>
      <c r="JWE100" s="4"/>
      <c r="JWF100" s="4"/>
      <c r="JWG100" s="4"/>
      <c r="JWH100" s="4"/>
      <c r="JWI100" s="4"/>
      <c r="JWJ100" s="4"/>
      <c r="JWK100" s="4"/>
      <c r="JWL100" s="4"/>
      <c r="JWM100" s="4"/>
      <c r="JWN100" s="4"/>
      <c r="JWO100" s="4"/>
      <c r="JWP100" s="4"/>
      <c r="JWQ100" s="4"/>
      <c r="JWR100" s="4"/>
      <c r="JWS100" s="4"/>
      <c r="JWT100" s="4"/>
      <c r="JWU100" s="4"/>
      <c r="JWV100" s="4"/>
      <c r="JWW100" s="4"/>
      <c r="JWX100" s="4"/>
      <c r="JWY100" s="4"/>
      <c r="JWZ100" s="4"/>
      <c r="JXA100" s="4"/>
      <c r="JXB100" s="4"/>
      <c r="JXC100" s="4"/>
      <c r="JXD100" s="4"/>
      <c r="JXE100" s="4"/>
      <c r="JXF100" s="4"/>
      <c r="JXG100" s="4"/>
      <c r="JXH100" s="4"/>
      <c r="JXI100" s="4"/>
      <c r="JXJ100" s="4"/>
      <c r="JXK100" s="4"/>
      <c r="JXL100" s="4"/>
      <c r="JXM100" s="4"/>
      <c r="JXN100" s="4"/>
      <c r="JXO100" s="4"/>
      <c r="JXP100" s="4"/>
      <c r="JXQ100" s="4"/>
      <c r="JXR100" s="4"/>
      <c r="JXS100" s="4"/>
      <c r="JXT100" s="4"/>
      <c r="JXU100" s="4"/>
      <c r="JXV100" s="4"/>
      <c r="JXW100" s="4"/>
      <c r="JXX100" s="4"/>
      <c r="JXY100" s="4"/>
      <c r="JXZ100" s="4"/>
      <c r="JYA100" s="4"/>
      <c r="JYB100" s="4"/>
      <c r="JYC100" s="4"/>
      <c r="JYD100" s="4"/>
      <c r="JYE100" s="4"/>
      <c r="JYF100" s="4"/>
      <c r="JYG100" s="4"/>
      <c r="JYH100" s="4"/>
      <c r="JYI100" s="4"/>
      <c r="JYJ100" s="4"/>
      <c r="JYK100" s="4"/>
      <c r="JYL100" s="4"/>
      <c r="JYM100" s="4"/>
      <c r="JYN100" s="4"/>
      <c r="JYO100" s="4"/>
      <c r="JYP100" s="4"/>
      <c r="JYQ100" s="4"/>
      <c r="JYR100" s="4"/>
      <c r="JYS100" s="4"/>
      <c r="JYT100" s="4"/>
      <c r="JYU100" s="4"/>
      <c r="JYV100" s="4"/>
      <c r="JYW100" s="4"/>
      <c r="JYX100" s="4"/>
      <c r="JYY100" s="4"/>
      <c r="JYZ100" s="4"/>
      <c r="JZA100" s="4"/>
      <c r="JZB100" s="4"/>
      <c r="JZC100" s="4"/>
      <c r="JZD100" s="4"/>
      <c r="JZE100" s="4"/>
      <c r="JZF100" s="4"/>
      <c r="JZG100" s="4"/>
      <c r="JZH100" s="4"/>
      <c r="JZI100" s="4"/>
      <c r="JZJ100" s="4"/>
      <c r="JZK100" s="4"/>
      <c r="JZL100" s="4"/>
      <c r="JZM100" s="4"/>
      <c r="JZN100" s="4"/>
      <c r="JZO100" s="4"/>
      <c r="JZP100" s="4"/>
      <c r="JZQ100" s="4"/>
      <c r="JZR100" s="4"/>
      <c r="JZS100" s="4"/>
      <c r="JZT100" s="4"/>
      <c r="JZU100" s="4"/>
      <c r="JZV100" s="4"/>
      <c r="JZW100" s="4"/>
      <c r="JZX100" s="4"/>
      <c r="JZY100" s="4"/>
      <c r="JZZ100" s="4"/>
      <c r="KAA100" s="4"/>
      <c r="KAB100" s="4"/>
      <c r="KAC100" s="4"/>
      <c r="KAD100" s="4"/>
      <c r="KAE100" s="4"/>
      <c r="KAF100" s="4"/>
      <c r="KAG100" s="4"/>
      <c r="KAH100" s="4"/>
      <c r="KAI100" s="4"/>
      <c r="KAJ100" s="4"/>
      <c r="KAK100" s="4"/>
      <c r="KAL100" s="4"/>
      <c r="KAM100" s="4"/>
      <c r="KAN100" s="4"/>
      <c r="KAO100" s="4"/>
      <c r="KAP100" s="4"/>
      <c r="KAQ100" s="4"/>
      <c r="KAR100" s="4"/>
      <c r="KAS100" s="4"/>
      <c r="KAT100" s="4"/>
      <c r="KAU100" s="4"/>
      <c r="KAV100" s="4"/>
      <c r="KAW100" s="4"/>
      <c r="KAX100" s="4"/>
      <c r="KAY100" s="4"/>
      <c r="KAZ100" s="4"/>
      <c r="KBA100" s="4"/>
      <c r="KBB100" s="4"/>
      <c r="KBC100" s="4"/>
      <c r="KBD100" s="4"/>
      <c r="KBE100" s="4"/>
      <c r="KBF100" s="4"/>
      <c r="KBG100" s="4"/>
      <c r="KBH100" s="4"/>
      <c r="KBI100" s="4"/>
      <c r="KBJ100" s="4"/>
      <c r="KBK100" s="4"/>
      <c r="KBL100" s="4"/>
      <c r="KBM100" s="4"/>
      <c r="KBN100" s="4"/>
      <c r="KBO100" s="4"/>
      <c r="KBP100" s="4"/>
      <c r="KBQ100" s="4"/>
      <c r="KBR100" s="4"/>
      <c r="KBS100" s="4"/>
      <c r="KBT100" s="4"/>
      <c r="KBU100" s="4"/>
      <c r="KBV100" s="4"/>
      <c r="KBW100" s="4"/>
      <c r="KBX100" s="4"/>
      <c r="KBY100" s="4"/>
      <c r="KBZ100" s="4"/>
      <c r="KCA100" s="4"/>
      <c r="KCB100" s="4"/>
      <c r="KCC100" s="4"/>
      <c r="KCD100" s="4"/>
      <c r="KCE100" s="4"/>
      <c r="KCF100" s="4"/>
      <c r="KCG100" s="4"/>
      <c r="KCH100" s="4"/>
      <c r="KCI100" s="4"/>
      <c r="KCJ100" s="4"/>
      <c r="KCK100" s="4"/>
      <c r="KCL100" s="4"/>
      <c r="KCM100" s="4"/>
      <c r="KCN100" s="4"/>
      <c r="KCO100" s="4"/>
      <c r="KCP100" s="4"/>
      <c r="KCQ100" s="4"/>
      <c r="KCR100" s="4"/>
      <c r="KCS100" s="4"/>
      <c r="KCT100" s="4"/>
      <c r="KCU100" s="4"/>
      <c r="KCV100" s="4"/>
      <c r="KCW100" s="4"/>
      <c r="KCX100" s="4"/>
      <c r="KCY100" s="4"/>
      <c r="KCZ100" s="4"/>
      <c r="KDA100" s="4"/>
      <c r="KDB100" s="4"/>
      <c r="KDC100" s="4"/>
      <c r="KDD100" s="4"/>
      <c r="KDE100" s="4"/>
      <c r="KDF100" s="4"/>
      <c r="KDG100" s="4"/>
      <c r="KDH100" s="4"/>
      <c r="KDI100" s="4"/>
      <c r="KDJ100" s="4"/>
      <c r="KDK100" s="4"/>
      <c r="KDL100" s="4"/>
      <c r="KDM100" s="4"/>
      <c r="KDN100" s="4"/>
      <c r="KDO100" s="4"/>
      <c r="KDP100" s="4"/>
      <c r="KDQ100" s="4"/>
      <c r="KDR100" s="4"/>
      <c r="KDS100" s="4"/>
      <c r="KDT100" s="4"/>
      <c r="KDU100" s="4"/>
      <c r="KDV100" s="4"/>
      <c r="KDW100" s="4"/>
      <c r="KDX100" s="4"/>
      <c r="KDY100" s="4"/>
      <c r="KDZ100" s="4"/>
      <c r="KEA100" s="4"/>
      <c r="KEB100" s="4"/>
      <c r="KEC100" s="4"/>
      <c r="KED100" s="4"/>
      <c r="KEE100" s="4"/>
      <c r="KEF100" s="4"/>
      <c r="KEG100" s="4"/>
      <c r="KEH100" s="4"/>
      <c r="KEI100" s="4"/>
      <c r="KEJ100" s="4"/>
      <c r="KEK100" s="4"/>
      <c r="KEL100" s="4"/>
      <c r="KEM100" s="4"/>
      <c r="KEN100" s="4"/>
      <c r="KEO100" s="4"/>
      <c r="KEP100" s="4"/>
      <c r="KEQ100" s="4"/>
      <c r="KER100" s="4"/>
      <c r="KES100" s="4"/>
      <c r="KET100" s="4"/>
      <c r="KEU100" s="4"/>
      <c r="KEV100" s="4"/>
      <c r="KEW100" s="4"/>
      <c r="KEX100" s="4"/>
      <c r="KEY100" s="4"/>
      <c r="KEZ100" s="4"/>
      <c r="KFA100" s="4"/>
      <c r="KFB100" s="4"/>
      <c r="KFC100" s="4"/>
      <c r="KFD100" s="4"/>
      <c r="KFE100" s="4"/>
      <c r="KFF100" s="4"/>
      <c r="KFG100" s="4"/>
      <c r="KFH100" s="4"/>
      <c r="KFI100" s="4"/>
      <c r="KFJ100" s="4"/>
      <c r="KFK100" s="4"/>
      <c r="KFL100" s="4"/>
      <c r="KFM100" s="4"/>
      <c r="KFN100" s="4"/>
      <c r="KFO100" s="4"/>
      <c r="KFP100" s="4"/>
      <c r="KFQ100" s="4"/>
      <c r="KFR100" s="4"/>
      <c r="KFS100" s="4"/>
      <c r="KFT100" s="4"/>
      <c r="KFU100" s="4"/>
      <c r="KFV100" s="4"/>
      <c r="KFW100" s="4"/>
      <c r="KFX100" s="4"/>
      <c r="KFY100" s="4"/>
      <c r="KFZ100" s="4"/>
      <c r="KGA100" s="4"/>
      <c r="KGB100" s="4"/>
      <c r="KGC100" s="4"/>
      <c r="KGD100" s="4"/>
      <c r="KGE100" s="4"/>
      <c r="KGF100" s="4"/>
      <c r="KGG100" s="4"/>
      <c r="KGH100" s="4"/>
      <c r="KGI100" s="4"/>
      <c r="KGJ100" s="4"/>
      <c r="KGK100" s="4"/>
      <c r="KGL100" s="4"/>
      <c r="KGM100" s="4"/>
      <c r="KGN100" s="4"/>
      <c r="KGO100" s="4"/>
      <c r="KGP100" s="4"/>
      <c r="KGQ100" s="4"/>
      <c r="KGR100" s="4"/>
      <c r="KGS100" s="4"/>
      <c r="KGT100" s="4"/>
      <c r="KGU100" s="4"/>
      <c r="KGV100" s="4"/>
      <c r="KGW100" s="4"/>
      <c r="KGX100" s="4"/>
      <c r="KGY100" s="4"/>
      <c r="KGZ100" s="4"/>
      <c r="KHA100" s="4"/>
      <c r="KHB100" s="4"/>
      <c r="KHC100" s="4"/>
      <c r="KHD100" s="4"/>
      <c r="KHE100" s="4"/>
      <c r="KHF100" s="4"/>
      <c r="KHG100" s="4"/>
      <c r="KHH100" s="4"/>
      <c r="KHI100" s="4"/>
      <c r="KHJ100" s="4"/>
      <c r="KHK100" s="4"/>
      <c r="KHL100" s="4"/>
      <c r="KHM100" s="4"/>
      <c r="KHN100" s="4"/>
      <c r="KHO100" s="4"/>
      <c r="KHP100" s="4"/>
      <c r="KHQ100" s="4"/>
      <c r="KHR100" s="4"/>
      <c r="KHS100" s="4"/>
      <c r="KHT100" s="4"/>
      <c r="KHU100" s="4"/>
      <c r="KHV100" s="4"/>
      <c r="KHW100" s="4"/>
      <c r="KHX100" s="4"/>
      <c r="KHY100" s="4"/>
      <c r="KHZ100" s="4"/>
      <c r="KIA100" s="4"/>
      <c r="KIB100" s="4"/>
      <c r="KIC100" s="4"/>
      <c r="KID100" s="4"/>
      <c r="KIE100" s="4"/>
      <c r="KIF100" s="4"/>
      <c r="KIG100" s="4"/>
      <c r="KIH100" s="4"/>
      <c r="KII100" s="4"/>
      <c r="KIJ100" s="4"/>
      <c r="KIK100" s="4"/>
      <c r="KIL100" s="4"/>
      <c r="KIM100" s="4"/>
      <c r="KIN100" s="4"/>
      <c r="KIO100" s="4"/>
      <c r="KIP100" s="4"/>
      <c r="KIQ100" s="4"/>
      <c r="KIR100" s="4"/>
      <c r="KIS100" s="4"/>
      <c r="KIT100" s="4"/>
      <c r="KIU100" s="4"/>
      <c r="KIV100" s="4"/>
      <c r="KIW100" s="4"/>
      <c r="KIX100" s="4"/>
      <c r="KIY100" s="4"/>
      <c r="KIZ100" s="4"/>
      <c r="KJA100" s="4"/>
      <c r="KJB100" s="4"/>
      <c r="KJC100" s="4"/>
      <c r="KJD100" s="4"/>
      <c r="KJE100" s="4"/>
      <c r="KJF100" s="4"/>
      <c r="KJG100" s="4"/>
      <c r="KJH100" s="4"/>
      <c r="KJI100" s="4"/>
      <c r="KJJ100" s="4"/>
      <c r="KJK100" s="4"/>
      <c r="KJL100" s="4"/>
      <c r="KJM100" s="4"/>
      <c r="KJN100" s="4"/>
      <c r="KJO100" s="4"/>
      <c r="KJP100" s="4"/>
      <c r="KJQ100" s="4"/>
      <c r="KJR100" s="4"/>
      <c r="KJS100" s="4"/>
      <c r="KJT100" s="4"/>
      <c r="KJU100" s="4"/>
      <c r="KJV100" s="4"/>
      <c r="KJW100" s="4"/>
      <c r="KJX100" s="4"/>
      <c r="KJY100" s="4"/>
      <c r="KJZ100" s="4"/>
      <c r="KKA100" s="4"/>
      <c r="KKB100" s="4"/>
      <c r="KKC100" s="4"/>
      <c r="KKD100" s="4"/>
      <c r="KKE100" s="4"/>
      <c r="KKF100" s="4"/>
      <c r="KKG100" s="4"/>
      <c r="KKH100" s="4"/>
      <c r="KKI100" s="4"/>
      <c r="KKJ100" s="4"/>
      <c r="KKK100" s="4"/>
      <c r="KKL100" s="4"/>
      <c r="KKM100" s="4"/>
      <c r="KKN100" s="4"/>
      <c r="KKO100" s="4"/>
      <c r="KKP100" s="4"/>
      <c r="KKQ100" s="4"/>
      <c r="KKR100" s="4"/>
      <c r="KKS100" s="4"/>
      <c r="KKT100" s="4"/>
      <c r="KKU100" s="4"/>
      <c r="KKV100" s="4"/>
      <c r="KKW100" s="4"/>
      <c r="KKX100" s="4"/>
      <c r="KKY100" s="4"/>
      <c r="KKZ100" s="4"/>
      <c r="KLA100" s="4"/>
      <c r="KLB100" s="4"/>
      <c r="KLC100" s="4"/>
      <c r="KLD100" s="4"/>
      <c r="KLE100" s="4"/>
      <c r="KLF100" s="4"/>
      <c r="KLG100" s="4"/>
      <c r="KLH100" s="4"/>
      <c r="KLI100" s="4"/>
      <c r="KLJ100" s="4"/>
      <c r="KLK100" s="4"/>
      <c r="KLL100" s="4"/>
      <c r="KLM100" s="4"/>
      <c r="KLN100" s="4"/>
      <c r="KLO100" s="4"/>
      <c r="KLP100" s="4"/>
      <c r="KLQ100" s="4"/>
      <c r="KLR100" s="4"/>
      <c r="KLS100" s="4"/>
      <c r="KLT100" s="4"/>
      <c r="KLU100" s="4"/>
      <c r="KLV100" s="4"/>
      <c r="KLW100" s="4"/>
      <c r="KLX100" s="4"/>
      <c r="KLY100" s="4"/>
      <c r="KLZ100" s="4"/>
      <c r="KMA100" s="4"/>
      <c r="KMB100" s="4"/>
      <c r="KMC100" s="4"/>
      <c r="KMD100" s="4"/>
      <c r="KME100" s="4"/>
      <c r="KMF100" s="4"/>
      <c r="KMG100" s="4"/>
      <c r="KMH100" s="4"/>
      <c r="KMI100" s="4"/>
      <c r="KMJ100" s="4"/>
      <c r="KMK100" s="4"/>
      <c r="KML100" s="4"/>
      <c r="KMM100" s="4"/>
      <c r="KMN100" s="4"/>
      <c r="KMO100" s="4"/>
      <c r="KMP100" s="4"/>
      <c r="KMQ100" s="4"/>
      <c r="KMR100" s="4"/>
      <c r="KMS100" s="4"/>
      <c r="KMT100" s="4"/>
      <c r="KMU100" s="4"/>
      <c r="KMV100" s="4"/>
      <c r="KMW100" s="4"/>
      <c r="KMX100" s="4"/>
      <c r="KMY100" s="4"/>
      <c r="KMZ100" s="4"/>
      <c r="KNA100" s="4"/>
      <c r="KNB100" s="4"/>
      <c r="KNC100" s="4"/>
      <c r="KND100" s="4"/>
      <c r="KNE100" s="4"/>
      <c r="KNF100" s="4"/>
      <c r="KNG100" s="4"/>
      <c r="KNH100" s="4"/>
      <c r="KNI100" s="4"/>
      <c r="KNJ100" s="4"/>
      <c r="KNK100" s="4"/>
      <c r="KNL100" s="4"/>
      <c r="KNM100" s="4"/>
      <c r="KNN100" s="4"/>
      <c r="KNO100" s="4"/>
      <c r="KNP100" s="4"/>
      <c r="KNQ100" s="4"/>
      <c r="KNR100" s="4"/>
      <c r="KNS100" s="4"/>
      <c r="KNT100" s="4"/>
      <c r="KNU100" s="4"/>
      <c r="KNV100" s="4"/>
      <c r="KNW100" s="4"/>
      <c r="KNX100" s="4"/>
      <c r="KNY100" s="4"/>
      <c r="KNZ100" s="4"/>
      <c r="KOA100" s="4"/>
      <c r="KOB100" s="4"/>
      <c r="KOC100" s="4"/>
      <c r="KOD100" s="4"/>
      <c r="KOE100" s="4"/>
      <c r="KOF100" s="4"/>
      <c r="KOG100" s="4"/>
      <c r="KOH100" s="4"/>
      <c r="KOI100" s="4"/>
      <c r="KOJ100" s="4"/>
      <c r="KOK100" s="4"/>
      <c r="KOL100" s="4"/>
      <c r="KOM100" s="4"/>
      <c r="KON100" s="4"/>
      <c r="KOO100" s="4"/>
      <c r="KOP100" s="4"/>
      <c r="KOQ100" s="4"/>
      <c r="KOR100" s="4"/>
      <c r="KOS100" s="4"/>
      <c r="KOT100" s="4"/>
      <c r="KOU100" s="4"/>
      <c r="KOV100" s="4"/>
      <c r="KOW100" s="4"/>
      <c r="KOX100" s="4"/>
      <c r="KOY100" s="4"/>
      <c r="KOZ100" s="4"/>
      <c r="KPA100" s="4"/>
      <c r="KPB100" s="4"/>
      <c r="KPC100" s="4"/>
      <c r="KPD100" s="4"/>
      <c r="KPE100" s="4"/>
      <c r="KPF100" s="4"/>
      <c r="KPG100" s="4"/>
      <c r="KPH100" s="4"/>
      <c r="KPI100" s="4"/>
      <c r="KPJ100" s="4"/>
      <c r="KPK100" s="4"/>
      <c r="KPL100" s="4"/>
      <c r="KPM100" s="4"/>
      <c r="KPN100" s="4"/>
      <c r="KPO100" s="4"/>
      <c r="KPP100" s="4"/>
      <c r="KPQ100" s="4"/>
      <c r="KPR100" s="4"/>
      <c r="KPS100" s="4"/>
      <c r="KPT100" s="4"/>
      <c r="KPU100" s="4"/>
      <c r="KPV100" s="4"/>
      <c r="KPW100" s="4"/>
      <c r="KPX100" s="4"/>
      <c r="KPY100" s="4"/>
      <c r="KPZ100" s="4"/>
      <c r="KQA100" s="4"/>
      <c r="KQB100" s="4"/>
      <c r="KQC100" s="4"/>
      <c r="KQD100" s="4"/>
      <c r="KQE100" s="4"/>
      <c r="KQF100" s="4"/>
      <c r="KQG100" s="4"/>
      <c r="KQH100" s="4"/>
      <c r="KQI100" s="4"/>
      <c r="KQJ100" s="4"/>
      <c r="KQK100" s="4"/>
      <c r="KQL100" s="4"/>
      <c r="KQM100" s="4"/>
      <c r="KQN100" s="4"/>
      <c r="KQO100" s="4"/>
      <c r="KQP100" s="4"/>
      <c r="KQQ100" s="4"/>
      <c r="KQR100" s="4"/>
      <c r="KQS100" s="4"/>
      <c r="KQT100" s="4"/>
      <c r="KQU100" s="4"/>
      <c r="KQV100" s="4"/>
      <c r="KQW100" s="4"/>
      <c r="KQX100" s="4"/>
      <c r="KQY100" s="4"/>
      <c r="KQZ100" s="4"/>
      <c r="KRA100" s="4"/>
      <c r="KRB100" s="4"/>
      <c r="KRC100" s="4"/>
      <c r="KRD100" s="4"/>
      <c r="KRE100" s="4"/>
      <c r="KRF100" s="4"/>
      <c r="KRG100" s="4"/>
      <c r="KRH100" s="4"/>
      <c r="KRI100" s="4"/>
      <c r="KRJ100" s="4"/>
      <c r="KRK100" s="4"/>
      <c r="KRL100" s="4"/>
      <c r="KRM100" s="4"/>
      <c r="KRN100" s="4"/>
      <c r="KRO100" s="4"/>
      <c r="KRP100" s="4"/>
      <c r="KRQ100" s="4"/>
      <c r="KRR100" s="4"/>
      <c r="KRS100" s="4"/>
      <c r="KRT100" s="4"/>
      <c r="KRU100" s="4"/>
      <c r="KRV100" s="4"/>
      <c r="KRW100" s="4"/>
      <c r="KRX100" s="4"/>
      <c r="KRY100" s="4"/>
      <c r="KRZ100" s="4"/>
      <c r="KSA100" s="4"/>
      <c r="KSB100" s="4"/>
      <c r="KSC100" s="4"/>
      <c r="KSD100" s="4"/>
      <c r="KSE100" s="4"/>
      <c r="KSF100" s="4"/>
      <c r="KSG100" s="4"/>
      <c r="KSH100" s="4"/>
      <c r="KSI100" s="4"/>
      <c r="KSJ100" s="4"/>
      <c r="KSK100" s="4"/>
      <c r="KSL100" s="4"/>
      <c r="KSM100" s="4"/>
      <c r="KSN100" s="4"/>
      <c r="KSO100" s="4"/>
      <c r="KSP100" s="4"/>
      <c r="KSQ100" s="4"/>
      <c r="KSR100" s="4"/>
      <c r="KSS100" s="4"/>
      <c r="KST100" s="4"/>
      <c r="KSU100" s="4"/>
      <c r="KSV100" s="4"/>
      <c r="KSW100" s="4"/>
      <c r="KSX100" s="4"/>
      <c r="KSY100" s="4"/>
      <c r="KSZ100" s="4"/>
      <c r="KTA100" s="4"/>
      <c r="KTB100" s="4"/>
      <c r="KTC100" s="4"/>
      <c r="KTD100" s="4"/>
      <c r="KTE100" s="4"/>
      <c r="KTF100" s="4"/>
      <c r="KTG100" s="4"/>
      <c r="KTH100" s="4"/>
      <c r="KTI100" s="4"/>
      <c r="KTJ100" s="4"/>
      <c r="KTK100" s="4"/>
      <c r="KTL100" s="4"/>
      <c r="KTM100" s="4"/>
      <c r="KTN100" s="4"/>
      <c r="KTO100" s="4"/>
      <c r="KTP100" s="4"/>
      <c r="KTQ100" s="4"/>
      <c r="KTR100" s="4"/>
      <c r="KTS100" s="4"/>
      <c r="KTT100" s="4"/>
      <c r="KTU100" s="4"/>
      <c r="KTV100" s="4"/>
      <c r="KTW100" s="4"/>
      <c r="KTX100" s="4"/>
      <c r="KTY100" s="4"/>
      <c r="KTZ100" s="4"/>
      <c r="KUA100" s="4"/>
      <c r="KUB100" s="4"/>
      <c r="KUC100" s="4"/>
      <c r="KUD100" s="4"/>
      <c r="KUE100" s="4"/>
      <c r="KUF100" s="4"/>
      <c r="KUG100" s="4"/>
      <c r="KUH100" s="4"/>
      <c r="KUI100" s="4"/>
      <c r="KUJ100" s="4"/>
      <c r="KUK100" s="4"/>
      <c r="KUL100" s="4"/>
      <c r="KUM100" s="4"/>
      <c r="KUN100" s="4"/>
      <c r="KUO100" s="4"/>
      <c r="KUP100" s="4"/>
      <c r="KUQ100" s="4"/>
      <c r="KUR100" s="4"/>
      <c r="KUS100" s="4"/>
      <c r="KUT100" s="4"/>
      <c r="KUU100" s="4"/>
      <c r="KUV100" s="4"/>
      <c r="KUW100" s="4"/>
      <c r="KUX100" s="4"/>
      <c r="KUY100" s="4"/>
      <c r="KUZ100" s="4"/>
      <c r="KVA100" s="4"/>
      <c r="KVB100" s="4"/>
      <c r="KVC100" s="4"/>
      <c r="KVD100" s="4"/>
      <c r="KVE100" s="4"/>
      <c r="KVF100" s="4"/>
      <c r="KVG100" s="4"/>
      <c r="KVH100" s="4"/>
      <c r="KVI100" s="4"/>
      <c r="KVJ100" s="4"/>
      <c r="KVK100" s="4"/>
      <c r="KVL100" s="4"/>
      <c r="KVM100" s="4"/>
      <c r="KVN100" s="4"/>
      <c r="KVO100" s="4"/>
      <c r="KVP100" s="4"/>
      <c r="KVQ100" s="4"/>
      <c r="KVR100" s="4"/>
      <c r="KVS100" s="4"/>
      <c r="KVT100" s="4"/>
      <c r="KVU100" s="4"/>
      <c r="KVV100" s="4"/>
      <c r="KVW100" s="4"/>
      <c r="KVX100" s="4"/>
      <c r="KVY100" s="4"/>
      <c r="KVZ100" s="4"/>
      <c r="KWA100" s="4"/>
      <c r="KWB100" s="4"/>
      <c r="KWC100" s="4"/>
      <c r="KWD100" s="4"/>
      <c r="KWE100" s="4"/>
      <c r="KWF100" s="4"/>
      <c r="KWG100" s="4"/>
      <c r="KWH100" s="4"/>
      <c r="KWI100" s="4"/>
      <c r="KWJ100" s="4"/>
      <c r="KWK100" s="4"/>
      <c r="KWL100" s="4"/>
      <c r="KWM100" s="4"/>
      <c r="KWN100" s="4"/>
      <c r="KWO100" s="4"/>
      <c r="KWP100" s="4"/>
      <c r="KWQ100" s="4"/>
      <c r="KWR100" s="4"/>
      <c r="KWS100" s="4"/>
      <c r="KWT100" s="4"/>
      <c r="KWU100" s="4"/>
      <c r="KWV100" s="4"/>
      <c r="KWW100" s="4"/>
      <c r="KWX100" s="4"/>
      <c r="KWY100" s="4"/>
      <c r="KWZ100" s="4"/>
      <c r="KXA100" s="4"/>
      <c r="KXB100" s="4"/>
      <c r="KXC100" s="4"/>
      <c r="KXD100" s="4"/>
      <c r="KXE100" s="4"/>
      <c r="KXF100" s="4"/>
      <c r="KXG100" s="4"/>
      <c r="KXH100" s="4"/>
      <c r="KXI100" s="4"/>
      <c r="KXJ100" s="4"/>
      <c r="KXK100" s="4"/>
      <c r="KXL100" s="4"/>
      <c r="KXM100" s="4"/>
      <c r="KXN100" s="4"/>
      <c r="KXO100" s="4"/>
      <c r="KXP100" s="4"/>
      <c r="KXQ100" s="4"/>
      <c r="KXR100" s="4"/>
      <c r="KXS100" s="4"/>
      <c r="KXT100" s="4"/>
      <c r="KXU100" s="4"/>
      <c r="KXV100" s="4"/>
      <c r="KXW100" s="4"/>
      <c r="KXX100" s="4"/>
      <c r="KXY100" s="4"/>
      <c r="KXZ100" s="4"/>
      <c r="KYA100" s="4"/>
      <c r="KYB100" s="4"/>
      <c r="KYC100" s="4"/>
      <c r="KYD100" s="4"/>
      <c r="KYE100" s="4"/>
      <c r="KYF100" s="4"/>
      <c r="KYG100" s="4"/>
      <c r="KYH100" s="4"/>
      <c r="KYI100" s="4"/>
      <c r="KYJ100" s="4"/>
      <c r="KYK100" s="4"/>
      <c r="KYL100" s="4"/>
      <c r="KYM100" s="4"/>
      <c r="KYN100" s="4"/>
      <c r="KYO100" s="4"/>
      <c r="KYP100" s="4"/>
      <c r="KYQ100" s="4"/>
      <c r="KYR100" s="4"/>
      <c r="KYS100" s="4"/>
      <c r="KYT100" s="4"/>
      <c r="KYU100" s="4"/>
      <c r="KYV100" s="4"/>
      <c r="KYW100" s="4"/>
      <c r="KYX100" s="4"/>
      <c r="KYY100" s="4"/>
      <c r="KYZ100" s="4"/>
      <c r="KZA100" s="4"/>
      <c r="KZB100" s="4"/>
      <c r="KZC100" s="4"/>
      <c r="KZD100" s="4"/>
      <c r="KZE100" s="4"/>
      <c r="KZF100" s="4"/>
      <c r="KZG100" s="4"/>
      <c r="KZH100" s="4"/>
      <c r="KZI100" s="4"/>
      <c r="KZJ100" s="4"/>
      <c r="KZK100" s="4"/>
      <c r="KZL100" s="4"/>
      <c r="KZM100" s="4"/>
      <c r="KZN100" s="4"/>
      <c r="KZO100" s="4"/>
      <c r="KZP100" s="4"/>
      <c r="KZQ100" s="4"/>
      <c r="KZR100" s="4"/>
      <c r="KZS100" s="4"/>
      <c r="KZT100" s="4"/>
      <c r="KZU100" s="4"/>
      <c r="KZV100" s="4"/>
      <c r="KZW100" s="4"/>
      <c r="KZX100" s="4"/>
      <c r="KZY100" s="4"/>
      <c r="KZZ100" s="4"/>
      <c r="LAA100" s="4"/>
      <c r="LAB100" s="4"/>
      <c r="LAC100" s="4"/>
      <c r="LAD100" s="4"/>
      <c r="LAE100" s="4"/>
      <c r="LAF100" s="4"/>
      <c r="LAG100" s="4"/>
      <c r="LAH100" s="4"/>
      <c r="LAI100" s="4"/>
      <c r="LAJ100" s="4"/>
      <c r="LAK100" s="4"/>
      <c r="LAL100" s="4"/>
      <c r="LAM100" s="4"/>
      <c r="LAN100" s="4"/>
      <c r="LAO100" s="4"/>
      <c r="LAP100" s="4"/>
      <c r="LAQ100" s="4"/>
      <c r="LAR100" s="4"/>
      <c r="LAS100" s="4"/>
      <c r="LAT100" s="4"/>
      <c r="LAU100" s="4"/>
      <c r="LAV100" s="4"/>
      <c r="LAW100" s="4"/>
      <c r="LAX100" s="4"/>
      <c r="LAY100" s="4"/>
      <c r="LAZ100" s="4"/>
      <c r="LBA100" s="4"/>
      <c r="LBB100" s="4"/>
      <c r="LBC100" s="4"/>
      <c r="LBD100" s="4"/>
      <c r="LBE100" s="4"/>
      <c r="LBF100" s="4"/>
      <c r="LBG100" s="4"/>
      <c r="LBH100" s="4"/>
      <c r="LBI100" s="4"/>
      <c r="LBJ100" s="4"/>
      <c r="LBK100" s="4"/>
      <c r="LBL100" s="4"/>
      <c r="LBM100" s="4"/>
      <c r="LBN100" s="4"/>
      <c r="LBO100" s="4"/>
      <c r="LBP100" s="4"/>
      <c r="LBQ100" s="4"/>
      <c r="LBR100" s="4"/>
      <c r="LBS100" s="4"/>
      <c r="LBT100" s="4"/>
      <c r="LBU100" s="4"/>
      <c r="LBV100" s="4"/>
      <c r="LBW100" s="4"/>
      <c r="LBX100" s="4"/>
      <c r="LBY100" s="4"/>
      <c r="LBZ100" s="4"/>
      <c r="LCA100" s="4"/>
      <c r="LCB100" s="4"/>
      <c r="LCC100" s="4"/>
      <c r="LCD100" s="4"/>
      <c r="LCE100" s="4"/>
      <c r="LCF100" s="4"/>
      <c r="LCG100" s="4"/>
      <c r="LCH100" s="4"/>
      <c r="LCI100" s="4"/>
      <c r="LCJ100" s="4"/>
      <c r="LCK100" s="4"/>
      <c r="LCL100" s="4"/>
      <c r="LCM100" s="4"/>
      <c r="LCN100" s="4"/>
      <c r="LCO100" s="4"/>
      <c r="LCP100" s="4"/>
      <c r="LCQ100" s="4"/>
      <c r="LCR100" s="4"/>
      <c r="LCS100" s="4"/>
      <c r="LCT100" s="4"/>
      <c r="LCU100" s="4"/>
      <c r="LCV100" s="4"/>
      <c r="LCW100" s="4"/>
      <c r="LCX100" s="4"/>
      <c r="LCY100" s="4"/>
      <c r="LCZ100" s="4"/>
      <c r="LDA100" s="4"/>
      <c r="LDB100" s="4"/>
      <c r="LDC100" s="4"/>
      <c r="LDD100" s="4"/>
      <c r="LDE100" s="4"/>
      <c r="LDF100" s="4"/>
      <c r="LDG100" s="4"/>
      <c r="LDH100" s="4"/>
      <c r="LDI100" s="4"/>
      <c r="LDJ100" s="4"/>
      <c r="LDK100" s="4"/>
      <c r="LDL100" s="4"/>
      <c r="LDM100" s="4"/>
      <c r="LDN100" s="4"/>
      <c r="LDO100" s="4"/>
      <c r="LDP100" s="4"/>
      <c r="LDQ100" s="4"/>
      <c r="LDR100" s="4"/>
      <c r="LDS100" s="4"/>
      <c r="LDT100" s="4"/>
      <c r="LDU100" s="4"/>
      <c r="LDV100" s="4"/>
      <c r="LDW100" s="4"/>
      <c r="LDX100" s="4"/>
      <c r="LDY100" s="4"/>
      <c r="LDZ100" s="4"/>
      <c r="LEA100" s="4"/>
      <c r="LEB100" s="4"/>
      <c r="LEC100" s="4"/>
      <c r="LED100" s="4"/>
      <c r="LEE100" s="4"/>
      <c r="LEF100" s="4"/>
      <c r="LEG100" s="4"/>
      <c r="LEH100" s="4"/>
      <c r="LEI100" s="4"/>
      <c r="LEJ100" s="4"/>
      <c r="LEK100" s="4"/>
      <c r="LEL100" s="4"/>
      <c r="LEM100" s="4"/>
      <c r="LEN100" s="4"/>
      <c r="LEO100" s="4"/>
      <c r="LEP100" s="4"/>
      <c r="LEQ100" s="4"/>
      <c r="LER100" s="4"/>
      <c r="LES100" s="4"/>
      <c r="LET100" s="4"/>
      <c r="LEU100" s="4"/>
      <c r="LEV100" s="4"/>
      <c r="LEW100" s="4"/>
      <c r="LEX100" s="4"/>
      <c r="LEY100" s="4"/>
      <c r="LEZ100" s="4"/>
      <c r="LFA100" s="4"/>
      <c r="LFB100" s="4"/>
      <c r="LFC100" s="4"/>
      <c r="LFD100" s="4"/>
      <c r="LFE100" s="4"/>
      <c r="LFF100" s="4"/>
      <c r="LFG100" s="4"/>
      <c r="LFH100" s="4"/>
      <c r="LFI100" s="4"/>
      <c r="LFJ100" s="4"/>
      <c r="LFK100" s="4"/>
      <c r="LFL100" s="4"/>
      <c r="LFM100" s="4"/>
      <c r="LFN100" s="4"/>
      <c r="LFO100" s="4"/>
      <c r="LFP100" s="4"/>
      <c r="LFQ100" s="4"/>
      <c r="LFR100" s="4"/>
      <c r="LFS100" s="4"/>
      <c r="LFT100" s="4"/>
      <c r="LFU100" s="4"/>
      <c r="LFV100" s="4"/>
      <c r="LFW100" s="4"/>
      <c r="LFX100" s="4"/>
      <c r="LFY100" s="4"/>
      <c r="LFZ100" s="4"/>
      <c r="LGA100" s="4"/>
      <c r="LGB100" s="4"/>
      <c r="LGC100" s="4"/>
      <c r="LGD100" s="4"/>
      <c r="LGE100" s="4"/>
      <c r="LGF100" s="4"/>
      <c r="LGG100" s="4"/>
      <c r="LGH100" s="4"/>
      <c r="LGI100" s="4"/>
      <c r="LGJ100" s="4"/>
      <c r="LGK100" s="4"/>
      <c r="LGL100" s="4"/>
      <c r="LGM100" s="4"/>
      <c r="LGN100" s="4"/>
      <c r="LGO100" s="4"/>
      <c r="LGP100" s="4"/>
      <c r="LGQ100" s="4"/>
      <c r="LGR100" s="4"/>
      <c r="LGS100" s="4"/>
      <c r="LGT100" s="4"/>
      <c r="LGU100" s="4"/>
      <c r="LGV100" s="4"/>
      <c r="LGW100" s="4"/>
      <c r="LGX100" s="4"/>
      <c r="LGY100" s="4"/>
      <c r="LGZ100" s="4"/>
      <c r="LHA100" s="4"/>
      <c r="LHB100" s="4"/>
      <c r="LHC100" s="4"/>
      <c r="LHD100" s="4"/>
      <c r="LHE100" s="4"/>
      <c r="LHF100" s="4"/>
      <c r="LHG100" s="4"/>
      <c r="LHH100" s="4"/>
      <c r="LHI100" s="4"/>
      <c r="LHJ100" s="4"/>
      <c r="LHK100" s="4"/>
      <c r="LHL100" s="4"/>
      <c r="LHM100" s="4"/>
      <c r="LHN100" s="4"/>
      <c r="LHO100" s="4"/>
      <c r="LHP100" s="4"/>
      <c r="LHQ100" s="4"/>
      <c r="LHR100" s="4"/>
      <c r="LHS100" s="4"/>
      <c r="LHT100" s="4"/>
      <c r="LHU100" s="4"/>
      <c r="LHV100" s="4"/>
      <c r="LHW100" s="4"/>
      <c r="LHX100" s="4"/>
      <c r="LHY100" s="4"/>
      <c r="LHZ100" s="4"/>
      <c r="LIA100" s="4"/>
      <c r="LIB100" s="4"/>
      <c r="LIC100" s="4"/>
      <c r="LID100" s="4"/>
      <c r="LIE100" s="4"/>
      <c r="LIF100" s="4"/>
      <c r="LIG100" s="4"/>
      <c r="LIH100" s="4"/>
      <c r="LII100" s="4"/>
      <c r="LIJ100" s="4"/>
      <c r="LIK100" s="4"/>
      <c r="LIL100" s="4"/>
      <c r="LIM100" s="4"/>
      <c r="LIN100" s="4"/>
      <c r="LIO100" s="4"/>
      <c r="LIP100" s="4"/>
      <c r="LIQ100" s="4"/>
      <c r="LIR100" s="4"/>
      <c r="LIS100" s="4"/>
      <c r="LIT100" s="4"/>
      <c r="LIU100" s="4"/>
      <c r="LIV100" s="4"/>
      <c r="LIW100" s="4"/>
      <c r="LIX100" s="4"/>
      <c r="LIY100" s="4"/>
      <c r="LIZ100" s="4"/>
      <c r="LJA100" s="4"/>
      <c r="LJB100" s="4"/>
      <c r="LJC100" s="4"/>
      <c r="LJD100" s="4"/>
      <c r="LJE100" s="4"/>
      <c r="LJF100" s="4"/>
      <c r="LJG100" s="4"/>
      <c r="LJH100" s="4"/>
      <c r="LJI100" s="4"/>
      <c r="LJJ100" s="4"/>
      <c r="LJK100" s="4"/>
      <c r="LJL100" s="4"/>
      <c r="LJM100" s="4"/>
      <c r="LJN100" s="4"/>
      <c r="LJO100" s="4"/>
      <c r="LJP100" s="4"/>
      <c r="LJQ100" s="4"/>
      <c r="LJR100" s="4"/>
      <c r="LJS100" s="4"/>
      <c r="LJT100" s="4"/>
      <c r="LJU100" s="4"/>
      <c r="LJV100" s="4"/>
      <c r="LJW100" s="4"/>
      <c r="LJX100" s="4"/>
      <c r="LJY100" s="4"/>
      <c r="LJZ100" s="4"/>
      <c r="LKA100" s="4"/>
      <c r="LKB100" s="4"/>
      <c r="LKC100" s="4"/>
      <c r="LKD100" s="4"/>
      <c r="LKE100" s="4"/>
      <c r="LKF100" s="4"/>
      <c r="LKG100" s="4"/>
      <c r="LKH100" s="4"/>
      <c r="LKI100" s="4"/>
      <c r="LKJ100" s="4"/>
      <c r="LKK100" s="4"/>
      <c r="LKL100" s="4"/>
      <c r="LKM100" s="4"/>
      <c r="LKN100" s="4"/>
      <c r="LKO100" s="4"/>
      <c r="LKP100" s="4"/>
      <c r="LKQ100" s="4"/>
      <c r="LKR100" s="4"/>
      <c r="LKS100" s="4"/>
      <c r="LKT100" s="4"/>
      <c r="LKU100" s="4"/>
      <c r="LKV100" s="4"/>
      <c r="LKW100" s="4"/>
      <c r="LKX100" s="4"/>
      <c r="LKY100" s="4"/>
      <c r="LKZ100" s="4"/>
      <c r="LLA100" s="4"/>
      <c r="LLB100" s="4"/>
      <c r="LLC100" s="4"/>
      <c r="LLD100" s="4"/>
      <c r="LLE100" s="4"/>
      <c r="LLF100" s="4"/>
      <c r="LLG100" s="4"/>
      <c r="LLH100" s="4"/>
      <c r="LLI100" s="4"/>
      <c r="LLJ100" s="4"/>
      <c r="LLK100" s="4"/>
      <c r="LLL100" s="4"/>
      <c r="LLM100" s="4"/>
      <c r="LLN100" s="4"/>
      <c r="LLO100" s="4"/>
      <c r="LLP100" s="4"/>
      <c r="LLQ100" s="4"/>
      <c r="LLR100" s="4"/>
      <c r="LLS100" s="4"/>
      <c r="LLT100" s="4"/>
      <c r="LLU100" s="4"/>
      <c r="LLV100" s="4"/>
      <c r="LLW100" s="4"/>
      <c r="LLX100" s="4"/>
      <c r="LLY100" s="4"/>
      <c r="LLZ100" s="4"/>
      <c r="LMA100" s="4"/>
      <c r="LMB100" s="4"/>
      <c r="LMC100" s="4"/>
      <c r="LMD100" s="4"/>
      <c r="LME100" s="4"/>
      <c r="LMF100" s="4"/>
      <c r="LMG100" s="4"/>
      <c r="LMH100" s="4"/>
      <c r="LMI100" s="4"/>
      <c r="LMJ100" s="4"/>
      <c r="LMK100" s="4"/>
      <c r="LML100" s="4"/>
      <c r="LMM100" s="4"/>
      <c r="LMN100" s="4"/>
      <c r="LMO100" s="4"/>
      <c r="LMP100" s="4"/>
      <c r="LMQ100" s="4"/>
      <c r="LMR100" s="4"/>
      <c r="LMS100" s="4"/>
      <c r="LMT100" s="4"/>
      <c r="LMU100" s="4"/>
      <c r="LMV100" s="4"/>
      <c r="LMW100" s="4"/>
      <c r="LMX100" s="4"/>
      <c r="LMY100" s="4"/>
      <c r="LMZ100" s="4"/>
      <c r="LNA100" s="4"/>
      <c r="LNB100" s="4"/>
      <c r="LNC100" s="4"/>
      <c r="LND100" s="4"/>
      <c r="LNE100" s="4"/>
      <c r="LNF100" s="4"/>
      <c r="LNG100" s="4"/>
      <c r="LNH100" s="4"/>
      <c r="LNI100" s="4"/>
      <c r="LNJ100" s="4"/>
      <c r="LNK100" s="4"/>
      <c r="LNL100" s="4"/>
      <c r="LNM100" s="4"/>
      <c r="LNN100" s="4"/>
      <c r="LNO100" s="4"/>
      <c r="LNP100" s="4"/>
      <c r="LNQ100" s="4"/>
      <c r="LNR100" s="4"/>
      <c r="LNS100" s="4"/>
      <c r="LNT100" s="4"/>
      <c r="LNU100" s="4"/>
      <c r="LNV100" s="4"/>
      <c r="LNW100" s="4"/>
      <c r="LNX100" s="4"/>
      <c r="LNY100" s="4"/>
      <c r="LNZ100" s="4"/>
      <c r="LOA100" s="4"/>
      <c r="LOB100" s="4"/>
      <c r="LOC100" s="4"/>
      <c r="LOD100" s="4"/>
      <c r="LOE100" s="4"/>
      <c r="LOF100" s="4"/>
      <c r="LOG100" s="4"/>
      <c r="LOH100" s="4"/>
      <c r="LOI100" s="4"/>
      <c r="LOJ100" s="4"/>
      <c r="LOK100" s="4"/>
      <c r="LOL100" s="4"/>
      <c r="LOM100" s="4"/>
      <c r="LON100" s="4"/>
      <c r="LOO100" s="4"/>
      <c r="LOP100" s="4"/>
      <c r="LOQ100" s="4"/>
      <c r="LOR100" s="4"/>
      <c r="LOS100" s="4"/>
      <c r="LOT100" s="4"/>
      <c r="LOU100" s="4"/>
      <c r="LOV100" s="4"/>
      <c r="LOW100" s="4"/>
      <c r="LOX100" s="4"/>
      <c r="LOY100" s="4"/>
      <c r="LOZ100" s="4"/>
      <c r="LPA100" s="4"/>
      <c r="LPB100" s="4"/>
      <c r="LPC100" s="4"/>
      <c r="LPD100" s="4"/>
      <c r="LPE100" s="4"/>
      <c r="LPF100" s="4"/>
      <c r="LPG100" s="4"/>
      <c r="LPH100" s="4"/>
      <c r="LPI100" s="4"/>
      <c r="LPJ100" s="4"/>
      <c r="LPK100" s="4"/>
      <c r="LPL100" s="4"/>
      <c r="LPM100" s="4"/>
      <c r="LPN100" s="4"/>
      <c r="LPO100" s="4"/>
      <c r="LPP100" s="4"/>
      <c r="LPQ100" s="4"/>
      <c r="LPR100" s="4"/>
      <c r="LPS100" s="4"/>
      <c r="LPT100" s="4"/>
      <c r="LPU100" s="4"/>
      <c r="LPV100" s="4"/>
      <c r="LPW100" s="4"/>
      <c r="LPX100" s="4"/>
      <c r="LPY100" s="4"/>
      <c r="LPZ100" s="4"/>
      <c r="LQA100" s="4"/>
      <c r="LQB100" s="4"/>
      <c r="LQC100" s="4"/>
      <c r="LQD100" s="4"/>
      <c r="LQE100" s="4"/>
      <c r="LQF100" s="4"/>
      <c r="LQG100" s="4"/>
      <c r="LQH100" s="4"/>
      <c r="LQI100" s="4"/>
      <c r="LQJ100" s="4"/>
      <c r="LQK100" s="4"/>
      <c r="LQL100" s="4"/>
      <c r="LQM100" s="4"/>
      <c r="LQN100" s="4"/>
      <c r="LQO100" s="4"/>
      <c r="LQP100" s="4"/>
      <c r="LQQ100" s="4"/>
      <c r="LQR100" s="4"/>
      <c r="LQS100" s="4"/>
      <c r="LQT100" s="4"/>
      <c r="LQU100" s="4"/>
      <c r="LQV100" s="4"/>
      <c r="LQW100" s="4"/>
      <c r="LQX100" s="4"/>
      <c r="LQY100" s="4"/>
      <c r="LQZ100" s="4"/>
      <c r="LRA100" s="4"/>
      <c r="LRB100" s="4"/>
      <c r="LRC100" s="4"/>
      <c r="LRD100" s="4"/>
      <c r="LRE100" s="4"/>
      <c r="LRF100" s="4"/>
      <c r="LRG100" s="4"/>
      <c r="LRH100" s="4"/>
      <c r="LRI100" s="4"/>
      <c r="LRJ100" s="4"/>
      <c r="LRK100" s="4"/>
      <c r="LRL100" s="4"/>
      <c r="LRM100" s="4"/>
      <c r="LRN100" s="4"/>
      <c r="LRO100" s="4"/>
      <c r="LRP100" s="4"/>
      <c r="LRQ100" s="4"/>
      <c r="LRR100" s="4"/>
      <c r="LRS100" s="4"/>
      <c r="LRT100" s="4"/>
      <c r="LRU100" s="4"/>
      <c r="LRV100" s="4"/>
      <c r="LRW100" s="4"/>
      <c r="LRX100" s="4"/>
      <c r="LRY100" s="4"/>
      <c r="LRZ100" s="4"/>
      <c r="LSA100" s="4"/>
      <c r="LSB100" s="4"/>
      <c r="LSC100" s="4"/>
      <c r="LSD100" s="4"/>
      <c r="LSE100" s="4"/>
      <c r="LSF100" s="4"/>
      <c r="LSG100" s="4"/>
      <c r="LSH100" s="4"/>
      <c r="LSI100" s="4"/>
      <c r="LSJ100" s="4"/>
      <c r="LSK100" s="4"/>
      <c r="LSL100" s="4"/>
      <c r="LSM100" s="4"/>
      <c r="LSN100" s="4"/>
      <c r="LSO100" s="4"/>
      <c r="LSP100" s="4"/>
      <c r="LSQ100" s="4"/>
      <c r="LSR100" s="4"/>
      <c r="LSS100" s="4"/>
      <c r="LST100" s="4"/>
      <c r="LSU100" s="4"/>
      <c r="LSV100" s="4"/>
      <c r="LSW100" s="4"/>
      <c r="LSX100" s="4"/>
      <c r="LSY100" s="4"/>
      <c r="LSZ100" s="4"/>
      <c r="LTA100" s="4"/>
      <c r="LTB100" s="4"/>
      <c r="LTC100" s="4"/>
      <c r="LTD100" s="4"/>
      <c r="LTE100" s="4"/>
      <c r="LTF100" s="4"/>
      <c r="LTG100" s="4"/>
      <c r="LTH100" s="4"/>
      <c r="LTI100" s="4"/>
      <c r="LTJ100" s="4"/>
      <c r="LTK100" s="4"/>
      <c r="LTL100" s="4"/>
      <c r="LTM100" s="4"/>
      <c r="LTN100" s="4"/>
      <c r="LTO100" s="4"/>
      <c r="LTP100" s="4"/>
      <c r="LTQ100" s="4"/>
      <c r="LTR100" s="4"/>
      <c r="LTS100" s="4"/>
      <c r="LTT100" s="4"/>
      <c r="LTU100" s="4"/>
      <c r="LTV100" s="4"/>
      <c r="LTW100" s="4"/>
      <c r="LTX100" s="4"/>
      <c r="LTY100" s="4"/>
      <c r="LTZ100" s="4"/>
      <c r="LUA100" s="4"/>
      <c r="LUB100" s="4"/>
      <c r="LUC100" s="4"/>
      <c r="LUD100" s="4"/>
      <c r="LUE100" s="4"/>
      <c r="LUF100" s="4"/>
      <c r="LUG100" s="4"/>
      <c r="LUH100" s="4"/>
      <c r="LUI100" s="4"/>
      <c r="LUJ100" s="4"/>
      <c r="LUK100" s="4"/>
      <c r="LUL100" s="4"/>
      <c r="LUM100" s="4"/>
      <c r="LUN100" s="4"/>
      <c r="LUO100" s="4"/>
      <c r="LUP100" s="4"/>
      <c r="LUQ100" s="4"/>
      <c r="LUR100" s="4"/>
      <c r="LUS100" s="4"/>
      <c r="LUT100" s="4"/>
      <c r="LUU100" s="4"/>
      <c r="LUV100" s="4"/>
      <c r="LUW100" s="4"/>
      <c r="LUX100" s="4"/>
      <c r="LUY100" s="4"/>
      <c r="LUZ100" s="4"/>
      <c r="LVA100" s="4"/>
      <c r="LVB100" s="4"/>
      <c r="LVC100" s="4"/>
      <c r="LVD100" s="4"/>
      <c r="LVE100" s="4"/>
      <c r="LVF100" s="4"/>
      <c r="LVG100" s="4"/>
      <c r="LVH100" s="4"/>
      <c r="LVI100" s="4"/>
      <c r="LVJ100" s="4"/>
      <c r="LVK100" s="4"/>
      <c r="LVL100" s="4"/>
      <c r="LVM100" s="4"/>
      <c r="LVN100" s="4"/>
      <c r="LVO100" s="4"/>
      <c r="LVP100" s="4"/>
      <c r="LVQ100" s="4"/>
      <c r="LVR100" s="4"/>
      <c r="LVS100" s="4"/>
      <c r="LVT100" s="4"/>
      <c r="LVU100" s="4"/>
      <c r="LVV100" s="4"/>
      <c r="LVW100" s="4"/>
      <c r="LVX100" s="4"/>
      <c r="LVY100" s="4"/>
      <c r="LVZ100" s="4"/>
      <c r="LWA100" s="4"/>
      <c r="LWB100" s="4"/>
      <c r="LWC100" s="4"/>
      <c r="LWD100" s="4"/>
      <c r="LWE100" s="4"/>
      <c r="LWF100" s="4"/>
      <c r="LWG100" s="4"/>
      <c r="LWH100" s="4"/>
      <c r="LWI100" s="4"/>
      <c r="LWJ100" s="4"/>
      <c r="LWK100" s="4"/>
      <c r="LWL100" s="4"/>
      <c r="LWM100" s="4"/>
      <c r="LWN100" s="4"/>
      <c r="LWO100" s="4"/>
      <c r="LWP100" s="4"/>
      <c r="LWQ100" s="4"/>
      <c r="LWR100" s="4"/>
      <c r="LWS100" s="4"/>
      <c r="LWT100" s="4"/>
      <c r="LWU100" s="4"/>
      <c r="LWV100" s="4"/>
      <c r="LWW100" s="4"/>
      <c r="LWX100" s="4"/>
      <c r="LWY100" s="4"/>
      <c r="LWZ100" s="4"/>
      <c r="LXA100" s="4"/>
      <c r="LXB100" s="4"/>
      <c r="LXC100" s="4"/>
      <c r="LXD100" s="4"/>
      <c r="LXE100" s="4"/>
      <c r="LXF100" s="4"/>
      <c r="LXG100" s="4"/>
      <c r="LXH100" s="4"/>
      <c r="LXI100" s="4"/>
      <c r="LXJ100" s="4"/>
      <c r="LXK100" s="4"/>
      <c r="LXL100" s="4"/>
      <c r="LXM100" s="4"/>
      <c r="LXN100" s="4"/>
      <c r="LXO100" s="4"/>
      <c r="LXP100" s="4"/>
      <c r="LXQ100" s="4"/>
      <c r="LXR100" s="4"/>
      <c r="LXS100" s="4"/>
      <c r="LXT100" s="4"/>
      <c r="LXU100" s="4"/>
      <c r="LXV100" s="4"/>
      <c r="LXW100" s="4"/>
      <c r="LXX100" s="4"/>
      <c r="LXY100" s="4"/>
      <c r="LXZ100" s="4"/>
      <c r="LYA100" s="4"/>
      <c r="LYB100" s="4"/>
      <c r="LYC100" s="4"/>
      <c r="LYD100" s="4"/>
      <c r="LYE100" s="4"/>
      <c r="LYF100" s="4"/>
      <c r="LYG100" s="4"/>
      <c r="LYH100" s="4"/>
      <c r="LYI100" s="4"/>
      <c r="LYJ100" s="4"/>
      <c r="LYK100" s="4"/>
      <c r="LYL100" s="4"/>
      <c r="LYM100" s="4"/>
      <c r="LYN100" s="4"/>
      <c r="LYO100" s="4"/>
      <c r="LYP100" s="4"/>
      <c r="LYQ100" s="4"/>
      <c r="LYR100" s="4"/>
      <c r="LYS100" s="4"/>
      <c r="LYT100" s="4"/>
      <c r="LYU100" s="4"/>
      <c r="LYV100" s="4"/>
      <c r="LYW100" s="4"/>
      <c r="LYX100" s="4"/>
      <c r="LYY100" s="4"/>
      <c r="LYZ100" s="4"/>
      <c r="LZA100" s="4"/>
      <c r="LZB100" s="4"/>
      <c r="LZC100" s="4"/>
      <c r="LZD100" s="4"/>
      <c r="LZE100" s="4"/>
      <c r="LZF100" s="4"/>
      <c r="LZG100" s="4"/>
      <c r="LZH100" s="4"/>
      <c r="LZI100" s="4"/>
      <c r="LZJ100" s="4"/>
      <c r="LZK100" s="4"/>
      <c r="LZL100" s="4"/>
      <c r="LZM100" s="4"/>
      <c r="LZN100" s="4"/>
      <c r="LZO100" s="4"/>
      <c r="LZP100" s="4"/>
      <c r="LZQ100" s="4"/>
      <c r="LZR100" s="4"/>
      <c r="LZS100" s="4"/>
      <c r="LZT100" s="4"/>
      <c r="LZU100" s="4"/>
      <c r="LZV100" s="4"/>
      <c r="LZW100" s="4"/>
      <c r="LZX100" s="4"/>
      <c r="LZY100" s="4"/>
      <c r="LZZ100" s="4"/>
      <c r="MAA100" s="4"/>
      <c r="MAB100" s="4"/>
      <c r="MAC100" s="4"/>
      <c r="MAD100" s="4"/>
      <c r="MAE100" s="4"/>
      <c r="MAF100" s="4"/>
      <c r="MAG100" s="4"/>
      <c r="MAH100" s="4"/>
      <c r="MAI100" s="4"/>
      <c r="MAJ100" s="4"/>
      <c r="MAK100" s="4"/>
      <c r="MAL100" s="4"/>
      <c r="MAM100" s="4"/>
      <c r="MAN100" s="4"/>
      <c r="MAO100" s="4"/>
      <c r="MAP100" s="4"/>
      <c r="MAQ100" s="4"/>
      <c r="MAR100" s="4"/>
      <c r="MAS100" s="4"/>
      <c r="MAT100" s="4"/>
      <c r="MAU100" s="4"/>
      <c r="MAV100" s="4"/>
      <c r="MAW100" s="4"/>
      <c r="MAX100" s="4"/>
      <c r="MAY100" s="4"/>
      <c r="MAZ100" s="4"/>
      <c r="MBA100" s="4"/>
      <c r="MBB100" s="4"/>
      <c r="MBC100" s="4"/>
      <c r="MBD100" s="4"/>
      <c r="MBE100" s="4"/>
      <c r="MBF100" s="4"/>
      <c r="MBG100" s="4"/>
      <c r="MBH100" s="4"/>
      <c r="MBI100" s="4"/>
      <c r="MBJ100" s="4"/>
      <c r="MBK100" s="4"/>
      <c r="MBL100" s="4"/>
      <c r="MBM100" s="4"/>
      <c r="MBN100" s="4"/>
      <c r="MBO100" s="4"/>
      <c r="MBP100" s="4"/>
      <c r="MBQ100" s="4"/>
      <c r="MBR100" s="4"/>
      <c r="MBS100" s="4"/>
      <c r="MBT100" s="4"/>
      <c r="MBU100" s="4"/>
      <c r="MBV100" s="4"/>
      <c r="MBW100" s="4"/>
      <c r="MBX100" s="4"/>
      <c r="MBY100" s="4"/>
      <c r="MBZ100" s="4"/>
      <c r="MCA100" s="4"/>
      <c r="MCB100" s="4"/>
      <c r="MCC100" s="4"/>
      <c r="MCD100" s="4"/>
      <c r="MCE100" s="4"/>
      <c r="MCF100" s="4"/>
      <c r="MCG100" s="4"/>
      <c r="MCH100" s="4"/>
      <c r="MCI100" s="4"/>
      <c r="MCJ100" s="4"/>
      <c r="MCK100" s="4"/>
      <c r="MCL100" s="4"/>
      <c r="MCM100" s="4"/>
      <c r="MCN100" s="4"/>
      <c r="MCO100" s="4"/>
      <c r="MCP100" s="4"/>
      <c r="MCQ100" s="4"/>
      <c r="MCR100" s="4"/>
      <c r="MCS100" s="4"/>
      <c r="MCT100" s="4"/>
      <c r="MCU100" s="4"/>
      <c r="MCV100" s="4"/>
      <c r="MCW100" s="4"/>
      <c r="MCX100" s="4"/>
      <c r="MCY100" s="4"/>
      <c r="MCZ100" s="4"/>
      <c r="MDA100" s="4"/>
      <c r="MDB100" s="4"/>
      <c r="MDC100" s="4"/>
      <c r="MDD100" s="4"/>
      <c r="MDE100" s="4"/>
      <c r="MDF100" s="4"/>
      <c r="MDG100" s="4"/>
      <c r="MDH100" s="4"/>
      <c r="MDI100" s="4"/>
      <c r="MDJ100" s="4"/>
      <c r="MDK100" s="4"/>
      <c r="MDL100" s="4"/>
      <c r="MDM100" s="4"/>
      <c r="MDN100" s="4"/>
      <c r="MDO100" s="4"/>
      <c r="MDP100" s="4"/>
      <c r="MDQ100" s="4"/>
      <c r="MDR100" s="4"/>
      <c r="MDS100" s="4"/>
      <c r="MDT100" s="4"/>
      <c r="MDU100" s="4"/>
      <c r="MDV100" s="4"/>
      <c r="MDW100" s="4"/>
      <c r="MDX100" s="4"/>
      <c r="MDY100" s="4"/>
      <c r="MDZ100" s="4"/>
      <c r="MEA100" s="4"/>
      <c r="MEB100" s="4"/>
      <c r="MEC100" s="4"/>
      <c r="MED100" s="4"/>
      <c r="MEE100" s="4"/>
      <c r="MEF100" s="4"/>
      <c r="MEG100" s="4"/>
      <c r="MEH100" s="4"/>
      <c r="MEI100" s="4"/>
      <c r="MEJ100" s="4"/>
      <c r="MEK100" s="4"/>
      <c r="MEL100" s="4"/>
      <c r="MEM100" s="4"/>
      <c r="MEN100" s="4"/>
      <c r="MEO100" s="4"/>
      <c r="MEP100" s="4"/>
      <c r="MEQ100" s="4"/>
      <c r="MER100" s="4"/>
      <c r="MES100" s="4"/>
      <c r="MET100" s="4"/>
      <c r="MEU100" s="4"/>
      <c r="MEV100" s="4"/>
      <c r="MEW100" s="4"/>
      <c r="MEX100" s="4"/>
      <c r="MEY100" s="4"/>
      <c r="MEZ100" s="4"/>
      <c r="MFA100" s="4"/>
      <c r="MFB100" s="4"/>
      <c r="MFC100" s="4"/>
      <c r="MFD100" s="4"/>
      <c r="MFE100" s="4"/>
      <c r="MFF100" s="4"/>
      <c r="MFG100" s="4"/>
      <c r="MFH100" s="4"/>
      <c r="MFI100" s="4"/>
      <c r="MFJ100" s="4"/>
      <c r="MFK100" s="4"/>
      <c r="MFL100" s="4"/>
      <c r="MFM100" s="4"/>
      <c r="MFN100" s="4"/>
      <c r="MFO100" s="4"/>
      <c r="MFP100" s="4"/>
      <c r="MFQ100" s="4"/>
      <c r="MFR100" s="4"/>
      <c r="MFS100" s="4"/>
      <c r="MFT100" s="4"/>
      <c r="MFU100" s="4"/>
      <c r="MFV100" s="4"/>
      <c r="MFW100" s="4"/>
      <c r="MFX100" s="4"/>
      <c r="MFY100" s="4"/>
      <c r="MFZ100" s="4"/>
      <c r="MGA100" s="4"/>
      <c r="MGB100" s="4"/>
      <c r="MGC100" s="4"/>
      <c r="MGD100" s="4"/>
      <c r="MGE100" s="4"/>
      <c r="MGF100" s="4"/>
      <c r="MGG100" s="4"/>
      <c r="MGH100" s="4"/>
      <c r="MGI100" s="4"/>
      <c r="MGJ100" s="4"/>
      <c r="MGK100" s="4"/>
      <c r="MGL100" s="4"/>
      <c r="MGM100" s="4"/>
      <c r="MGN100" s="4"/>
      <c r="MGO100" s="4"/>
      <c r="MGP100" s="4"/>
      <c r="MGQ100" s="4"/>
      <c r="MGR100" s="4"/>
      <c r="MGS100" s="4"/>
      <c r="MGT100" s="4"/>
      <c r="MGU100" s="4"/>
      <c r="MGV100" s="4"/>
      <c r="MGW100" s="4"/>
      <c r="MGX100" s="4"/>
      <c r="MGY100" s="4"/>
      <c r="MGZ100" s="4"/>
      <c r="MHA100" s="4"/>
      <c r="MHB100" s="4"/>
      <c r="MHC100" s="4"/>
      <c r="MHD100" s="4"/>
      <c r="MHE100" s="4"/>
      <c r="MHF100" s="4"/>
      <c r="MHG100" s="4"/>
      <c r="MHH100" s="4"/>
      <c r="MHI100" s="4"/>
      <c r="MHJ100" s="4"/>
      <c r="MHK100" s="4"/>
      <c r="MHL100" s="4"/>
      <c r="MHM100" s="4"/>
      <c r="MHN100" s="4"/>
      <c r="MHO100" s="4"/>
      <c r="MHP100" s="4"/>
      <c r="MHQ100" s="4"/>
      <c r="MHR100" s="4"/>
      <c r="MHS100" s="4"/>
      <c r="MHT100" s="4"/>
      <c r="MHU100" s="4"/>
      <c r="MHV100" s="4"/>
      <c r="MHW100" s="4"/>
      <c r="MHX100" s="4"/>
      <c r="MHY100" s="4"/>
      <c r="MHZ100" s="4"/>
      <c r="MIA100" s="4"/>
      <c r="MIB100" s="4"/>
      <c r="MIC100" s="4"/>
      <c r="MID100" s="4"/>
      <c r="MIE100" s="4"/>
      <c r="MIF100" s="4"/>
      <c r="MIG100" s="4"/>
      <c r="MIH100" s="4"/>
      <c r="MII100" s="4"/>
      <c r="MIJ100" s="4"/>
      <c r="MIK100" s="4"/>
      <c r="MIL100" s="4"/>
      <c r="MIM100" s="4"/>
      <c r="MIN100" s="4"/>
      <c r="MIO100" s="4"/>
      <c r="MIP100" s="4"/>
      <c r="MIQ100" s="4"/>
      <c r="MIR100" s="4"/>
      <c r="MIS100" s="4"/>
      <c r="MIT100" s="4"/>
      <c r="MIU100" s="4"/>
      <c r="MIV100" s="4"/>
      <c r="MIW100" s="4"/>
      <c r="MIX100" s="4"/>
      <c r="MIY100" s="4"/>
      <c r="MIZ100" s="4"/>
      <c r="MJA100" s="4"/>
      <c r="MJB100" s="4"/>
      <c r="MJC100" s="4"/>
      <c r="MJD100" s="4"/>
      <c r="MJE100" s="4"/>
      <c r="MJF100" s="4"/>
      <c r="MJG100" s="4"/>
      <c r="MJH100" s="4"/>
      <c r="MJI100" s="4"/>
      <c r="MJJ100" s="4"/>
      <c r="MJK100" s="4"/>
      <c r="MJL100" s="4"/>
      <c r="MJM100" s="4"/>
      <c r="MJN100" s="4"/>
      <c r="MJO100" s="4"/>
      <c r="MJP100" s="4"/>
      <c r="MJQ100" s="4"/>
      <c r="MJR100" s="4"/>
      <c r="MJS100" s="4"/>
      <c r="MJT100" s="4"/>
      <c r="MJU100" s="4"/>
      <c r="MJV100" s="4"/>
      <c r="MJW100" s="4"/>
      <c r="MJX100" s="4"/>
      <c r="MJY100" s="4"/>
      <c r="MJZ100" s="4"/>
      <c r="MKA100" s="4"/>
      <c r="MKB100" s="4"/>
      <c r="MKC100" s="4"/>
      <c r="MKD100" s="4"/>
      <c r="MKE100" s="4"/>
      <c r="MKF100" s="4"/>
      <c r="MKG100" s="4"/>
      <c r="MKH100" s="4"/>
      <c r="MKI100" s="4"/>
      <c r="MKJ100" s="4"/>
      <c r="MKK100" s="4"/>
      <c r="MKL100" s="4"/>
      <c r="MKM100" s="4"/>
      <c r="MKN100" s="4"/>
      <c r="MKO100" s="4"/>
      <c r="MKP100" s="4"/>
      <c r="MKQ100" s="4"/>
      <c r="MKR100" s="4"/>
      <c r="MKS100" s="4"/>
      <c r="MKT100" s="4"/>
      <c r="MKU100" s="4"/>
      <c r="MKV100" s="4"/>
      <c r="MKW100" s="4"/>
      <c r="MKX100" s="4"/>
      <c r="MKY100" s="4"/>
      <c r="MKZ100" s="4"/>
      <c r="MLA100" s="4"/>
      <c r="MLB100" s="4"/>
      <c r="MLC100" s="4"/>
      <c r="MLD100" s="4"/>
      <c r="MLE100" s="4"/>
      <c r="MLF100" s="4"/>
      <c r="MLG100" s="4"/>
      <c r="MLH100" s="4"/>
      <c r="MLI100" s="4"/>
      <c r="MLJ100" s="4"/>
      <c r="MLK100" s="4"/>
      <c r="MLL100" s="4"/>
      <c r="MLM100" s="4"/>
      <c r="MLN100" s="4"/>
      <c r="MLO100" s="4"/>
      <c r="MLP100" s="4"/>
      <c r="MLQ100" s="4"/>
      <c r="MLR100" s="4"/>
      <c r="MLS100" s="4"/>
      <c r="MLT100" s="4"/>
      <c r="MLU100" s="4"/>
      <c r="MLV100" s="4"/>
      <c r="MLW100" s="4"/>
      <c r="MLX100" s="4"/>
      <c r="MLY100" s="4"/>
      <c r="MLZ100" s="4"/>
      <c r="MMA100" s="4"/>
      <c r="MMB100" s="4"/>
      <c r="MMC100" s="4"/>
      <c r="MMD100" s="4"/>
      <c r="MME100" s="4"/>
      <c r="MMF100" s="4"/>
      <c r="MMG100" s="4"/>
      <c r="MMH100" s="4"/>
      <c r="MMI100" s="4"/>
      <c r="MMJ100" s="4"/>
      <c r="MMK100" s="4"/>
      <c r="MML100" s="4"/>
      <c r="MMM100" s="4"/>
      <c r="MMN100" s="4"/>
      <c r="MMO100" s="4"/>
      <c r="MMP100" s="4"/>
      <c r="MMQ100" s="4"/>
      <c r="MMR100" s="4"/>
      <c r="MMS100" s="4"/>
      <c r="MMT100" s="4"/>
      <c r="MMU100" s="4"/>
      <c r="MMV100" s="4"/>
      <c r="MMW100" s="4"/>
      <c r="MMX100" s="4"/>
      <c r="MMY100" s="4"/>
      <c r="MMZ100" s="4"/>
      <c r="MNA100" s="4"/>
      <c r="MNB100" s="4"/>
      <c r="MNC100" s="4"/>
      <c r="MND100" s="4"/>
      <c r="MNE100" s="4"/>
      <c r="MNF100" s="4"/>
      <c r="MNG100" s="4"/>
      <c r="MNH100" s="4"/>
      <c r="MNI100" s="4"/>
      <c r="MNJ100" s="4"/>
      <c r="MNK100" s="4"/>
      <c r="MNL100" s="4"/>
      <c r="MNM100" s="4"/>
      <c r="MNN100" s="4"/>
      <c r="MNO100" s="4"/>
      <c r="MNP100" s="4"/>
      <c r="MNQ100" s="4"/>
      <c r="MNR100" s="4"/>
      <c r="MNS100" s="4"/>
      <c r="MNT100" s="4"/>
      <c r="MNU100" s="4"/>
      <c r="MNV100" s="4"/>
      <c r="MNW100" s="4"/>
      <c r="MNX100" s="4"/>
      <c r="MNY100" s="4"/>
      <c r="MNZ100" s="4"/>
      <c r="MOA100" s="4"/>
      <c r="MOB100" s="4"/>
      <c r="MOC100" s="4"/>
      <c r="MOD100" s="4"/>
      <c r="MOE100" s="4"/>
      <c r="MOF100" s="4"/>
      <c r="MOG100" s="4"/>
      <c r="MOH100" s="4"/>
      <c r="MOI100" s="4"/>
      <c r="MOJ100" s="4"/>
      <c r="MOK100" s="4"/>
      <c r="MOL100" s="4"/>
      <c r="MOM100" s="4"/>
      <c r="MON100" s="4"/>
      <c r="MOO100" s="4"/>
      <c r="MOP100" s="4"/>
      <c r="MOQ100" s="4"/>
      <c r="MOR100" s="4"/>
      <c r="MOS100" s="4"/>
      <c r="MOT100" s="4"/>
      <c r="MOU100" s="4"/>
      <c r="MOV100" s="4"/>
      <c r="MOW100" s="4"/>
      <c r="MOX100" s="4"/>
      <c r="MOY100" s="4"/>
      <c r="MOZ100" s="4"/>
      <c r="MPA100" s="4"/>
      <c r="MPB100" s="4"/>
      <c r="MPC100" s="4"/>
      <c r="MPD100" s="4"/>
      <c r="MPE100" s="4"/>
      <c r="MPF100" s="4"/>
      <c r="MPG100" s="4"/>
      <c r="MPH100" s="4"/>
      <c r="MPI100" s="4"/>
      <c r="MPJ100" s="4"/>
      <c r="MPK100" s="4"/>
      <c r="MPL100" s="4"/>
      <c r="MPM100" s="4"/>
      <c r="MPN100" s="4"/>
      <c r="MPO100" s="4"/>
      <c r="MPP100" s="4"/>
      <c r="MPQ100" s="4"/>
      <c r="MPR100" s="4"/>
      <c r="MPS100" s="4"/>
      <c r="MPT100" s="4"/>
      <c r="MPU100" s="4"/>
      <c r="MPV100" s="4"/>
      <c r="MPW100" s="4"/>
      <c r="MPX100" s="4"/>
      <c r="MPY100" s="4"/>
      <c r="MPZ100" s="4"/>
      <c r="MQA100" s="4"/>
      <c r="MQB100" s="4"/>
      <c r="MQC100" s="4"/>
      <c r="MQD100" s="4"/>
      <c r="MQE100" s="4"/>
      <c r="MQF100" s="4"/>
      <c r="MQG100" s="4"/>
      <c r="MQH100" s="4"/>
      <c r="MQI100" s="4"/>
      <c r="MQJ100" s="4"/>
      <c r="MQK100" s="4"/>
      <c r="MQL100" s="4"/>
      <c r="MQM100" s="4"/>
      <c r="MQN100" s="4"/>
      <c r="MQO100" s="4"/>
      <c r="MQP100" s="4"/>
      <c r="MQQ100" s="4"/>
      <c r="MQR100" s="4"/>
      <c r="MQS100" s="4"/>
      <c r="MQT100" s="4"/>
      <c r="MQU100" s="4"/>
      <c r="MQV100" s="4"/>
      <c r="MQW100" s="4"/>
      <c r="MQX100" s="4"/>
      <c r="MQY100" s="4"/>
      <c r="MQZ100" s="4"/>
      <c r="MRA100" s="4"/>
      <c r="MRB100" s="4"/>
      <c r="MRC100" s="4"/>
      <c r="MRD100" s="4"/>
      <c r="MRE100" s="4"/>
      <c r="MRF100" s="4"/>
      <c r="MRG100" s="4"/>
      <c r="MRH100" s="4"/>
      <c r="MRI100" s="4"/>
      <c r="MRJ100" s="4"/>
      <c r="MRK100" s="4"/>
      <c r="MRL100" s="4"/>
      <c r="MRM100" s="4"/>
      <c r="MRN100" s="4"/>
      <c r="MRO100" s="4"/>
      <c r="MRP100" s="4"/>
      <c r="MRQ100" s="4"/>
      <c r="MRR100" s="4"/>
      <c r="MRS100" s="4"/>
      <c r="MRT100" s="4"/>
      <c r="MRU100" s="4"/>
      <c r="MRV100" s="4"/>
      <c r="MRW100" s="4"/>
      <c r="MRX100" s="4"/>
      <c r="MRY100" s="4"/>
      <c r="MRZ100" s="4"/>
      <c r="MSA100" s="4"/>
      <c r="MSB100" s="4"/>
      <c r="MSC100" s="4"/>
      <c r="MSD100" s="4"/>
      <c r="MSE100" s="4"/>
      <c r="MSF100" s="4"/>
      <c r="MSG100" s="4"/>
      <c r="MSH100" s="4"/>
      <c r="MSI100" s="4"/>
      <c r="MSJ100" s="4"/>
      <c r="MSK100" s="4"/>
      <c r="MSL100" s="4"/>
      <c r="MSM100" s="4"/>
      <c r="MSN100" s="4"/>
      <c r="MSO100" s="4"/>
      <c r="MSP100" s="4"/>
      <c r="MSQ100" s="4"/>
      <c r="MSR100" s="4"/>
      <c r="MSS100" s="4"/>
      <c r="MST100" s="4"/>
      <c r="MSU100" s="4"/>
      <c r="MSV100" s="4"/>
      <c r="MSW100" s="4"/>
      <c r="MSX100" s="4"/>
      <c r="MSY100" s="4"/>
      <c r="MSZ100" s="4"/>
      <c r="MTA100" s="4"/>
      <c r="MTB100" s="4"/>
      <c r="MTC100" s="4"/>
      <c r="MTD100" s="4"/>
      <c r="MTE100" s="4"/>
      <c r="MTF100" s="4"/>
      <c r="MTG100" s="4"/>
      <c r="MTH100" s="4"/>
      <c r="MTI100" s="4"/>
      <c r="MTJ100" s="4"/>
      <c r="MTK100" s="4"/>
      <c r="MTL100" s="4"/>
      <c r="MTM100" s="4"/>
      <c r="MTN100" s="4"/>
      <c r="MTO100" s="4"/>
      <c r="MTP100" s="4"/>
      <c r="MTQ100" s="4"/>
      <c r="MTR100" s="4"/>
      <c r="MTS100" s="4"/>
      <c r="MTT100" s="4"/>
      <c r="MTU100" s="4"/>
      <c r="MTV100" s="4"/>
      <c r="MTW100" s="4"/>
      <c r="MTX100" s="4"/>
      <c r="MTY100" s="4"/>
      <c r="MTZ100" s="4"/>
      <c r="MUA100" s="4"/>
      <c r="MUB100" s="4"/>
      <c r="MUC100" s="4"/>
      <c r="MUD100" s="4"/>
      <c r="MUE100" s="4"/>
      <c r="MUF100" s="4"/>
      <c r="MUG100" s="4"/>
      <c r="MUH100" s="4"/>
      <c r="MUI100" s="4"/>
      <c r="MUJ100" s="4"/>
      <c r="MUK100" s="4"/>
      <c r="MUL100" s="4"/>
      <c r="MUM100" s="4"/>
      <c r="MUN100" s="4"/>
      <c r="MUO100" s="4"/>
      <c r="MUP100" s="4"/>
      <c r="MUQ100" s="4"/>
      <c r="MUR100" s="4"/>
      <c r="MUS100" s="4"/>
      <c r="MUT100" s="4"/>
      <c r="MUU100" s="4"/>
      <c r="MUV100" s="4"/>
      <c r="MUW100" s="4"/>
      <c r="MUX100" s="4"/>
      <c r="MUY100" s="4"/>
      <c r="MUZ100" s="4"/>
      <c r="MVA100" s="4"/>
      <c r="MVB100" s="4"/>
      <c r="MVC100" s="4"/>
      <c r="MVD100" s="4"/>
      <c r="MVE100" s="4"/>
      <c r="MVF100" s="4"/>
      <c r="MVG100" s="4"/>
      <c r="MVH100" s="4"/>
      <c r="MVI100" s="4"/>
      <c r="MVJ100" s="4"/>
      <c r="MVK100" s="4"/>
      <c r="MVL100" s="4"/>
      <c r="MVM100" s="4"/>
      <c r="MVN100" s="4"/>
      <c r="MVO100" s="4"/>
      <c r="MVP100" s="4"/>
      <c r="MVQ100" s="4"/>
      <c r="MVR100" s="4"/>
      <c r="MVS100" s="4"/>
      <c r="MVT100" s="4"/>
      <c r="MVU100" s="4"/>
      <c r="MVV100" s="4"/>
      <c r="MVW100" s="4"/>
      <c r="MVX100" s="4"/>
      <c r="MVY100" s="4"/>
      <c r="MVZ100" s="4"/>
      <c r="MWA100" s="4"/>
      <c r="MWB100" s="4"/>
      <c r="MWC100" s="4"/>
      <c r="MWD100" s="4"/>
      <c r="MWE100" s="4"/>
      <c r="MWF100" s="4"/>
      <c r="MWG100" s="4"/>
      <c r="MWH100" s="4"/>
      <c r="MWI100" s="4"/>
      <c r="MWJ100" s="4"/>
      <c r="MWK100" s="4"/>
      <c r="MWL100" s="4"/>
      <c r="MWM100" s="4"/>
      <c r="MWN100" s="4"/>
      <c r="MWO100" s="4"/>
      <c r="MWP100" s="4"/>
      <c r="MWQ100" s="4"/>
      <c r="MWR100" s="4"/>
      <c r="MWS100" s="4"/>
      <c r="MWT100" s="4"/>
      <c r="MWU100" s="4"/>
      <c r="MWV100" s="4"/>
      <c r="MWW100" s="4"/>
      <c r="MWX100" s="4"/>
      <c r="MWY100" s="4"/>
      <c r="MWZ100" s="4"/>
      <c r="MXA100" s="4"/>
      <c r="MXB100" s="4"/>
      <c r="MXC100" s="4"/>
      <c r="MXD100" s="4"/>
      <c r="MXE100" s="4"/>
      <c r="MXF100" s="4"/>
      <c r="MXG100" s="4"/>
      <c r="MXH100" s="4"/>
      <c r="MXI100" s="4"/>
      <c r="MXJ100" s="4"/>
      <c r="MXK100" s="4"/>
      <c r="MXL100" s="4"/>
      <c r="MXM100" s="4"/>
      <c r="MXN100" s="4"/>
      <c r="MXO100" s="4"/>
      <c r="MXP100" s="4"/>
      <c r="MXQ100" s="4"/>
      <c r="MXR100" s="4"/>
      <c r="MXS100" s="4"/>
      <c r="MXT100" s="4"/>
      <c r="MXU100" s="4"/>
      <c r="MXV100" s="4"/>
      <c r="MXW100" s="4"/>
      <c r="MXX100" s="4"/>
      <c r="MXY100" s="4"/>
      <c r="MXZ100" s="4"/>
      <c r="MYA100" s="4"/>
      <c r="MYB100" s="4"/>
      <c r="MYC100" s="4"/>
      <c r="MYD100" s="4"/>
      <c r="MYE100" s="4"/>
      <c r="MYF100" s="4"/>
      <c r="MYG100" s="4"/>
      <c r="MYH100" s="4"/>
      <c r="MYI100" s="4"/>
      <c r="MYJ100" s="4"/>
      <c r="MYK100" s="4"/>
      <c r="MYL100" s="4"/>
      <c r="MYM100" s="4"/>
      <c r="MYN100" s="4"/>
      <c r="MYO100" s="4"/>
      <c r="MYP100" s="4"/>
      <c r="MYQ100" s="4"/>
      <c r="MYR100" s="4"/>
      <c r="MYS100" s="4"/>
      <c r="MYT100" s="4"/>
      <c r="MYU100" s="4"/>
      <c r="MYV100" s="4"/>
      <c r="MYW100" s="4"/>
      <c r="MYX100" s="4"/>
      <c r="MYY100" s="4"/>
      <c r="MYZ100" s="4"/>
      <c r="MZA100" s="4"/>
      <c r="MZB100" s="4"/>
      <c r="MZC100" s="4"/>
      <c r="MZD100" s="4"/>
      <c r="MZE100" s="4"/>
      <c r="MZF100" s="4"/>
      <c r="MZG100" s="4"/>
      <c r="MZH100" s="4"/>
      <c r="MZI100" s="4"/>
      <c r="MZJ100" s="4"/>
      <c r="MZK100" s="4"/>
      <c r="MZL100" s="4"/>
      <c r="MZM100" s="4"/>
      <c r="MZN100" s="4"/>
      <c r="MZO100" s="4"/>
      <c r="MZP100" s="4"/>
      <c r="MZQ100" s="4"/>
      <c r="MZR100" s="4"/>
      <c r="MZS100" s="4"/>
      <c r="MZT100" s="4"/>
      <c r="MZU100" s="4"/>
      <c r="MZV100" s="4"/>
      <c r="MZW100" s="4"/>
      <c r="MZX100" s="4"/>
      <c r="MZY100" s="4"/>
      <c r="MZZ100" s="4"/>
      <c r="NAA100" s="4"/>
      <c r="NAB100" s="4"/>
      <c r="NAC100" s="4"/>
      <c r="NAD100" s="4"/>
      <c r="NAE100" s="4"/>
      <c r="NAF100" s="4"/>
      <c r="NAG100" s="4"/>
      <c r="NAH100" s="4"/>
      <c r="NAI100" s="4"/>
      <c r="NAJ100" s="4"/>
      <c r="NAK100" s="4"/>
      <c r="NAL100" s="4"/>
      <c r="NAM100" s="4"/>
      <c r="NAN100" s="4"/>
      <c r="NAO100" s="4"/>
      <c r="NAP100" s="4"/>
      <c r="NAQ100" s="4"/>
      <c r="NAR100" s="4"/>
      <c r="NAS100" s="4"/>
      <c r="NAT100" s="4"/>
      <c r="NAU100" s="4"/>
      <c r="NAV100" s="4"/>
      <c r="NAW100" s="4"/>
      <c r="NAX100" s="4"/>
      <c r="NAY100" s="4"/>
      <c r="NAZ100" s="4"/>
      <c r="NBA100" s="4"/>
      <c r="NBB100" s="4"/>
      <c r="NBC100" s="4"/>
      <c r="NBD100" s="4"/>
      <c r="NBE100" s="4"/>
      <c r="NBF100" s="4"/>
      <c r="NBG100" s="4"/>
      <c r="NBH100" s="4"/>
      <c r="NBI100" s="4"/>
      <c r="NBJ100" s="4"/>
      <c r="NBK100" s="4"/>
      <c r="NBL100" s="4"/>
      <c r="NBM100" s="4"/>
      <c r="NBN100" s="4"/>
      <c r="NBO100" s="4"/>
      <c r="NBP100" s="4"/>
      <c r="NBQ100" s="4"/>
      <c r="NBR100" s="4"/>
      <c r="NBS100" s="4"/>
      <c r="NBT100" s="4"/>
      <c r="NBU100" s="4"/>
      <c r="NBV100" s="4"/>
      <c r="NBW100" s="4"/>
      <c r="NBX100" s="4"/>
      <c r="NBY100" s="4"/>
      <c r="NBZ100" s="4"/>
      <c r="NCA100" s="4"/>
      <c r="NCB100" s="4"/>
      <c r="NCC100" s="4"/>
      <c r="NCD100" s="4"/>
      <c r="NCE100" s="4"/>
      <c r="NCF100" s="4"/>
      <c r="NCG100" s="4"/>
      <c r="NCH100" s="4"/>
      <c r="NCI100" s="4"/>
      <c r="NCJ100" s="4"/>
      <c r="NCK100" s="4"/>
      <c r="NCL100" s="4"/>
      <c r="NCM100" s="4"/>
      <c r="NCN100" s="4"/>
      <c r="NCO100" s="4"/>
      <c r="NCP100" s="4"/>
      <c r="NCQ100" s="4"/>
      <c r="NCR100" s="4"/>
      <c r="NCS100" s="4"/>
      <c r="NCT100" s="4"/>
      <c r="NCU100" s="4"/>
      <c r="NCV100" s="4"/>
      <c r="NCW100" s="4"/>
      <c r="NCX100" s="4"/>
      <c r="NCY100" s="4"/>
      <c r="NCZ100" s="4"/>
      <c r="NDA100" s="4"/>
      <c r="NDB100" s="4"/>
      <c r="NDC100" s="4"/>
      <c r="NDD100" s="4"/>
      <c r="NDE100" s="4"/>
      <c r="NDF100" s="4"/>
      <c r="NDG100" s="4"/>
      <c r="NDH100" s="4"/>
      <c r="NDI100" s="4"/>
      <c r="NDJ100" s="4"/>
      <c r="NDK100" s="4"/>
      <c r="NDL100" s="4"/>
      <c r="NDM100" s="4"/>
      <c r="NDN100" s="4"/>
      <c r="NDO100" s="4"/>
      <c r="NDP100" s="4"/>
      <c r="NDQ100" s="4"/>
      <c r="NDR100" s="4"/>
      <c r="NDS100" s="4"/>
      <c r="NDT100" s="4"/>
      <c r="NDU100" s="4"/>
      <c r="NDV100" s="4"/>
      <c r="NDW100" s="4"/>
      <c r="NDX100" s="4"/>
      <c r="NDY100" s="4"/>
      <c r="NDZ100" s="4"/>
      <c r="NEA100" s="4"/>
      <c r="NEB100" s="4"/>
      <c r="NEC100" s="4"/>
      <c r="NED100" s="4"/>
      <c r="NEE100" s="4"/>
      <c r="NEF100" s="4"/>
      <c r="NEG100" s="4"/>
      <c r="NEH100" s="4"/>
      <c r="NEI100" s="4"/>
      <c r="NEJ100" s="4"/>
      <c r="NEK100" s="4"/>
      <c r="NEL100" s="4"/>
      <c r="NEM100" s="4"/>
      <c r="NEN100" s="4"/>
      <c r="NEO100" s="4"/>
      <c r="NEP100" s="4"/>
      <c r="NEQ100" s="4"/>
      <c r="NER100" s="4"/>
      <c r="NES100" s="4"/>
      <c r="NET100" s="4"/>
      <c r="NEU100" s="4"/>
      <c r="NEV100" s="4"/>
      <c r="NEW100" s="4"/>
      <c r="NEX100" s="4"/>
      <c r="NEY100" s="4"/>
      <c r="NEZ100" s="4"/>
      <c r="NFA100" s="4"/>
      <c r="NFB100" s="4"/>
      <c r="NFC100" s="4"/>
      <c r="NFD100" s="4"/>
      <c r="NFE100" s="4"/>
      <c r="NFF100" s="4"/>
      <c r="NFG100" s="4"/>
      <c r="NFH100" s="4"/>
      <c r="NFI100" s="4"/>
      <c r="NFJ100" s="4"/>
      <c r="NFK100" s="4"/>
      <c r="NFL100" s="4"/>
      <c r="NFM100" s="4"/>
      <c r="NFN100" s="4"/>
      <c r="NFO100" s="4"/>
      <c r="NFP100" s="4"/>
      <c r="NFQ100" s="4"/>
      <c r="NFR100" s="4"/>
      <c r="NFS100" s="4"/>
      <c r="NFT100" s="4"/>
      <c r="NFU100" s="4"/>
      <c r="NFV100" s="4"/>
      <c r="NFW100" s="4"/>
      <c r="NFX100" s="4"/>
      <c r="NFY100" s="4"/>
      <c r="NFZ100" s="4"/>
      <c r="NGA100" s="4"/>
      <c r="NGB100" s="4"/>
      <c r="NGC100" s="4"/>
      <c r="NGD100" s="4"/>
      <c r="NGE100" s="4"/>
      <c r="NGF100" s="4"/>
      <c r="NGG100" s="4"/>
      <c r="NGH100" s="4"/>
      <c r="NGI100" s="4"/>
      <c r="NGJ100" s="4"/>
      <c r="NGK100" s="4"/>
      <c r="NGL100" s="4"/>
      <c r="NGM100" s="4"/>
      <c r="NGN100" s="4"/>
      <c r="NGO100" s="4"/>
      <c r="NGP100" s="4"/>
      <c r="NGQ100" s="4"/>
      <c r="NGR100" s="4"/>
      <c r="NGS100" s="4"/>
      <c r="NGT100" s="4"/>
      <c r="NGU100" s="4"/>
      <c r="NGV100" s="4"/>
      <c r="NGW100" s="4"/>
      <c r="NGX100" s="4"/>
      <c r="NGY100" s="4"/>
      <c r="NGZ100" s="4"/>
      <c r="NHA100" s="4"/>
      <c r="NHB100" s="4"/>
      <c r="NHC100" s="4"/>
      <c r="NHD100" s="4"/>
      <c r="NHE100" s="4"/>
      <c r="NHF100" s="4"/>
      <c r="NHG100" s="4"/>
      <c r="NHH100" s="4"/>
      <c r="NHI100" s="4"/>
      <c r="NHJ100" s="4"/>
      <c r="NHK100" s="4"/>
      <c r="NHL100" s="4"/>
      <c r="NHM100" s="4"/>
      <c r="NHN100" s="4"/>
      <c r="NHO100" s="4"/>
      <c r="NHP100" s="4"/>
      <c r="NHQ100" s="4"/>
      <c r="NHR100" s="4"/>
      <c r="NHS100" s="4"/>
      <c r="NHT100" s="4"/>
      <c r="NHU100" s="4"/>
      <c r="NHV100" s="4"/>
      <c r="NHW100" s="4"/>
      <c r="NHX100" s="4"/>
      <c r="NHY100" s="4"/>
      <c r="NHZ100" s="4"/>
      <c r="NIA100" s="4"/>
      <c r="NIB100" s="4"/>
      <c r="NIC100" s="4"/>
      <c r="NID100" s="4"/>
      <c r="NIE100" s="4"/>
      <c r="NIF100" s="4"/>
      <c r="NIG100" s="4"/>
      <c r="NIH100" s="4"/>
      <c r="NII100" s="4"/>
      <c r="NIJ100" s="4"/>
      <c r="NIK100" s="4"/>
      <c r="NIL100" s="4"/>
      <c r="NIM100" s="4"/>
      <c r="NIN100" s="4"/>
      <c r="NIO100" s="4"/>
      <c r="NIP100" s="4"/>
      <c r="NIQ100" s="4"/>
      <c r="NIR100" s="4"/>
      <c r="NIS100" s="4"/>
      <c r="NIT100" s="4"/>
      <c r="NIU100" s="4"/>
      <c r="NIV100" s="4"/>
      <c r="NIW100" s="4"/>
      <c r="NIX100" s="4"/>
      <c r="NIY100" s="4"/>
      <c r="NIZ100" s="4"/>
      <c r="NJA100" s="4"/>
      <c r="NJB100" s="4"/>
      <c r="NJC100" s="4"/>
      <c r="NJD100" s="4"/>
      <c r="NJE100" s="4"/>
      <c r="NJF100" s="4"/>
      <c r="NJG100" s="4"/>
      <c r="NJH100" s="4"/>
      <c r="NJI100" s="4"/>
      <c r="NJJ100" s="4"/>
      <c r="NJK100" s="4"/>
      <c r="NJL100" s="4"/>
      <c r="NJM100" s="4"/>
      <c r="NJN100" s="4"/>
      <c r="NJO100" s="4"/>
      <c r="NJP100" s="4"/>
      <c r="NJQ100" s="4"/>
      <c r="NJR100" s="4"/>
      <c r="NJS100" s="4"/>
      <c r="NJT100" s="4"/>
      <c r="NJU100" s="4"/>
      <c r="NJV100" s="4"/>
      <c r="NJW100" s="4"/>
      <c r="NJX100" s="4"/>
      <c r="NJY100" s="4"/>
      <c r="NJZ100" s="4"/>
      <c r="NKA100" s="4"/>
      <c r="NKB100" s="4"/>
      <c r="NKC100" s="4"/>
      <c r="NKD100" s="4"/>
      <c r="NKE100" s="4"/>
      <c r="NKF100" s="4"/>
      <c r="NKG100" s="4"/>
      <c r="NKH100" s="4"/>
      <c r="NKI100" s="4"/>
      <c r="NKJ100" s="4"/>
      <c r="NKK100" s="4"/>
      <c r="NKL100" s="4"/>
      <c r="NKM100" s="4"/>
      <c r="NKN100" s="4"/>
      <c r="NKO100" s="4"/>
      <c r="NKP100" s="4"/>
      <c r="NKQ100" s="4"/>
      <c r="NKR100" s="4"/>
      <c r="NKS100" s="4"/>
      <c r="NKT100" s="4"/>
      <c r="NKU100" s="4"/>
      <c r="NKV100" s="4"/>
      <c r="NKW100" s="4"/>
      <c r="NKX100" s="4"/>
      <c r="NKY100" s="4"/>
      <c r="NKZ100" s="4"/>
      <c r="NLA100" s="4"/>
      <c r="NLB100" s="4"/>
      <c r="NLC100" s="4"/>
      <c r="NLD100" s="4"/>
      <c r="NLE100" s="4"/>
      <c r="NLF100" s="4"/>
      <c r="NLG100" s="4"/>
      <c r="NLH100" s="4"/>
      <c r="NLI100" s="4"/>
      <c r="NLJ100" s="4"/>
      <c r="NLK100" s="4"/>
      <c r="NLL100" s="4"/>
      <c r="NLM100" s="4"/>
      <c r="NLN100" s="4"/>
      <c r="NLO100" s="4"/>
      <c r="NLP100" s="4"/>
      <c r="NLQ100" s="4"/>
      <c r="NLR100" s="4"/>
      <c r="NLS100" s="4"/>
      <c r="NLT100" s="4"/>
      <c r="NLU100" s="4"/>
      <c r="NLV100" s="4"/>
      <c r="NLW100" s="4"/>
      <c r="NLX100" s="4"/>
      <c r="NLY100" s="4"/>
      <c r="NLZ100" s="4"/>
      <c r="NMA100" s="4"/>
      <c r="NMB100" s="4"/>
      <c r="NMC100" s="4"/>
      <c r="NMD100" s="4"/>
      <c r="NME100" s="4"/>
      <c r="NMF100" s="4"/>
      <c r="NMG100" s="4"/>
      <c r="NMH100" s="4"/>
      <c r="NMI100" s="4"/>
      <c r="NMJ100" s="4"/>
      <c r="NMK100" s="4"/>
      <c r="NML100" s="4"/>
      <c r="NMM100" s="4"/>
      <c r="NMN100" s="4"/>
      <c r="NMO100" s="4"/>
      <c r="NMP100" s="4"/>
      <c r="NMQ100" s="4"/>
      <c r="NMR100" s="4"/>
      <c r="NMS100" s="4"/>
      <c r="NMT100" s="4"/>
      <c r="NMU100" s="4"/>
      <c r="NMV100" s="4"/>
      <c r="NMW100" s="4"/>
      <c r="NMX100" s="4"/>
      <c r="NMY100" s="4"/>
      <c r="NMZ100" s="4"/>
      <c r="NNA100" s="4"/>
      <c r="NNB100" s="4"/>
      <c r="NNC100" s="4"/>
      <c r="NND100" s="4"/>
      <c r="NNE100" s="4"/>
      <c r="NNF100" s="4"/>
      <c r="NNG100" s="4"/>
      <c r="NNH100" s="4"/>
      <c r="NNI100" s="4"/>
      <c r="NNJ100" s="4"/>
      <c r="NNK100" s="4"/>
      <c r="NNL100" s="4"/>
      <c r="NNM100" s="4"/>
      <c r="NNN100" s="4"/>
      <c r="NNO100" s="4"/>
      <c r="NNP100" s="4"/>
      <c r="NNQ100" s="4"/>
      <c r="NNR100" s="4"/>
      <c r="NNS100" s="4"/>
      <c r="NNT100" s="4"/>
      <c r="NNU100" s="4"/>
      <c r="NNV100" s="4"/>
      <c r="NNW100" s="4"/>
      <c r="NNX100" s="4"/>
      <c r="NNY100" s="4"/>
      <c r="NNZ100" s="4"/>
      <c r="NOA100" s="4"/>
      <c r="NOB100" s="4"/>
      <c r="NOC100" s="4"/>
      <c r="NOD100" s="4"/>
      <c r="NOE100" s="4"/>
      <c r="NOF100" s="4"/>
      <c r="NOG100" s="4"/>
      <c r="NOH100" s="4"/>
      <c r="NOI100" s="4"/>
      <c r="NOJ100" s="4"/>
      <c r="NOK100" s="4"/>
      <c r="NOL100" s="4"/>
      <c r="NOM100" s="4"/>
      <c r="NON100" s="4"/>
      <c r="NOO100" s="4"/>
      <c r="NOP100" s="4"/>
      <c r="NOQ100" s="4"/>
      <c r="NOR100" s="4"/>
      <c r="NOS100" s="4"/>
      <c r="NOT100" s="4"/>
      <c r="NOU100" s="4"/>
      <c r="NOV100" s="4"/>
      <c r="NOW100" s="4"/>
      <c r="NOX100" s="4"/>
      <c r="NOY100" s="4"/>
      <c r="NOZ100" s="4"/>
      <c r="NPA100" s="4"/>
      <c r="NPB100" s="4"/>
      <c r="NPC100" s="4"/>
      <c r="NPD100" s="4"/>
      <c r="NPE100" s="4"/>
      <c r="NPF100" s="4"/>
      <c r="NPG100" s="4"/>
      <c r="NPH100" s="4"/>
      <c r="NPI100" s="4"/>
      <c r="NPJ100" s="4"/>
      <c r="NPK100" s="4"/>
      <c r="NPL100" s="4"/>
      <c r="NPM100" s="4"/>
      <c r="NPN100" s="4"/>
      <c r="NPO100" s="4"/>
      <c r="NPP100" s="4"/>
      <c r="NPQ100" s="4"/>
      <c r="NPR100" s="4"/>
      <c r="NPS100" s="4"/>
      <c r="NPT100" s="4"/>
      <c r="NPU100" s="4"/>
      <c r="NPV100" s="4"/>
      <c r="NPW100" s="4"/>
      <c r="NPX100" s="4"/>
      <c r="NPY100" s="4"/>
      <c r="NPZ100" s="4"/>
      <c r="NQA100" s="4"/>
      <c r="NQB100" s="4"/>
      <c r="NQC100" s="4"/>
      <c r="NQD100" s="4"/>
      <c r="NQE100" s="4"/>
      <c r="NQF100" s="4"/>
      <c r="NQG100" s="4"/>
      <c r="NQH100" s="4"/>
      <c r="NQI100" s="4"/>
      <c r="NQJ100" s="4"/>
      <c r="NQK100" s="4"/>
      <c r="NQL100" s="4"/>
      <c r="NQM100" s="4"/>
      <c r="NQN100" s="4"/>
      <c r="NQO100" s="4"/>
      <c r="NQP100" s="4"/>
      <c r="NQQ100" s="4"/>
      <c r="NQR100" s="4"/>
      <c r="NQS100" s="4"/>
      <c r="NQT100" s="4"/>
      <c r="NQU100" s="4"/>
      <c r="NQV100" s="4"/>
      <c r="NQW100" s="4"/>
      <c r="NQX100" s="4"/>
      <c r="NQY100" s="4"/>
      <c r="NQZ100" s="4"/>
      <c r="NRA100" s="4"/>
      <c r="NRB100" s="4"/>
      <c r="NRC100" s="4"/>
      <c r="NRD100" s="4"/>
      <c r="NRE100" s="4"/>
      <c r="NRF100" s="4"/>
      <c r="NRG100" s="4"/>
      <c r="NRH100" s="4"/>
      <c r="NRI100" s="4"/>
      <c r="NRJ100" s="4"/>
      <c r="NRK100" s="4"/>
      <c r="NRL100" s="4"/>
      <c r="NRM100" s="4"/>
      <c r="NRN100" s="4"/>
      <c r="NRO100" s="4"/>
      <c r="NRP100" s="4"/>
      <c r="NRQ100" s="4"/>
      <c r="NRR100" s="4"/>
      <c r="NRS100" s="4"/>
      <c r="NRT100" s="4"/>
      <c r="NRU100" s="4"/>
      <c r="NRV100" s="4"/>
      <c r="NRW100" s="4"/>
      <c r="NRX100" s="4"/>
      <c r="NRY100" s="4"/>
      <c r="NRZ100" s="4"/>
      <c r="NSA100" s="4"/>
      <c r="NSB100" s="4"/>
      <c r="NSC100" s="4"/>
      <c r="NSD100" s="4"/>
      <c r="NSE100" s="4"/>
      <c r="NSF100" s="4"/>
      <c r="NSG100" s="4"/>
      <c r="NSH100" s="4"/>
      <c r="NSI100" s="4"/>
      <c r="NSJ100" s="4"/>
      <c r="NSK100" s="4"/>
      <c r="NSL100" s="4"/>
      <c r="NSM100" s="4"/>
      <c r="NSN100" s="4"/>
      <c r="NSO100" s="4"/>
      <c r="NSP100" s="4"/>
      <c r="NSQ100" s="4"/>
      <c r="NSR100" s="4"/>
      <c r="NSS100" s="4"/>
      <c r="NST100" s="4"/>
      <c r="NSU100" s="4"/>
      <c r="NSV100" s="4"/>
      <c r="NSW100" s="4"/>
      <c r="NSX100" s="4"/>
      <c r="NSY100" s="4"/>
      <c r="NSZ100" s="4"/>
      <c r="NTA100" s="4"/>
      <c r="NTB100" s="4"/>
      <c r="NTC100" s="4"/>
      <c r="NTD100" s="4"/>
      <c r="NTE100" s="4"/>
      <c r="NTF100" s="4"/>
      <c r="NTG100" s="4"/>
      <c r="NTH100" s="4"/>
      <c r="NTI100" s="4"/>
      <c r="NTJ100" s="4"/>
      <c r="NTK100" s="4"/>
      <c r="NTL100" s="4"/>
      <c r="NTM100" s="4"/>
      <c r="NTN100" s="4"/>
      <c r="NTO100" s="4"/>
      <c r="NTP100" s="4"/>
      <c r="NTQ100" s="4"/>
      <c r="NTR100" s="4"/>
      <c r="NTS100" s="4"/>
      <c r="NTT100" s="4"/>
      <c r="NTU100" s="4"/>
      <c r="NTV100" s="4"/>
      <c r="NTW100" s="4"/>
      <c r="NTX100" s="4"/>
      <c r="NTY100" s="4"/>
      <c r="NTZ100" s="4"/>
      <c r="NUA100" s="4"/>
      <c r="NUB100" s="4"/>
      <c r="NUC100" s="4"/>
      <c r="NUD100" s="4"/>
      <c r="NUE100" s="4"/>
      <c r="NUF100" s="4"/>
      <c r="NUG100" s="4"/>
      <c r="NUH100" s="4"/>
      <c r="NUI100" s="4"/>
      <c r="NUJ100" s="4"/>
      <c r="NUK100" s="4"/>
      <c r="NUL100" s="4"/>
      <c r="NUM100" s="4"/>
      <c r="NUN100" s="4"/>
      <c r="NUO100" s="4"/>
      <c r="NUP100" s="4"/>
      <c r="NUQ100" s="4"/>
      <c r="NUR100" s="4"/>
      <c r="NUS100" s="4"/>
      <c r="NUT100" s="4"/>
      <c r="NUU100" s="4"/>
      <c r="NUV100" s="4"/>
      <c r="NUW100" s="4"/>
      <c r="NUX100" s="4"/>
      <c r="NUY100" s="4"/>
      <c r="NUZ100" s="4"/>
      <c r="NVA100" s="4"/>
      <c r="NVB100" s="4"/>
      <c r="NVC100" s="4"/>
      <c r="NVD100" s="4"/>
      <c r="NVE100" s="4"/>
      <c r="NVF100" s="4"/>
      <c r="NVG100" s="4"/>
      <c r="NVH100" s="4"/>
      <c r="NVI100" s="4"/>
      <c r="NVJ100" s="4"/>
      <c r="NVK100" s="4"/>
      <c r="NVL100" s="4"/>
      <c r="NVM100" s="4"/>
      <c r="NVN100" s="4"/>
      <c r="NVO100" s="4"/>
      <c r="NVP100" s="4"/>
      <c r="NVQ100" s="4"/>
      <c r="NVR100" s="4"/>
      <c r="NVS100" s="4"/>
      <c r="NVT100" s="4"/>
      <c r="NVU100" s="4"/>
      <c r="NVV100" s="4"/>
      <c r="NVW100" s="4"/>
      <c r="NVX100" s="4"/>
      <c r="NVY100" s="4"/>
      <c r="NVZ100" s="4"/>
      <c r="NWA100" s="4"/>
      <c r="NWB100" s="4"/>
      <c r="NWC100" s="4"/>
      <c r="NWD100" s="4"/>
      <c r="NWE100" s="4"/>
      <c r="NWF100" s="4"/>
      <c r="NWG100" s="4"/>
      <c r="NWH100" s="4"/>
      <c r="NWI100" s="4"/>
      <c r="NWJ100" s="4"/>
      <c r="NWK100" s="4"/>
      <c r="NWL100" s="4"/>
      <c r="NWM100" s="4"/>
      <c r="NWN100" s="4"/>
      <c r="NWO100" s="4"/>
      <c r="NWP100" s="4"/>
      <c r="NWQ100" s="4"/>
      <c r="NWR100" s="4"/>
      <c r="NWS100" s="4"/>
      <c r="NWT100" s="4"/>
      <c r="NWU100" s="4"/>
      <c r="NWV100" s="4"/>
      <c r="NWW100" s="4"/>
      <c r="NWX100" s="4"/>
      <c r="NWY100" s="4"/>
      <c r="NWZ100" s="4"/>
      <c r="NXA100" s="4"/>
      <c r="NXB100" s="4"/>
      <c r="NXC100" s="4"/>
      <c r="NXD100" s="4"/>
      <c r="NXE100" s="4"/>
      <c r="NXF100" s="4"/>
      <c r="NXG100" s="4"/>
      <c r="NXH100" s="4"/>
      <c r="NXI100" s="4"/>
      <c r="NXJ100" s="4"/>
      <c r="NXK100" s="4"/>
      <c r="NXL100" s="4"/>
      <c r="NXM100" s="4"/>
      <c r="NXN100" s="4"/>
      <c r="NXO100" s="4"/>
      <c r="NXP100" s="4"/>
      <c r="NXQ100" s="4"/>
      <c r="NXR100" s="4"/>
      <c r="NXS100" s="4"/>
      <c r="NXT100" s="4"/>
      <c r="NXU100" s="4"/>
      <c r="NXV100" s="4"/>
      <c r="NXW100" s="4"/>
      <c r="NXX100" s="4"/>
      <c r="NXY100" s="4"/>
      <c r="NXZ100" s="4"/>
      <c r="NYA100" s="4"/>
      <c r="NYB100" s="4"/>
      <c r="NYC100" s="4"/>
      <c r="NYD100" s="4"/>
      <c r="NYE100" s="4"/>
      <c r="NYF100" s="4"/>
      <c r="NYG100" s="4"/>
      <c r="NYH100" s="4"/>
      <c r="NYI100" s="4"/>
      <c r="NYJ100" s="4"/>
      <c r="NYK100" s="4"/>
      <c r="NYL100" s="4"/>
      <c r="NYM100" s="4"/>
      <c r="NYN100" s="4"/>
      <c r="NYO100" s="4"/>
      <c r="NYP100" s="4"/>
      <c r="NYQ100" s="4"/>
      <c r="NYR100" s="4"/>
      <c r="NYS100" s="4"/>
      <c r="NYT100" s="4"/>
      <c r="NYU100" s="4"/>
      <c r="NYV100" s="4"/>
      <c r="NYW100" s="4"/>
      <c r="NYX100" s="4"/>
      <c r="NYY100" s="4"/>
      <c r="NYZ100" s="4"/>
      <c r="NZA100" s="4"/>
      <c r="NZB100" s="4"/>
      <c r="NZC100" s="4"/>
      <c r="NZD100" s="4"/>
      <c r="NZE100" s="4"/>
      <c r="NZF100" s="4"/>
      <c r="NZG100" s="4"/>
      <c r="NZH100" s="4"/>
      <c r="NZI100" s="4"/>
      <c r="NZJ100" s="4"/>
      <c r="NZK100" s="4"/>
      <c r="NZL100" s="4"/>
      <c r="NZM100" s="4"/>
      <c r="NZN100" s="4"/>
      <c r="NZO100" s="4"/>
      <c r="NZP100" s="4"/>
      <c r="NZQ100" s="4"/>
      <c r="NZR100" s="4"/>
      <c r="NZS100" s="4"/>
      <c r="NZT100" s="4"/>
      <c r="NZU100" s="4"/>
      <c r="NZV100" s="4"/>
      <c r="NZW100" s="4"/>
      <c r="NZX100" s="4"/>
      <c r="NZY100" s="4"/>
      <c r="NZZ100" s="4"/>
      <c r="OAA100" s="4"/>
      <c r="OAB100" s="4"/>
      <c r="OAC100" s="4"/>
      <c r="OAD100" s="4"/>
      <c r="OAE100" s="4"/>
      <c r="OAF100" s="4"/>
      <c r="OAG100" s="4"/>
      <c r="OAH100" s="4"/>
      <c r="OAI100" s="4"/>
      <c r="OAJ100" s="4"/>
      <c r="OAK100" s="4"/>
      <c r="OAL100" s="4"/>
      <c r="OAM100" s="4"/>
      <c r="OAN100" s="4"/>
      <c r="OAO100" s="4"/>
      <c r="OAP100" s="4"/>
      <c r="OAQ100" s="4"/>
      <c r="OAR100" s="4"/>
      <c r="OAS100" s="4"/>
      <c r="OAT100" s="4"/>
      <c r="OAU100" s="4"/>
      <c r="OAV100" s="4"/>
      <c r="OAW100" s="4"/>
      <c r="OAX100" s="4"/>
      <c r="OAY100" s="4"/>
      <c r="OAZ100" s="4"/>
      <c r="OBA100" s="4"/>
      <c r="OBB100" s="4"/>
      <c r="OBC100" s="4"/>
      <c r="OBD100" s="4"/>
      <c r="OBE100" s="4"/>
      <c r="OBF100" s="4"/>
      <c r="OBG100" s="4"/>
      <c r="OBH100" s="4"/>
      <c r="OBI100" s="4"/>
      <c r="OBJ100" s="4"/>
      <c r="OBK100" s="4"/>
      <c r="OBL100" s="4"/>
      <c r="OBM100" s="4"/>
      <c r="OBN100" s="4"/>
      <c r="OBO100" s="4"/>
      <c r="OBP100" s="4"/>
      <c r="OBQ100" s="4"/>
      <c r="OBR100" s="4"/>
      <c r="OBS100" s="4"/>
      <c r="OBT100" s="4"/>
      <c r="OBU100" s="4"/>
      <c r="OBV100" s="4"/>
      <c r="OBW100" s="4"/>
      <c r="OBX100" s="4"/>
      <c r="OBY100" s="4"/>
      <c r="OBZ100" s="4"/>
      <c r="OCA100" s="4"/>
      <c r="OCB100" s="4"/>
      <c r="OCC100" s="4"/>
      <c r="OCD100" s="4"/>
      <c r="OCE100" s="4"/>
      <c r="OCF100" s="4"/>
      <c r="OCG100" s="4"/>
      <c r="OCH100" s="4"/>
      <c r="OCI100" s="4"/>
      <c r="OCJ100" s="4"/>
      <c r="OCK100" s="4"/>
      <c r="OCL100" s="4"/>
      <c r="OCM100" s="4"/>
      <c r="OCN100" s="4"/>
      <c r="OCO100" s="4"/>
      <c r="OCP100" s="4"/>
      <c r="OCQ100" s="4"/>
      <c r="OCR100" s="4"/>
      <c r="OCS100" s="4"/>
      <c r="OCT100" s="4"/>
      <c r="OCU100" s="4"/>
      <c r="OCV100" s="4"/>
      <c r="OCW100" s="4"/>
      <c r="OCX100" s="4"/>
      <c r="OCY100" s="4"/>
      <c r="OCZ100" s="4"/>
      <c r="ODA100" s="4"/>
      <c r="ODB100" s="4"/>
      <c r="ODC100" s="4"/>
      <c r="ODD100" s="4"/>
      <c r="ODE100" s="4"/>
      <c r="ODF100" s="4"/>
      <c r="ODG100" s="4"/>
      <c r="ODH100" s="4"/>
      <c r="ODI100" s="4"/>
      <c r="ODJ100" s="4"/>
      <c r="ODK100" s="4"/>
      <c r="ODL100" s="4"/>
      <c r="ODM100" s="4"/>
      <c r="ODN100" s="4"/>
      <c r="ODO100" s="4"/>
      <c r="ODP100" s="4"/>
      <c r="ODQ100" s="4"/>
      <c r="ODR100" s="4"/>
      <c r="ODS100" s="4"/>
      <c r="ODT100" s="4"/>
      <c r="ODU100" s="4"/>
      <c r="ODV100" s="4"/>
      <c r="ODW100" s="4"/>
      <c r="ODX100" s="4"/>
      <c r="ODY100" s="4"/>
      <c r="ODZ100" s="4"/>
      <c r="OEA100" s="4"/>
      <c r="OEB100" s="4"/>
      <c r="OEC100" s="4"/>
      <c r="OED100" s="4"/>
      <c r="OEE100" s="4"/>
      <c r="OEF100" s="4"/>
      <c r="OEG100" s="4"/>
      <c r="OEH100" s="4"/>
      <c r="OEI100" s="4"/>
      <c r="OEJ100" s="4"/>
      <c r="OEK100" s="4"/>
      <c r="OEL100" s="4"/>
      <c r="OEM100" s="4"/>
      <c r="OEN100" s="4"/>
      <c r="OEO100" s="4"/>
      <c r="OEP100" s="4"/>
      <c r="OEQ100" s="4"/>
      <c r="OER100" s="4"/>
      <c r="OES100" s="4"/>
      <c r="OET100" s="4"/>
      <c r="OEU100" s="4"/>
      <c r="OEV100" s="4"/>
      <c r="OEW100" s="4"/>
      <c r="OEX100" s="4"/>
      <c r="OEY100" s="4"/>
      <c r="OEZ100" s="4"/>
      <c r="OFA100" s="4"/>
      <c r="OFB100" s="4"/>
      <c r="OFC100" s="4"/>
      <c r="OFD100" s="4"/>
      <c r="OFE100" s="4"/>
      <c r="OFF100" s="4"/>
      <c r="OFG100" s="4"/>
      <c r="OFH100" s="4"/>
      <c r="OFI100" s="4"/>
      <c r="OFJ100" s="4"/>
      <c r="OFK100" s="4"/>
      <c r="OFL100" s="4"/>
      <c r="OFM100" s="4"/>
      <c r="OFN100" s="4"/>
      <c r="OFO100" s="4"/>
      <c r="OFP100" s="4"/>
      <c r="OFQ100" s="4"/>
      <c r="OFR100" s="4"/>
      <c r="OFS100" s="4"/>
      <c r="OFT100" s="4"/>
      <c r="OFU100" s="4"/>
      <c r="OFV100" s="4"/>
      <c r="OFW100" s="4"/>
      <c r="OFX100" s="4"/>
      <c r="OFY100" s="4"/>
      <c r="OFZ100" s="4"/>
      <c r="OGA100" s="4"/>
      <c r="OGB100" s="4"/>
      <c r="OGC100" s="4"/>
      <c r="OGD100" s="4"/>
      <c r="OGE100" s="4"/>
      <c r="OGF100" s="4"/>
      <c r="OGG100" s="4"/>
      <c r="OGH100" s="4"/>
      <c r="OGI100" s="4"/>
      <c r="OGJ100" s="4"/>
      <c r="OGK100" s="4"/>
      <c r="OGL100" s="4"/>
      <c r="OGM100" s="4"/>
      <c r="OGN100" s="4"/>
      <c r="OGO100" s="4"/>
      <c r="OGP100" s="4"/>
      <c r="OGQ100" s="4"/>
      <c r="OGR100" s="4"/>
      <c r="OGS100" s="4"/>
      <c r="OGT100" s="4"/>
      <c r="OGU100" s="4"/>
      <c r="OGV100" s="4"/>
      <c r="OGW100" s="4"/>
      <c r="OGX100" s="4"/>
      <c r="OGY100" s="4"/>
      <c r="OGZ100" s="4"/>
      <c r="OHA100" s="4"/>
      <c r="OHB100" s="4"/>
      <c r="OHC100" s="4"/>
      <c r="OHD100" s="4"/>
      <c r="OHE100" s="4"/>
      <c r="OHF100" s="4"/>
      <c r="OHG100" s="4"/>
      <c r="OHH100" s="4"/>
      <c r="OHI100" s="4"/>
      <c r="OHJ100" s="4"/>
      <c r="OHK100" s="4"/>
      <c r="OHL100" s="4"/>
      <c r="OHM100" s="4"/>
      <c r="OHN100" s="4"/>
      <c r="OHO100" s="4"/>
      <c r="OHP100" s="4"/>
      <c r="OHQ100" s="4"/>
      <c r="OHR100" s="4"/>
      <c r="OHS100" s="4"/>
      <c r="OHT100" s="4"/>
      <c r="OHU100" s="4"/>
      <c r="OHV100" s="4"/>
      <c r="OHW100" s="4"/>
      <c r="OHX100" s="4"/>
      <c r="OHY100" s="4"/>
      <c r="OHZ100" s="4"/>
      <c r="OIA100" s="4"/>
      <c r="OIB100" s="4"/>
      <c r="OIC100" s="4"/>
      <c r="OID100" s="4"/>
      <c r="OIE100" s="4"/>
      <c r="OIF100" s="4"/>
      <c r="OIG100" s="4"/>
      <c r="OIH100" s="4"/>
      <c r="OII100" s="4"/>
      <c r="OIJ100" s="4"/>
      <c r="OIK100" s="4"/>
      <c r="OIL100" s="4"/>
      <c r="OIM100" s="4"/>
      <c r="OIN100" s="4"/>
      <c r="OIO100" s="4"/>
      <c r="OIP100" s="4"/>
      <c r="OIQ100" s="4"/>
      <c r="OIR100" s="4"/>
      <c r="OIS100" s="4"/>
      <c r="OIT100" s="4"/>
      <c r="OIU100" s="4"/>
      <c r="OIV100" s="4"/>
      <c r="OIW100" s="4"/>
      <c r="OIX100" s="4"/>
      <c r="OIY100" s="4"/>
      <c r="OIZ100" s="4"/>
      <c r="OJA100" s="4"/>
      <c r="OJB100" s="4"/>
      <c r="OJC100" s="4"/>
      <c r="OJD100" s="4"/>
      <c r="OJE100" s="4"/>
      <c r="OJF100" s="4"/>
      <c r="OJG100" s="4"/>
      <c r="OJH100" s="4"/>
      <c r="OJI100" s="4"/>
      <c r="OJJ100" s="4"/>
      <c r="OJK100" s="4"/>
      <c r="OJL100" s="4"/>
      <c r="OJM100" s="4"/>
      <c r="OJN100" s="4"/>
      <c r="OJO100" s="4"/>
      <c r="OJP100" s="4"/>
      <c r="OJQ100" s="4"/>
      <c r="OJR100" s="4"/>
      <c r="OJS100" s="4"/>
      <c r="OJT100" s="4"/>
      <c r="OJU100" s="4"/>
      <c r="OJV100" s="4"/>
      <c r="OJW100" s="4"/>
      <c r="OJX100" s="4"/>
      <c r="OJY100" s="4"/>
      <c r="OJZ100" s="4"/>
      <c r="OKA100" s="4"/>
      <c r="OKB100" s="4"/>
      <c r="OKC100" s="4"/>
      <c r="OKD100" s="4"/>
      <c r="OKE100" s="4"/>
      <c r="OKF100" s="4"/>
      <c r="OKG100" s="4"/>
      <c r="OKH100" s="4"/>
      <c r="OKI100" s="4"/>
      <c r="OKJ100" s="4"/>
      <c r="OKK100" s="4"/>
      <c r="OKL100" s="4"/>
      <c r="OKM100" s="4"/>
      <c r="OKN100" s="4"/>
      <c r="OKO100" s="4"/>
      <c r="OKP100" s="4"/>
      <c r="OKQ100" s="4"/>
      <c r="OKR100" s="4"/>
      <c r="OKS100" s="4"/>
      <c r="OKT100" s="4"/>
      <c r="OKU100" s="4"/>
      <c r="OKV100" s="4"/>
      <c r="OKW100" s="4"/>
      <c r="OKX100" s="4"/>
      <c r="OKY100" s="4"/>
      <c r="OKZ100" s="4"/>
      <c r="OLA100" s="4"/>
      <c r="OLB100" s="4"/>
      <c r="OLC100" s="4"/>
      <c r="OLD100" s="4"/>
      <c r="OLE100" s="4"/>
      <c r="OLF100" s="4"/>
      <c r="OLG100" s="4"/>
      <c r="OLH100" s="4"/>
      <c r="OLI100" s="4"/>
      <c r="OLJ100" s="4"/>
      <c r="OLK100" s="4"/>
      <c r="OLL100" s="4"/>
      <c r="OLM100" s="4"/>
      <c r="OLN100" s="4"/>
      <c r="OLO100" s="4"/>
      <c r="OLP100" s="4"/>
      <c r="OLQ100" s="4"/>
      <c r="OLR100" s="4"/>
      <c r="OLS100" s="4"/>
      <c r="OLT100" s="4"/>
      <c r="OLU100" s="4"/>
      <c r="OLV100" s="4"/>
      <c r="OLW100" s="4"/>
      <c r="OLX100" s="4"/>
      <c r="OLY100" s="4"/>
      <c r="OLZ100" s="4"/>
      <c r="OMA100" s="4"/>
      <c r="OMB100" s="4"/>
      <c r="OMC100" s="4"/>
      <c r="OMD100" s="4"/>
      <c r="OME100" s="4"/>
      <c r="OMF100" s="4"/>
      <c r="OMG100" s="4"/>
      <c r="OMH100" s="4"/>
      <c r="OMI100" s="4"/>
      <c r="OMJ100" s="4"/>
      <c r="OMK100" s="4"/>
      <c r="OML100" s="4"/>
      <c r="OMM100" s="4"/>
      <c r="OMN100" s="4"/>
      <c r="OMO100" s="4"/>
      <c r="OMP100" s="4"/>
      <c r="OMQ100" s="4"/>
      <c r="OMR100" s="4"/>
      <c r="OMS100" s="4"/>
      <c r="OMT100" s="4"/>
      <c r="OMU100" s="4"/>
      <c r="OMV100" s="4"/>
      <c r="OMW100" s="4"/>
      <c r="OMX100" s="4"/>
      <c r="OMY100" s="4"/>
      <c r="OMZ100" s="4"/>
      <c r="ONA100" s="4"/>
      <c r="ONB100" s="4"/>
      <c r="ONC100" s="4"/>
      <c r="OND100" s="4"/>
      <c r="ONE100" s="4"/>
      <c r="ONF100" s="4"/>
      <c r="ONG100" s="4"/>
      <c r="ONH100" s="4"/>
      <c r="ONI100" s="4"/>
      <c r="ONJ100" s="4"/>
      <c r="ONK100" s="4"/>
      <c r="ONL100" s="4"/>
      <c r="ONM100" s="4"/>
      <c r="ONN100" s="4"/>
      <c r="ONO100" s="4"/>
      <c r="ONP100" s="4"/>
      <c r="ONQ100" s="4"/>
      <c r="ONR100" s="4"/>
      <c r="ONS100" s="4"/>
      <c r="ONT100" s="4"/>
      <c r="ONU100" s="4"/>
      <c r="ONV100" s="4"/>
      <c r="ONW100" s="4"/>
      <c r="ONX100" s="4"/>
      <c r="ONY100" s="4"/>
      <c r="ONZ100" s="4"/>
      <c r="OOA100" s="4"/>
      <c r="OOB100" s="4"/>
      <c r="OOC100" s="4"/>
      <c r="OOD100" s="4"/>
      <c r="OOE100" s="4"/>
      <c r="OOF100" s="4"/>
      <c r="OOG100" s="4"/>
      <c r="OOH100" s="4"/>
      <c r="OOI100" s="4"/>
      <c r="OOJ100" s="4"/>
      <c r="OOK100" s="4"/>
      <c r="OOL100" s="4"/>
      <c r="OOM100" s="4"/>
      <c r="OON100" s="4"/>
      <c r="OOO100" s="4"/>
      <c r="OOP100" s="4"/>
      <c r="OOQ100" s="4"/>
      <c r="OOR100" s="4"/>
      <c r="OOS100" s="4"/>
      <c r="OOT100" s="4"/>
      <c r="OOU100" s="4"/>
      <c r="OOV100" s="4"/>
      <c r="OOW100" s="4"/>
      <c r="OOX100" s="4"/>
      <c r="OOY100" s="4"/>
      <c r="OOZ100" s="4"/>
      <c r="OPA100" s="4"/>
      <c r="OPB100" s="4"/>
      <c r="OPC100" s="4"/>
      <c r="OPD100" s="4"/>
      <c r="OPE100" s="4"/>
      <c r="OPF100" s="4"/>
      <c r="OPG100" s="4"/>
      <c r="OPH100" s="4"/>
      <c r="OPI100" s="4"/>
      <c r="OPJ100" s="4"/>
      <c r="OPK100" s="4"/>
      <c r="OPL100" s="4"/>
      <c r="OPM100" s="4"/>
      <c r="OPN100" s="4"/>
      <c r="OPO100" s="4"/>
      <c r="OPP100" s="4"/>
      <c r="OPQ100" s="4"/>
      <c r="OPR100" s="4"/>
      <c r="OPS100" s="4"/>
      <c r="OPT100" s="4"/>
      <c r="OPU100" s="4"/>
      <c r="OPV100" s="4"/>
      <c r="OPW100" s="4"/>
      <c r="OPX100" s="4"/>
      <c r="OPY100" s="4"/>
      <c r="OPZ100" s="4"/>
      <c r="OQA100" s="4"/>
      <c r="OQB100" s="4"/>
      <c r="OQC100" s="4"/>
      <c r="OQD100" s="4"/>
      <c r="OQE100" s="4"/>
      <c r="OQF100" s="4"/>
      <c r="OQG100" s="4"/>
      <c r="OQH100" s="4"/>
      <c r="OQI100" s="4"/>
      <c r="OQJ100" s="4"/>
      <c r="OQK100" s="4"/>
      <c r="OQL100" s="4"/>
      <c r="OQM100" s="4"/>
      <c r="OQN100" s="4"/>
      <c r="OQO100" s="4"/>
      <c r="OQP100" s="4"/>
      <c r="OQQ100" s="4"/>
      <c r="OQR100" s="4"/>
      <c r="OQS100" s="4"/>
      <c r="OQT100" s="4"/>
      <c r="OQU100" s="4"/>
      <c r="OQV100" s="4"/>
      <c r="OQW100" s="4"/>
      <c r="OQX100" s="4"/>
      <c r="OQY100" s="4"/>
      <c r="OQZ100" s="4"/>
      <c r="ORA100" s="4"/>
      <c r="ORB100" s="4"/>
      <c r="ORC100" s="4"/>
      <c r="ORD100" s="4"/>
      <c r="ORE100" s="4"/>
      <c r="ORF100" s="4"/>
      <c r="ORG100" s="4"/>
      <c r="ORH100" s="4"/>
      <c r="ORI100" s="4"/>
      <c r="ORJ100" s="4"/>
      <c r="ORK100" s="4"/>
      <c r="ORL100" s="4"/>
      <c r="ORM100" s="4"/>
      <c r="ORN100" s="4"/>
      <c r="ORO100" s="4"/>
      <c r="ORP100" s="4"/>
      <c r="ORQ100" s="4"/>
      <c r="ORR100" s="4"/>
      <c r="ORS100" s="4"/>
      <c r="ORT100" s="4"/>
      <c r="ORU100" s="4"/>
      <c r="ORV100" s="4"/>
      <c r="ORW100" s="4"/>
      <c r="ORX100" s="4"/>
      <c r="ORY100" s="4"/>
      <c r="ORZ100" s="4"/>
      <c r="OSA100" s="4"/>
      <c r="OSB100" s="4"/>
      <c r="OSC100" s="4"/>
      <c r="OSD100" s="4"/>
      <c r="OSE100" s="4"/>
      <c r="OSF100" s="4"/>
      <c r="OSG100" s="4"/>
      <c r="OSH100" s="4"/>
      <c r="OSI100" s="4"/>
      <c r="OSJ100" s="4"/>
      <c r="OSK100" s="4"/>
      <c r="OSL100" s="4"/>
      <c r="OSM100" s="4"/>
      <c r="OSN100" s="4"/>
      <c r="OSO100" s="4"/>
      <c r="OSP100" s="4"/>
      <c r="OSQ100" s="4"/>
      <c r="OSR100" s="4"/>
      <c r="OSS100" s="4"/>
      <c r="OST100" s="4"/>
      <c r="OSU100" s="4"/>
      <c r="OSV100" s="4"/>
      <c r="OSW100" s="4"/>
      <c r="OSX100" s="4"/>
      <c r="OSY100" s="4"/>
      <c r="OSZ100" s="4"/>
      <c r="OTA100" s="4"/>
      <c r="OTB100" s="4"/>
      <c r="OTC100" s="4"/>
      <c r="OTD100" s="4"/>
      <c r="OTE100" s="4"/>
      <c r="OTF100" s="4"/>
      <c r="OTG100" s="4"/>
      <c r="OTH100" s="4"/>
      <c r="OTI100" s="4"/>
      <c r="OTJ100" s="4"/>
      <c r="OTK100" s="4"/>
      <c r="OTL100" s="4"/>
      <c r="OTM100" s="4"/>
      <c r="OTN100" s="4"/>
      <c r="OTO100" s="4"/>
      <c r="OTP100" s="4"/>
      <c r="OTQ100" s="4"/>
      <c r="OTR100" s="4"/>
      <c r="OTS100" s="4"/>
      <c r="OTT100" s="4"/>
      <c r="OTU100" s="4"/>
      <c r="OTV100" s="4"/>
      <c r="OTW100" s="4"/>
      <c r="OTX100" s="4"/>
      <c r="OTY100" s="4"/>
      <c r="OTZ100" s="4"/>
      <c r="OUA100" s="4"/>
      <c r="OUB100" s="4"/>
      <c r="OUC100" s="4"/>
      <c r="OUD100" s="4"/>
      <c r="OUE100" s="4"/>
      <c r="OUF100" s="4"/>
      <c r="OUG100" s="4"/>
      <c r="OUH100" s="4"/>
      <c r="OUI100" s="4"/>
      <c r="OUJ100" s="4"/>
      <c r="OUK100" s="4"/>
      <c r="OUL100" s="4"/>
      <c r="OUM100" s="4"/>
      <c r="OUN100" s="4"/>
      <c r="OUO100" s="4"/>
      <c r="OUP100" s="4"/>
      <c r="OUQ100" s="4"/>
      <c r="OUR100" s="4"/>
      <c r="OUS100" s="4"/>
      <c r="OUT100" s="4"/>
      <c r="OUU100" s="4"/>
      <c r="OUV100" s="4"/>
      <c r="OUW100" s="4"/>
      <c r="OUX100" s="4"/>
      <c r="OUY100" s="4"/>
      <c r="OUZ100" s="4"/>
      <c r="OVA100" s="4"/>
      <c r="OVB100" s="4"/>
      <c r="OVC100" s="4"/>
      <c r="OVD100" s="4"/>
      <c r="OVE100" s="4"/>
      <c r="OVF100" s="4"/>
      <c r="OVG100" s="4"/>
      <c r="OVH100" s="4"/>
      <c r="OVI100" s="4"/>
      <c r="OVJ100" s="4"/>
      <c r="OVK100" s="4"/>
      <c r="OVL100" s="4"/>
      <c r="OVM100" s="4"/>
      <c r="OVN100" s="4"/>
      <c r="OVO100" s="4"/>
      <c r="OVP100" s="4"/>
      <c r="OVQ100" s="4"/>
      <c r="OVR100" s="4"/>
      <c r="OVS100" s="4"/>
      <c r="OVT100" s="4"/>
      <c r="OVU100" s="4"/>
      <c r="OVV100" s="4"/>
      <c r="OVW100" s="4"/>
      <c r="OVX100" s="4"/>
      <c r="OVY100" s="4"/>
      <c r="OVZ100" s="4"/>
      <c r="OWA100" s="4"/>
      <c r="OWB100" s="4"/>
      <c r="OWC100" s="4"/>
      <c r="OWD100" s="4"/>
      <c r="OWE100" s="4"/>
      <c r="OWF100" s="4"/>
      <c r="OWG100" s="4"/>
      <c r="OWH100" s="4"/>
      <c r="OWI100" s="4"/>
      <c r="OWJ100" s="4"/>
      <c r="OWK100" s="4"/>
      <c r="OWL100" s="4"/>
      <c r="OWM100" s="4"/>
      <c r="OWN100" s="4"/>
      <c r="OWO100" s="4"/>
      <c r="OWP100" s="4"/>
      <c r="OWQ100" s="4"/>
      <c r="OWR100" s="4"/>
      <c r="OWS100" s="4"/>
      <c r="OWT100" s="4"/>
      <c r="OWU100" s="4"/>
      <c r="OWV100" s="4"/>
      <c r="OWW100" s="4"/>
      <c r="OWX100" s="4"/>
      <c r="OWY100" s="4"/>
      <c r="OWZ100" s="4"/>
      <c r="OXA100" s="4"/>
      <c r="OXB100" s="4"/>
      <c r="OXC100" s="4"/>
      <c r="OXD100" s="4"/>
      <c r="OXE100" s="4"/>
      <c r="OXF100" s="4"/>
      <c r="OXG100" s="4"/>
      <c r="OXH100" s="4"/>
      <c r="OXI100" s="4"/>
      <c r="OXJ100" s="4"/>
      <c r="OXK100" s="4"/>
      <c r="OXL100" s="4"/>
      <c r="OXM100" s="4"/>
      <c r="OXN100" s="4"/>
      <c r="OXO100" s="4"/>
      <c r="OXP100" s="4"/>
      <c r="OXQ100" s="4"/>
      <c r="OXR100" s="4"/>
      <c r="OXS100" s="4"/>
      <c r="OXT100" s="4"/>
      <c r="OXU100" s="4"/>
      <c r="OXV100" s="4"/>
      <c r="OXW100" s="4"/>
      <c r="OXX100" s="4"/>
      <c r="OXY100" s="4"/>
      <c r="OXZ100" s="4"/>
      <c r="OYA100" s="4"/>
      <c r="OYB100" s="4"/>
      <c r="OYC100" s="4"/>
      <c r="OYD100" s="4"/>
      <c r="OYE100" s="4"/>
      <c r="OYF100" s="4"/>
      <c r="OYG100" s="4"/>
      <c r="OYH100" s="4"/>
      <c r="OYI100" s="4"/>
      <c r="OYJ100" s="4"/>
      <c r="OYK100" s="4"/>
      <c r="OYL100" s="4"/>
      <c r="OYM100" s="4"/>
      <c r="OYN100" s="4"/>
      <c r="OYO100" s="4"/>
      <c r="OYP100" s="4"/>
      <c r="OYQ100" s="4"/>
      <c r="OYR100" s="4"/>
      <c r="OYS100" s="4"/>
      <c r="OYT100" s="4"/>
      <c r="OYU100" s="4"/>
      <c r="OYV100" s="4"/>
      <c r="OYW100" s="4"/>
      <c r="OYX100" s="4"/>
      <c r="OYY100" s="4"/>
      <c r="OYZ100" s="4"/>
      <c r="OZA100" s="4"/>
      <c r="OZB100" s="4"/>
      <c r="OZC100" s="4"/>
      <c r="OZD100" s="4"/>
      <c r="OZE100" s="4"/>
      <c r="OZF100" s="4"/>
      <c r="OZG100" s="4"/>
      <c r="OZH100" s="4"/>
      <c r="OZI100" s="4"/>
      <c r="OZJ100" s="4"/>
      <c r="OZK100" s="4"/>
      <c r="OZL100" s="4"/>
      <c r="OZM100" s="4"/>
      <c r="OZN100" s="4"/>
      <c r="OZO100" s="4"/>
      <c r="OZP100" s="4"/>
      <c r="OZQ100" s="4"/>
      <c r="OZR100" s="4"/>
      <c r="OZS100" s="4"/>
      <c r="OZT100" s="4"/>
      <c r="OZU100" s="4"/>
      <c r="OZV100" s="4"/>
      <c r="OZW100" s="4"/>
      <c r="OZX100" s="4"/>
      <c r="OZY100" s="4"/>
      <c r="OZZ100" s="4"/>
      <c r="PAA100" s="4"/>
      <c r="PAB100" s="4"/>
      <c r="PAC100" s="4"/>
      <c r="PAD100" s="4"/>
      <c r="PAE100" s="4"/>
      <c r="PAF100" s="4"/>
      <c r="PAG100" s="4"/>
      <c r="PAH100" s="4"/>
      <c r="PAI100" s="4"/>
      <c r="PAJ100" s="4"/>
      <c r="PAK100" s="4"/>
      <c r="PAL100" s="4"/>
      <c r="PAM100" s="4"/>
      <c r="PAN100" s="4"/>
      <c r="PAO100" s="4"/>
      <c r="PAP100" s="4"/>
      <c r="PAQ100" s="4"/>
      <c r="PAR100" s="4"/>
      <c r="PAS100" s="4"/>
      <c r="PAT100" s="4"/>
      <c r="PAU100" s="4"/>
      <c r="PAV100" s="4"/>
      <c r="PAW100" s="4"/>
      <c r="PAX100" s="4"/>
      <c r="PAY100" s="4"/>
      <c r="PAZ100" s="4"/>
      <c r="PBA100" s="4"/>
      <c r="PBB100" s="4"/>
      <c r="PBC100" s="4"/>
      <c r="PBD100" s="4"/>
      <c r="PBE100" s="4"/>
      <c r="PBF100" s="4"/>
      <c r="PBG100" s="4"/>
      <c r="PBH100" s="4"/>
      <c r="PBI100" s="4"/>
      <c r="PBJ100" s="4"/>
      <c r="PBK100" s="4"/>
      <c r="PBL100" s="4"/>
      <c r="PBM100" s="4"/>
      <c r="PBN100" s="4"/>
      <c r="PBO100" s="4"/>
      <c r="PBP100" s="4"/>
      <c r="PBQ100" s="4"/>
      <c r="PBR100" s="4"/>
      <c r="PBS100" s="4"/>
      <c r="PBT100" s="4"/>
      <c r="PBU100" s="4"/>
      <c r="PBV100" s="4"/>
      <c r="PBW100" s="4"/>
      <c r="PBX100" s="4"/>
      <c r="PBY100" s="4"/>
      <c r="PBZ100" s="4"/>
      <c r="PCA100" s="4"/>
      <c r="PCB100" s="4"/>
      <c r="PCC100" s="4"/>
      <c r="PCD100" s="4"/>
      <c r="PCE100" s="4"/>
      <c r="PCF100" s="4"/>
      <c r="PCG100" s="4"/>
      <c r="PCH100" s="4"/>
      <c r="PCI100" s="4"/>
      <c r="PCJ100" s="4"/>
      <c r="PCK100" s="4"/>
      <c r="PCL100" s="4"/>
      <c r="PCM100" s="4"/>
      <c r="PCN100" s="4"/>
      <c r="PCO100" s="4"/>
      <c r="PCP100" s="4"/>
      <c r="PCQ100" s="4"/>
      <c r="PCR100" s="4"/>
      <c r="PCS100" s="4"/>
      <c r="PCT100" s="4"/>
      <c r="PCU100" s="4"/>
      <c r="PCV100" s="4"/>
      <c r="PCW100" s="4"/>
      <c r="PCX100" s="4"/>
      <c r="PCY100" s="4"/>
      <c r="PCZ100" s="4"/>
      <c r="PDA100" s="4"/>
      <c r="PDB100" s="4"/>
      <c r="PDC100" s="4"/>
      <c r="PDD100" s="4"/>
      <c r="PDE100" s="4"/>
      <c r="PDF100" s="4"/>
      <c r="PDG100" s="4"/>
      <c r="PDH100" s="4"/>
      <c r="PDI100" s="4"/>
      <c r="PDJ100" s="4"/>
      <c r="PDK100" s="4"/>
      <c r="PDL100" s="4"/>
      <c r="PDM100" s="4"/>
      <c r="PDN100" s="4"/>
      <c r="PDO100" s="4"/>
      <c r="PDP100" s="4"/>
      <c r="PDQ100" s="4"/>
      <c r="PDR100" s="4"/>
      <c r="PDS100" s="4"/>
      <c r="PDT100" s="4"/>
      <c r="PDU100" s="4"/>
      <c r="PDV100" s="4"/>
      <c r="PDW100" s="4"/>
      <c r="PDX100" s="4"/>
      <c r="PDY100" s="4"/>
      <c r="PDZ100" s="4"/>
      <c r="PEA100" s="4"/>
      <c r="PEB100" s="4"/>
      <c r="PEC100" s="4"/>
      <c r="PED100" s="4"/>
      <c r="PEE100" s="4"/>
      <c r="PEF100" s="4"/>
      <c r="PEG100" s="4"/>
      <c r="PEH100" s="4"/>
      <c r="PEI100" s="4"/>
      <c r="PEJ100" s="4"/>
      <c r="PEK100" s="4"/>
      <c r="PEL100" s="4"/>
      <c r="PEM100" s="4"/>
      <c r="PEN100" s="4"/>
      <c r="PEO100" s="4"/>
      <c r="PEP100" s="4"/>
      <c r="PEQ100" s="4"/>
      <c r="PER100" s="4"/>
      <c r="PES100" s="4"/>
      <c r="PET100" s="4"/>
      <c r="PEU100" s="4"/>
      <c r="PEV100" s="4"/>
      <c r="PEW100" s="4"/>
      <c r="PEX100" s="4"/>
      <c r="PEY100" s="4"/>
      <c r="PEZ100" s="4"/>
      <c r="PFA100" s="4"/>
      <c r="PFB100" s="4"/>
      <c r="PFC100" s="4"/>
      <c r="PFD100" s="4"/>
      <c r="PFE100" s="4"/>
      <c r="PFF100" s="4"/>
      <c r="PFG100" s="4"/>
      <c r="PFH100" s="4"/>
      <c r="PFI100" s="4"/>
      <c r="PFJ100" s="4"/>
      <c r="PFK100" s="4"/>
      <c r="PFL100" s="4"/>
      <c r="PFM100" s="4"/>
      <c r="PFN100" s="4"/>
      <c r="PFO100" s="4"/>
      <c r="PFP100" s="4"/>
      <c r="PFQ100" s="4"/>
      <c r="PFR100" s="4"/>
      <c r="PFS100" s="4"/>
      <c r="PFT100" s="4"/>
      <c r="PFU100" s="4"/>
      <c r="PFV100" s="4"/>
      <c r="PFW100" s="4"/>
      <c r="PFX100" s="4"/>
      <c r="PFY100" s="4"/>
      <c r="PFZ100" s="4"/>
      <c r="PGA100" s="4"/>
      <c r="PGB100" s="4"/>
      <c r="PGC100" s="4"/>
      <c r="PGD100" s="4"/>
      <c r="PGE100" s="4"/>
      <c r="PGF100" s="4"/>
      <c r="PGG100" s="4"/>
      <c r="PGH100" s="4"/>
      <c r="PGI100" s="4"/>
      <c r="PGJ100" s="4"/>
      <c r="PGK100" s="4"/>
      <c r="PGL100" s="4"/>
      <c r="PGM100" s="4"/>
      <c r="PGN100" s="4"/>
      <c r="PGO100" s="4"/>
      <c r="PGP100" s="4"/>
      <c r="PGQ100" s="4"/>
      <c r="PGR100" s="4"/>
      <c r="PGS100" s="4"/>
      <c r="PGT100" s="4"/>
      <c r="PGU100" s="4"/>
      <c r="PGV100" s="4"/>
      <c r="PGW100" s="4"/>
      <c r="PGX100" s="4"/>
      <c r="PGY100" s="4"/>
      <c r="PGZ100" s="4"/>
      <c r="PHA100" s="4"/>
      <c r="PHB100" s="4"/>
      <c r="PHC100" s="4"/>
      <c r="PHD100" s="4"/>
      <c r="PHE100" s="4"/>
      <c r="PHF100" s="4"/>
      <c r="PHG100" s="4"/>
      <c r="PHH100" s="4"/>
      <c r="PHI100" s="4"/>
      <c r="PHJ100" s="4"/>
      <c r="PHK100" s="4"/>
      <c r="PHL100" s="4"/>
      <c r="PHM100" s="4"/>
      <c r="PHN100" s="4"/>
      <c r="PHO100" s="4"/>
      <c r="PHP100" s="4"/>
      <c r="PHQ100" s="4"/>
      <c r="PHR100" s="4"/>
      <c r="PHS100" s="4"/>
      <c r="PHT100" s="4"/>
      <c r="PHU100" s="4"/>
      <c r="PHV100" s="4"/>
      <c r="PHW100" s="4"/>
      <c r="PHX100" s="4"/>
      <c r="PHY100" s="4"/>
      <c r="PHZ100" s="4"/>
      <c r="PIA100" s="4"/>
      <c r="PIB100" s="4"/>
      <c r="PIC100" s="4"/>
      <c r="PID100" s="4"/>
      <c r="PIE100" s="4"/>
      <c r="PIF100" s="4"/>
      <c r="PIG100" s="4"/>
      <c r="PIH100" s="4"/>
      <c r="PII100" s="4"/>
      <c r="PIJ100" s="4"/>
      <c r="PIK100" s="4"/>
      <c r="PIL100" s="4"/>
      <c r="PIM100" s="4"/>
      <c r="PIN100" s="4"/>
      <c r="PIO100" s="4"/>
      <c r="PIP100" s="4"/>
      <c r="PIQ100" s="4"/>
      <c r="PIR100" s="4"/>
      <c r="PIS100" s="4"/>
      <c r="PIT100" s="4"/>
      <c r="PIU100" s="4"/>
      <c r="PIV100" s="4"/>
      <c r="PIW100" s="4"/>
      <c r="PIX100" s="4"/>
      <c r="PIY100" s="4"/>
      <c r="PIZ100" s="4"/>
      <c r="PJA100" s="4"/>
      <c r="PJB100" s="4"/>
      <c r="PJC100" s="4"/>
      <c r="PJD100" s="4"/>
      <c r="PJE100" s="4"/>
      <c r="PJF100" s="4"/>
      <c r="PJG100" s="4"/>
      <c r="PJH100" s="4"/>
      <c r="PJI100" s="4"/>
      <c r="PJJ100" s="4"/>
      <c r="PJK100" s="4"/>
      <c r="PJL100" s="4"/>
      <c r="PJM100" s="4"/>
      <c r="PJN100" s="4"/>
      <c r="PJO100" s="4"/>
      <c r="PJP100" s="4"/>
      <c r="PJQ100" s="4"/>
      <c r="PJR100" s="4"/>
      <c r="PJS100" s="4"/>
      <c r="PJT100" s="4"/>
      <c r="PJU100" s="4"/>
      <c r="PJV100" s="4"/>
      <c r="PJW100" s="4"/>
      <c r="PJX100" s="4"/>
      <c r="PJY100" s="4"/>
      <c r="PJZ100" s="4"/>
      <c r="PKA100" s="4"/>
      <c r="PKB100" s="4"/>
      <c r="PKC100" s="4"/>
      <c r="PKD100" s="4"/>
      <c r="PKE100" s="4"/>
      <c r="PKF100" s="4"/>
      <c r="PKG100" s="4"/>
      <c r="PKH100" s="4"/>
      <c r="PKI100" s="4"/>
      <c r="PKJ100" s="4"/>
      <c r="PKK100" s="4"/>
      <c r="PKL100" s="4"/>
      <c r="PKM100" s="4"/>
      <c r="PKN100" s="4"/>
      <c r="PKO100" s="4"/>
      <c r="PKP100" s="4"/>
      <c r="PKQ100" s="4"/>
      <c r="PKR100" s="4"/>
      <c r="PKS100" s="4"/>
      <c r="PKT100" s="4"/>
      <c r="PKU100" s="4"/>
      <c r="PKV100" s="4"/>
      <c r="PKW100" s="4"/>
      <c r="PKX100" s="4"/>
      <c r="PKY100" s="4"/>
      <c r="PKZ100" s="4"/>
      <c r="PLA100" s="4"/>
      <c r="PLB100" s="4"/>
      <c r="PLC100" s="4"/>
      <c r="PLD100" s="4"/>
      <c r="PLE100" s="4"/>
      <c r="PLF100" s="4"/>
      <c r="PLG100" s="4"/>
      <c r="PLH100" s="4"/>
      <c r="PLI100" s="4"/>
      <c r="PLJ100" s="4"/>
      <c r="PLK100" s="4"/>
      <c r="PLL100" s="4"/>
      <c r="PLM100" s="4"/>
      <c r="PLN100" s="4"/>
      <c r="PLO100" s="4"/>
      <c r="PLP100" s="4"/>
      <c r="PLQ100" s="4"/>
      <c r="PLR100" s="4"/>
      <c r="PLS100" s="4"/>
      <c r="PLT100" s="4"/>
      <c r="PLU100" s="4"/>
      <c r="PLV100" s="4"/>
      <c r="PLW100" s="4"/>
      <c r="PLX100" s="4"/>
      <c r="PLY100" s="4"/>
      <c r="PLZ100" s="4"/>
      <c r="PMA100" s="4"/>
      <c r="PMB100" s="4"/>
      <c r="PMC100" s="4"/>
      <c r="PMD100" s="4"/>
      <c r="PME100" s="4"/>
      <c r="PMF100" s="4"/>
      <c r="PMG100" s="4"/>
      <c r="PMH100" s="4"/>
      <c r="PMI100" s="4"/>
      <c r="PMJ100" s="4"/>
      <c r="PMK100" s="4"/>
      <c r="PML100" s="4"/>
      <c r="PMM100" s="4"/>
      <c r="PMN100" s="4"/>
      <c r="PMO100" s="4"/>
      <c r="PMP100" s="4"/>
      <c r="PMQ100" s="4"/>
      <c r="PMR100" s="4"/>
      <c r="PMS100" s="4"/>
      <c r="PMT100" s="4"/>
      <c r="PMU100" s="4"/>
      <c r="PMV100" s="4"/>
      <c r="PMW100" s="4"/>
      <c r="PMX100" s="4"/>
      <c r="PMY100" s="4"/>
      <c r="PMZ100" s="4"/>
      <c r="PNA100" s="4"/>
      <c r="PNB100" s="4"/>
      <c r="PNC100" s="4"/>
      <c r="PND100" s="4"/>
      <c r="PNE100" s="4"/>
      <c r="PNF100" s="4"/>
      <c r="PNG100" s="4"/>
      <c r="PNH100" s="4"/>
      <c r="PNI100" s="4"/>
      <c r="PNJ100" s="4"/>
      <c r="PNK100" s="4"/>
      <c r="PNL100" s="4"/>
      <c r="PNM100" s="4"/>
      <c r="PNN100" s="4"/>
      <c r="PNO100" s="4"/>
      <c r="PNP100" s="4"/>
      <c r="PNQ100" s="4"/>
      <c r="PNR100" s="4"/>
      <c r="PNS100" s="4"/>
      <c r="PNT100" s="4"/>
      <c r="PNU100" s="4"/>
      <c r="PNV100" s="4"/>
      <c r="PNW100" s="4"/>
      <c r="PNX100" s="4"/>
      <c r="PNY100" s="4"/>
      <c r="PNZ100" s="4"/>
      <c r="POA100" s="4"/>
      <c r="POB100" s="4"/>
      <c r="POC100" s="4"/>
      <c r="POD100" s="4"/>
      <c r="POE100" s="4"/>
      <c r="POF100" s="4"/>
      <c r="POG100" s="4"/>
      <c r="POH100" s="4"/>
      <c r="POI100" s="4"/>
      <c r="POJ100" s="4"/>
      <c r="POK100" s="4"/>
      <c r="POL100" s="4"/>
      <c r="POM100" s="4"/>
      <c r="PON100" s="4"/>
      <c r="POO100" s="4"/>
      <c r="POP100" s="4"/>
      <c r="POQ100" s="4"/>
      <c r="POR100" s="4"/>
      <c r="POS100" s="4"/>
      <c r="POT100" s="4"/>
      <c r="POU100" s="4"/>
      <c r="POV100" s="4"/>
      <c r="POW100" s="4"/>
      <c r="POX100" s="4"/>
      <c r="POY100" s="4"/>
      <c r="POZ100" s="4"/>
      <c r="PPA100" s="4"/>
      <c r="PPB100" s="4"/>
      <c r="PPC100" s="4"/>
      <c r="PPD100" s="4"/>
      <c r="PPE100" s="4"/>
      <c r="PPF100" s="4"/>
      <c r="PPG100" s="4"/>
      <c r="PPH100" s="4"/>
      <c r="PPI100" s="4"/>
      <c r="PPJ100" s="4"/>
      <c r="PPK100" s="4"/>
      <c r="PPL100" s="4"/>
      <c r="PPM100" s="4"/>
      <c r="PPN100" s="4"/>
      <c r="PPO100" s="4"/>
      <c r="PPP100" s="4"/>
      <c r="PPQ100" s="4"/>
      <c r="PPR100" s="4"/>
      <c r="PPS100" s="4"/>
      <c r="PPT100" s="4"/>
      <c r="PPU100" s="4"/>
      <c r="PPV100" s="4"/>
      <c r="PPW100" s="4"/>
      <c r="PPX100" s="4"/>
      <c r="PPY100" s="4"/>
      <c r="PPZ100" s="4"/>
      <c r="PQA100" s="4"/>
      <c r="PQB100" s="4"/>
      <c r="PQC100" s="4"/>
      <c r="PQD100" s="4"/>
      <c r="PQE100" s="4"/>
      <c r="PQF100" s="4"/>
      <c r="PQG100" s="4"/>
      <c r="PQH100" s="4"/>
      <c r="PQI100" s="4"/>
      <c r="PQJ100" s="4"/>
      <c r="PQK100" s="4"/>
      <c r="PQL100" s="4"/>
      <c r="PQM100" s="4"/>
      <c r="PQN100" s="4"/>
      <c r="PQO100" s="4"/>
      <c r="PQP100" s="4"/>
      <c r="PQQ100" s="4"/>
      <c r="PQR100" s="4"/>
      <c r="PQS100" s="4"/>
      <c r="PQT100" s="4"/>
      <c r="PQU100" s="4"/>
      <c r="PQV100" s="4"/>
      <c r="PQW100" s="4"/>
      <c r="PQX100" s="4"/>
      <c r="PQY100" s="4"/>
      <c r="PQZ100" s="4"/>
      <c r="PRA100" s="4"/>
      <c r="PRB100" s="4"/>
      <c r="PRC100" s="4"/>
      <c r="PRD100" s="4"/>
      <c r="PRE100" s="4"/>
      <c r="PRF100" s="4"/>
      <c r="PRG100" s="4"/>
      <c r="PRH100" s="4"/>
      <c r="PRI100" s="4"/>
      <c r="PRJ100" s="4"/>
      <c r="PRK100" s="4"/>
      <c r="PRL100" s="4"/>
      <c r="PRM100" s="4"/>
      <c r="PRN100" s="4"/>
      <c r="PRO100" s="4"/>
      <c r="PRP100" s="4"/>
      <c r="PRQ100" s="4"/>
      <c r="PRR100" s="4"/>
      <c r="PRS100" s="4"/>
      <c r="PRT100" s="4"/>
      <c r="PRU100" s="4"/>
      <c r="PRV100" s="4"/>
      <c r="PRW100" s="4"/>
      <c r="PRX100" s="4"/>
      <c r="PRY100" s="4"/>
      <c r="PRZ100" s="4"/>
      <c r="PSA100" s="4"/>
      <c r="PSB100" s="4"/>
      <c r="PSC100" s="4"/>
      <c r="PSD100" s="4"/>
      <c r="PSE100" s="4"/>
      <c r="PSF100" s="4"/>
      <c r="PSG100" s="4"/>
      <c r="PSH100" s="4"/>
      <c r="PSI100" s="4"/>
      <c r="PSJ100" s="4"/>
      <c r="PSK100" s="4"/>
      <c r="PSL100" s="4"/>
      <c r="PSM100" s="4"/>
      <c r="PSN100" s="4"/>
      <c r="PSO100" s="4"/>
      <c r="PSP100" s="4"/>
      <c r="PSQ100" s="4"/>
      <c r="PSR100" s="4"/>
      <c r="PSS100" s="4"/>
      <c r="PST100" s="4"/>
      <c r="PSU100" s="4"/>
      <c r="PSV100" s="4"/>
      <c r="PSW100" s="4"/>
      <c r="PSX100" s="4"/>
      <c r="PSY100" s="4"/>
      <c r="PSZ100" s="4"/>
      <c r="PTA100" s="4"/>
      <c r="PTB100" s="4"/>
      <c r="PTC100" s="4"/>
      <c r="PTD100" s="4"/>
      <c r="PTE100" s="4"/>
      <c r="PTF100" s="4"/>
      <c r="PTG100" s="4"/>
      <c r="PTH100" s="4"/>
      <c r="PTI100" s="4"/>
      <c r="PTJ100" s="4"/>
      <c r="PTK100" s="4"/>
      <c r="PTL100" s="4"/>
      <c r="PTM100" s="4"/>
      <c r="PTN100" s="4"/>
      <c r="PTO100" s="4"/>
      <c r="PTP100" s="4"/>
      <c r="PTQ100" s="4"/>
      <c r="PTR100" s="4"/>
      <c r="PTS100" s="4"/>
      <c r="PTT100" s="4"/>
      <c r="PTU100" s="4"/>
      <c r="PTV100" s="4"/>
      <c r="PTW100" s="4"/>
      <c r="PTX100" s="4"/>
      <c r="PTY100" s="4"/>
      <c r="PTZ100" s="4"/>
      <c r="PUA100" s="4"/>
      <c r="PUB100" s="4"/>
      <c r="PUC100" s="4"/>
      <c r="PUD100" s="4"/>
      <c r="PUE100" s="4"/>
      <c r="PUF100" s="4"/>
      <c r="PUG100" s="4"/>
      <c r="PUH100" s="4"/>
      <c r="PUI100" s="4"/>
      <c r="PUJ100" s="4"/>
      <c r="PUK100" s="4"/>
      <c r="PUL100" s="4"/>
      <c r="PUM100" s="4"/>
      <c r="PUN100" s="4"/>
      <c r="PUO100" s="4"/>
      <c r="PUP100" s="4"/>
      <c r="PUQ100" s="4"/>
      <c r="PUR100" s="4"/>
      <c r="PUS100" s="4"/>
      <c r="PUT100" s="4"/>
      <c r="PUU100" s="4"/>
      <c r="PUV100" s="4"/>
      <c r="PUW100" s="4"/>
      <c r="PUX100" s="4"/>
      <c r="PUY100" s="4"/>
      <c r="PUZ100" s="4"/>
      <c r="PVA100" s="4"/>
      <c r="PVB100" s="4"/>
      <c r="PVC100" s="4"/>
      <c r="PVD100" s="4"/>
      <c r="PVE100" s="4"/>
      <c r="PVF100" s="4"/>
      <c r="PVG100" s="4"/>
      <c r="PVH100" s="4"/>
      <c r="PVI100" s="4"/>
      <c r="PVJ100" s="4"/>
      <c r="PVK100" s="4"/>
      <c r="PVL100" s="4"/>
      <c r="PVM100" s="4"/>
      <c r="PVN100" s="4"/>
      <c r="PVO100" s="4"/>
      <c r="PVP100" s="4"/>
      <c r="PVQ100" s="4"/>
      <c r="PVR100" s="4"/>
      <c r="PVS100" s="4"/>
      <c r="PVT100" s="4"/>
      <c r="PVU100" s="4"/>
      <c r="PVV100" s="4"/>
      <c r="PVW100" s="4"/>
      <c r="PVX100" s="4"/>
      <c r="PVY100" s="4"/>
      <c r="PVZ100" s="4"/>
      <c r="PWA100" s="4"/>
      <c r="PWB100" s="4"/>
      <c r="PWC100" s="4"/>
      <c r="PWD100" s="4"/>
      <c r="PWE100" s="4"/>
      <c r="PWF100" s="4"/>
      <c r="PWG100" s="4"/>
      <c r="PWH100" s="4"/>
      <c r="PWI100" s="4"/>
      <c r="PWJ100" s="4"/>
      <c r="PWK100" s="4"/>
      <c r="PWL100" s="4"/>
      <c r="PWM100" s="4"/>
      <c r="PWN100" s="4"/>
      <c r="PWO100" s="4"/>
      <c r="PWP100" s="4"/>
      <c r="PWQ100" s="4"/>
      <c r="PWR100" s="4"/>
      <c r="PWS100" s="4"/>
      <c r="PWT100" s="4"/>
      <c r="PWU100" s="4"/>
      <c r="PWV100" s="4"/>
      <c r="PWW100" s="4"/>
      <c r="PWX100" s="4"/>
      <c r="PWY100" s="4"/>
      <c r="PWZ100" s="4"/>
      <c r="PXA100" s="4"/>
      <c r="PXB100" s="4"/>
      <c r="PXC100" s="4"/>
      <c r="PXD100" s="4"/>
      <c r="PXE100" s="4"/>
      <c r="PXF100" s="4"/>
      <c r="PXG100" s="4"/>
      <c r="PXH100" s="4"/>
      <c r="PXI100" s="4"/>
      <c r="PXJ100" s="4"/>
      <c r="PXK100" s="4"/>
      <c r="PXL100" s="4"/>
      <c r="PXM100" s="4"/>
      <c r="PXN100" s="4"/>
      <c r="PXO100" s="4"/>
      <c r="PXP100" s="4"/>
      <c r="PXQ100" s="4"/>
      <c r="PXR100" s="4"/>
      <c r="PXS100" s="4"/>
      <c r="PXT100" s="4"/>
      <c r="PXU100" s="4"/>
      <c r="PXV100" s="4"/>
      <c r="PXW100" s="4"/>
      <c r="PXX100" s="4"/>
      <c r="PXY100" s="4"/>
      <c r="PXZ100" s="4"/>
      <c r="PYA100" s="4"/>
      <c r="PYB100" s="4"/>
      <c r="PYC100" s="4"/>
      <c r="PYD100" s="4"/>
      <c r="PYE100" s="4"/>
      <c r="PYF100" s="4"/>
      <c r="PYG100" s="4"/>
      <c r="PYH100" s="4"/>
      <c r="PYI100" s="4"/>
      <c r="PYJ100" s="4"/>
      <c r="PYK100" s="4"/>
      <c r="PYL100" s="4"/>
      <c r="PYM100" s="4"/>
      <c r="PYN100" s="4"/>
      <c r="PYO100" s="4"/>
      <c r="PYP100" s="4"/>
      <c r="PYQ100" s="4"/>
      <c r="PYR100" s="4"/>
      <c r="PYS100" s="4"/>
      <c r="PYT100" s="4"/>
      <c r="PYU100" s="4"/>
      <c r="PYV100" s="4"/>
      <c r="PYW100" s="4"/>
      <c r="PYX100" s="4"/>
      <c r="PYY100" s="4"/>
      <c r="PYZ100" s="4"/>
      <c r="PZA100" s="4"/>
      <c r="PZB100" s="4"/>
      <c r="PZC100" s="4"/>
      <c r="PZD100" s="4"/>
      <c r="PZE100" s="4"/>
      <c r="PZF100" s="4"/>
      <c r="PZG100" s="4"/>
      <c r="PZH100" s="4"/>
      <c r="PZI100" s="4"/>
      <c r="PZJ100" s="4"/>
      <c r="PZK100" s="4"/>
      <c r="PZL100" s="4"/>
      <c r="PZM100" s="4"/>
      <c r="PZN100" s="4"/>
      <c r="PZO100" s="4"/>
      <c r="PZP100" s="4"/>
      <c r="PZQ100" s="4"/>
      <c r="PZR100" s="4"/>
      <c r="PZS100" s="4"/>
      <c r="PZT100" s="4"/>
      <c r="PZU100" s="4"/>
      <c r="PZV100" s="4"/>
      <c r="PZW100" s="4"/>
      <c r="PZX100" s="4"/>
      <c r="PZY100" s="4"/>
      <c r="PZZ100" s="4"/>
      <c r="QAA100" s="4"/>
      <c r="QAB100" s="4"/>
      <c r="QAC100" s="4"/>
      <c r="QAD100" s="4"/>
      <c r="QAE100" s="4"/>
      <c r="QAF100" s="4"/>
      <c r="QAG100" s="4"/>
      <c r="QAH100" s="4"/>
      <c r="QAI100" s="4"/>
      <c r="QAJ100" s="4"/>
      <c r="QAK100" s="4"/>
      <c r="QAL100" s="4"/>
      <c r="QAM100" s="4"/>
      <c r="QAN100" s="4"/>
      <c r="QAO100" s="4"/>
      <c r="QAP100" s="4"/>
      <c r="QAQ100" s="4"/>
      <c r="QAR100" s="4"/>
      <c r="QAS100" s="4"/>
      <c r="QAT100" s="4"/>
      <c r="QAU100" s="4"/>
      <c r="QAV100" s="4"/>
      <c r="QAW100" s="4"/>
      <c r="QAX100" s="4"/>
      <c r="QAY100" s="4"/>
      <c r="QAZ100" s="4"/>
      <c r="QBA100" s="4"/>
      <c r="QBB100" s="4"/>
      <c r="QBC100" s="4"/>
      <c r="QBD100" s="4"/>
      <c r="QBE100" s="4"/>
      <c r="QBF100" s="4"/>
      <c r="QBG100" s="4"/>
      <c r="QBH100" s="4"/>
      <c r="QBI100" s="4"/>
      <c r="QBJ100" s="4"/>
      <c r="QBK100" s="4"/>
      <c r="QBL100" s="4"/>
      <c r="QBM100" s="4"/>
      <c r="QBN100" s="4"/>
      <c r="QBO100" s="4"/>
      <c r="QBP100" s="4"/>
      <c r="QBQ100" s="4"/>
      <c r="QBR100" s="4"/>
      <c r="QBS100" s="4"/>
      <c r="QBT100" s="4"/>
      <c r="QBU100" s="4"/>
      <c r="QBV100" s="4"/>
      <c r="QBW100" s="4"/>
      <c r="QBX100" s="4"/>
      <c r="QBY100" s="4"/>
      <c r="QBZ100" s="4"/>
      <c r="QCA100" s="4"/>
      <c r="QCB100" s="4"/>
      <c r="QCC100" s="4"/>
      <c r="QCD100" s="4"/>
      <c r="QCE100" s="4"/>
      <c r="QCF100" s="4"/>
      <c r="QCG100" s="4"/>
      <c r="QCH100" s="4"/>
      <c r="QCI100" s="4"/>
      <c r="QCJ100" s="4"/>
      <c r="QCK100" s="4"/>
      <c r="QCL100" s="4"/>
      <c r="QCM100" s="4"/>
      <c r="QCN100" s="4"/>
      <c r="QCO100" s="4"/>
      <c r="QCP100" s="4"/>
      <c r="QCQ100" s="4"/>
      <c r="QCR100" s="4"/>
      <c r="QCS100" s="4"/>
      <c r="QCT100" s="4"/>
      <c r="QCU100" s="4"/>
      <c r="QCV100" s="4"/>
      <c r="QCW100" s="4"/>
      <c r="QCX100" s="4"/>
      <c r="QCY100" s="4"/>
      <c r="QCZ100" s="4"/>
      <c r="QDA100" s="4"/>
      <c r="QDB100" s="4"/>
      <c r="QDC100" s="4"/>
      <c r="QDD100" s="4"/>
      <c r="QDE100" s="4"/>
      <c r="QDF100" s="4"/>
      <c r="QDG100" s="4"/>
      <c r="QDH100" s="4"/>
      <c r="QDI100" s="4"/>
      <c r="QDJ100" s="4"/>
      <c r="QDK100" s="4"/>
      <c r="QDL100" s="4"/>
      <c r="QDM100" s="4"/>
      <c r="QDN100" s="4"/>
      <c r="QDO100" s="4"/>
      <c r="QDP100" s="4"/>
      <c r="QDQ100" s="4"/>
      <c r="QDR100" s="4"/>
      <c r="QDS100" s="4"/>
      <c r="QDT100" s="4"/>
      <c r="QDU100" s="4"/>
      <c r="QDV100" s="4"/>
      <c r="QDW100" s="4"/>
      <c r="QDX100" s="4"/>
      <c r="QDY100" s="4"/>
      <c r="QDZ100" s="4"/>
      <c r="QEA100" s="4"/>
      <c r="QEB100" s="4"/>
      <c r="QEC100" s="4"/>
      <c r="QED100" s="4"/>
      <c r="QEE100" s="4"/>
      <c r="QEF100" s="4"/>
      <c r="QEG100" s="4"/>
      <c r="QEH100" s="4"/>
      <c r="QEI100" s="4"/>
      <c r="QEJ100" s="4"/>
      <c r="QEK100" s="4"/>
      <c r="QEL100" s="4"/>
      <c r="QEM100" s="4"/>
      <c r="QEN100" s="4"/>
      <c r="QEO100" s="4"/>
      <c r="QEP100" s="4"/>
      <c r="QEQ100" s="4"/>
      <c r="QER100" s="4"/>
      <c r="QES100" s="4"/>
      <c r="QET100" s="4"/>
      <c r="QEU100" s="4"/>
      <c r="QEV100" s="4"/>
      <c r="QEW100" s="4"/>
      <c r="QEX100" s="4"/>
      <c r="QEY100" s="4"/>
      <c r="QEZ100" s="4"/>
      <c r="QFA100" s="4"/>
      <c r="QFB100" s="4"/>
      <c r="QFC100" s="4"/>
      <c r="QFD100" s="4"/>
      <c r="QFE100" s="4"/>
      <c r="QFF100" s="4"/>
      <c r="QFG100" s="4"/>
      <c r="QFH100" s="4"/>
      <c r="QFI100" s="4"/>
      <c r="QFJ100" s="4"/>
      <c r="QFK100" s="4"/>
      <c r="QFL100" s="4"/>
      <c r="QFM100" s="4"/>
      <c r="QFN100" s="4"/>
      <c r="QFO100" s="4"/>
      <c r="QFP100" s="4"/>
      <c r="QFQ100" s="4"/>
      <c r="QFR100" s="4"/>
      <c r="QFS100" s="4"/>
      <c r="QFT100" s="4"/>
      <c r="QFU100" s="4"/>
      <c r="QFV100" s="4"/>
      <c r="QFW100" s="4"/>
      <c r="QFX100" s="4"/>
      <c r="QFY100" s="4"/>
      <c r="QFZ100" s="4"/>
      <c r="QGA100" s="4"/>
      <c r="QGB100" s="4"/>
      <c r="QGC100" s="4"/>
      <c r="QGD100" s="4"/>
      <c r="QGE100" s="4"/>
      <c r="QGF100" s="4"/>
      <c r="QGG100" s="4"/>
      <c r="QGH100" s="4"/>
      <c r="QGI100" s="4"/>
      <c r="QGJ100" s="4"/>
      <c r="QGK100" s="4"/>
      <c r="QGL100" s="4"/>
      <c r="QGM100" s="4"/>
      <c r="QGN100" s="4"/>
      <c r="QGO100" s="4"/>
      <c r="QGP100" s="4"/>
      <c r="QGQ100" s="4"/>
      <c r="QGR100" s="4"/>
      <c r="QGS100" s="4"/>
      <c r="QGT100" s="4"/>
      <c r="QGU100" s="4"/>
      <c r="QGV100" s="4"/>
      <c r="QGW100" s="4"/>
      <c r="QGX100" s="4"/>
      <c r="QGY100" s="4"/>
      <c r="QGZ100" s="4"/>
      <c r="QHA100" s="4"/>
      <c r="QHB100" s="4"/>
      <c r="QHC100" s="4"/>
      <c r="QHD100" s="4"/>
      <c r="QHE100" s="4"/>
      <c r="QHF100" s="4"/>
      <c r="QHG100" s="4"/>
      <c r="QHH100" s="4"/>
      <c r="QHI100" s="4"/>
      <c r="QHJ100" s="4"/>
      <c r="QHK100" s="4"/>
      <c r="QHL100" s="4"/>
      <c r="QHM100" s="4"/>
      <c r="QHN100" s="4"/>
      <c r="QHO100" s="4"/>
      <c r="QHP100" s="4"/>
      <c r="QHQ100" s="4"/>
      <c r="QHR100" s="4"/>
      <c r="QHS100" s="4"/>
      <c r="QHT100" s="4"/>
      <c r="QHU100" s="4"/>
      <c r="QHV100" s="4"/>
      <c r="QHW100" s="4"/>
      <c r="QHX100" s="4"/>
      <c r="QHY100" s="4"/>
      <c r="QHZ100" s="4"/>
      <c r="QIA100" s="4"/>
      <c r="QIB100" s="4"/>
      <c r="QIC100" s="4"/>
      <c r="QID100" s="4"/>
      <c r="QIE100" s="4"/>
      <c r="QIF100" s="4"/>
      <c r="QIG100" s="4"/>
      <c r="QIH100" s="4"/>
      <c r="QII100" s="4"/>
      <c r="QIJ100" s="4"/>
      <c r="QIK100" s="4"/>
      <c r="QIL100" s="4"/>
      <c r="QIM100" s="4"/>
      <c r="QIN100" s="4"/>
      <c r="QIO100" s="4"/>
      <c r="QIP100" s="4"/>
      <c r="QIQ100" s="4"/>
      <c r="QIR100" s="4"/>
      <c r="QIS100" s="4"/>
      <c r="QIT100" s="4"/>
      <c r="QIU100" s="4"/>
      <c r="QIV100" s="4"/>
      <c r="QIW100" s="4"/>
      <c r="QIX100" s="4"/>
      <c r="QIY100" s="4"/>
      <c r="QIZ100" s="4"/>
      <c r="QJA100" s="4"/>
      <c r="QJB100" s="4"/>
      <c r="QJC100" s="4"/>
      <c r="QJD100" s="4"/>
      <c r="QJE100" s="4"/>
      <c r="QJF100" s="4"/>
      <c r="QJG100" s="4"/>
      <c r="QJH100" s="4"/>
      <c r="QJI100" s="4"/>
      <c r="QJJ100" s="4"/>
      <c r="QJK100" s="4"/>
      <c r="QJL100" s="4"/>
      <c r="QJM100" s="4"/>
      <c r="QJN100" s="4"/>
      <c r="QJO100" s="4"/>
      <c r="QJP100" s="4"/>
      <c r="QJQ100" s="4"/>
      <c r="QJR100" s="4"/>
      <c r="QJS100" s="4"/>
      <c r="QJT100" s="4"/>
      <c r="QJU100" s="4"/>
      <c r="QJV100" s="4"/>
      <c r="QJW100" s="4"/>
      <c r="QJX100" s="4"/>
      <c r="QJY100" s="4"/>
      <c r="QJZ100" s="4"/>
      <c r="QKA100" s="4"/>
      <c r="QKB100" s="4"/>
      <c r="QKC100" s="4"/>
      <c r="QKD100" s="4"/>
      <c r="QKE100" s="4"/>
      <c r="QKF100" s="4"/>
      <c r="QKG100" s="4"/>
      <c r="QKH100" s="4"/>
      <c r="QKI100" s="4"/>
      <c r="QKJ100" s="4"/>
      <c r="QKK100" s="4"/>
      <c r="QKL100" s="4"/>
      <c r="QKM100" s="4"/>
      <c r="QKN100" s="4"/>
      <c r="QKO100" s="4"/>
      <c r="QKP100" s="4"/>
      <c r="QKQ100" s="4"/>
      <c r="QKR100" s="4"/>
      <c r="QKS100" s="4"/>
      <c r="QKT100" s="4"/>
      <c r="QKU100" s="4"/>
      <c r="QKV100" s="4"/>
      <c r="QKW100" s="4"/>
      <c r="QKX100" s="4"/>
      <c r="QKY100" s="4"/>
      <c r="QKZ100" s="4"/>
      <c r="QLA100" s="4"/>
      <c r="QLB100" s="4"/>
      <c r="QLC100" s="4"/>
      <c r="QLD100" s="4"/>
      <c r="QLE100" s="4"/>
      <c r="QLF100" s="4"/>
      <c r="QLG100" s="4"/>
      <c r="QLH100" s="4"/>
      <c r="QLI100" s="4"/>
      <c r="QLJ100" s="4"/>
      <c r="QLK100" s="4"/>
      <c r="QLL100" s="4"/>
      <c r="QLM100" s="4"/>
      <c r="QLN100" s="4"/>
      <c r="QLO100" s="4"/>
      <c r="QLP100" s="4"/>
      <c r="QLQ100" s="4"/>
      <c r="QLR100" s="4"/>
      <c r="QLS100" s="4"/>
      <c r="QLT100" s="4"/>
      <c r="QLU100" s="4"/>
      <c r="QLV100" s="4"/>
      <c r="QLW100" s="4"/>
      <c r="QLX100" s="4"/>
      <c r="QLY100" s="4"/>
      <c r="QLZ100" s="4"/>
      <c r="QMA100" s="4"/>
      <c r="QMB100" s="4"/>
      <c r="QMC100" s="4"/>
      <c r="QMD100" s="4"/>
      <c r="QME100" s="4"/>
      <c r="QMF100" s="4"/>
      <c r="QMG100" s="4"/>
      <c r="QMH100" s="4"/>
      <c r="QMI100" s="4"/>
      <c r="QMJ100" s="4"/>
      <c r="QMK100" s="4"/>
      <c r="QML100" s="4"/>
      <c r="QMM100" s="4"/>
      <c r="QMN100" s="4"/>
      <c r="QMO100" s="4"/>
      <c r="QMP100" s="4"/>
      <c r="QMQ100" s="4"/>
      <c r="QMR100" s="4"/>
      <c r="QMS100" s="4"/>
      <c r="QMT100" s="4"/>
      <c r="QMU100" s="4"/>
      <c r="QMV100" s="4"/>
      <c r="QMW100" s="4"/>
      <c r="QMX100" s="4"/>
      <c r="QMY100" s="4"/>
      <c r="QMZ100" s="4"/>
      <c r="QNA100" s="4"/>
      <c r="QNB100" s="4"/>
      <c r="QNC100" s="4"/>
      <c r="QND100" s="4"/>
      <c r="QNE100" s="4"/>
      <c r="QNF100" s="4"/>
      <c r="QNG100" s="4"/>
      <c r="QNH100" s="4"/>
      <c r="QNI100" s="4"/>
      <c r="QNJ100" s="4"/>
      <c r="QNK100" s="4"/>
      <c r="QNL100" s="4"/>
      <c r="QNM100" s="4"/>
      <c r="QNN100" s="4"/>
      <c r="QNO100" s="4"/>
      <c r="QNP100" s="4"/>
      <c r="QNQ100" s="4"/>
      <c r="QNR100" s="4"/>
      <c r="QNS100" s="4"/>
      <c r="QNT100" s="4"/>
      <c r="QNU100" s="4"/>
      <c r="QNV100" s="4"/>
      <c r="QNW100" s="4"/>
      <c r="QNX100" s="4"/>
      <c r="QNY100" s="4"/>
      <c r="QNZ100" s="4"/>
      <c r="QOA100" s="4"/>
      <c r="QOB100" s="4"/>
      <c r="QOC100" s="4"/>
      <c r="QOD100" s="4"/>
      <c r="QOE100" s="4"/>
      <c r="QOF100" s="4"/>
      <c r="QOG100" s="4"/>
      <c r="QOH100" s="4"/>
      <c r="QOI100" s="4"/>
      <c r="QOJ100" s="4"/>
      <c r="QOK100" s="4"/>
      <c r="QOL100" s="4"/>
      <c r="QOM100" s="4"/>
      <c r="QON100" s="4"/>
      <c r="QOO100" s="4"/>
      <c r="QOP100" s="4"/>
      <c r="QOQ100" s="4"/>
      <c r="QOR100" s="4"/>
      <c r="QOS100" s="4"/>
      <c r="QOT100" s="4"/>
      <c r="QOU100" s="4"/>
      <c r="QOV100" s="4"/>
      <c r="QOW100" s="4"/>
      <c r="QOX100" s="4"/>
      <c r="QOY100" s="4"/>
      <c r="QOZ100" s="4"/>
      <c r="QPA100" s="4"/>
      <c r="QPB100" s="4"/>
      <c r="QPC100" s="4"/>
      <c r="QPD100" s="4"/>
      <c r="QPE100" s="4"/>
      <c r="QPF100" s="4"/>
      <c r="QPG100" s="4"/>
      <c r="QPH100" s="4"/>
      <c r="QPI100" s="4"/>
      <c r="QPJ100" s="4"/>
      <c r="QPK100" s="4"/>
      <c r="QPL100" s="4"/>
      <c r="QPM100" s="4"/>
      <c r="QPN100" s="4"/>
      <c r="QPO100" s="4"/>
      <c r="QPP100" s="4"/>
      <c r="QPQ100" s="4"/>
      <c r="QPR100" s="4"/>
      <c r="QPS100" s="4"/>
      <c r="QPT100" s="4"/>
      <c r="QPU100" s="4"/>
      <c r="QPV100" s="4"/>
      <c r="QPW100" s="4"/>
      <c r="QPX100" s="4"/>
      <c r="QPY100" s="4"/>
      <c r="QPZ100" s="4"/>
      <c r="QQA100" s="4"/>
      <c r="QQB100" s="4"/>
      <c r="QQC100" s="4"/>
      <c r="QQD100" s="4"/>
      <c r="QQE100" s="4"/>
      <c r="QQF100" s="4"/>
      <c r="QQG100" s="4"/>
      <c r="QQH100" s="4"/>
      <c r="QQI100" s="4"/>
      <c r="QQJ100" s="4"/>
      <c r="QQK100" s="4"/>
      <c r="QQL100" s="4"/>
      <c r="QQM100" s="4"/>
      <c r="QQN100" s="4"/>
      <c r="QQO100" s="4"/>
      <c r="QQP100" s="4"/>
      <c r="QQQ100" s="4"/>
      <c r="QQR100" s="4"/>
      <c r="QQS100" s="4"/>
      <c r="QQT100" s="4"/>
      <c r="QQU100" s="4"/>
      <c r="QQV100" s="4"/>
      <c r="QQW100" s="4"/>
      <c r="QQX100" s="4"/>
      <c r="QQY100" s="4"/>
      <c r="QQZ100" s="4"/>
      <c r="QRA100" s="4"/>
      <c r="QRB100" s="4"/>
      <c r="QRC100" s="4"/>
      <c r="QRD100" s="4"/>
      <c r="QRE100" s="4"/>
      <c r="QRF100" s="4"/>
      <c r="QRG100" s="4"/>
      <c r="QRH100" s="4"/>
      <c r="QRI100" s="4"/>
      <c r="QRJ100" s="4"/>
      <c r="QRK100" s="4"/>
      <c r="QRL100" s="4"/>
      <c r="QRM100" s="4"/>
      <c r="QRN100" s="4"/>
      <c r="QRO100" s="4"/>
      <c r="QRP100" s="4"/>
      <c r="QRQ100" s="4"/>
      <c r="QRR100" s="4"/>
      <c r="QRS100" s="4"/>
      <c r="QRT100" s="4"/>
      <c r="QRU100" s="4"/>
      <c r="QRV100" s="4"/>
      <c r="QRW100" s="4"/>
      <c r="QRX100" s="4"/>
      <c r="QRY100" s="4"/>
      <c r="QRZ100" s="4"/>
      <c r="QSA100" s="4"/>
      <c r="QSB100" s="4"/>
      <c r="QSC100" s="4"/>
      <c r="QSD100" s="4"/>
      <c r="QSE100" s="4"/>
      <c r="QSF100" s="4"/>
      <c r="QSG100" s="4"/>
      <c r="QSH100" s="4"/>
      <c r="QSI100" s="4"/>
      <c r="QSJ100" s="4"/>
      <c r="QSK100" s="4"/>
      <c r="QSL100" s="4"/>
      <c r="QSM100" s="4"/>
      <c r="QSN100" s="4"/>
      <c r="QSO100" s="4"/>
      <c r="QSP100" s="4"/>
      <c r="QSQ100" s="4"/>
      <c r="QSR100" s="4"/>
      <c r="QSS100" s="4"/>
      <c r="QST100" s="4"/>
      <c r="QSU100" s="4"/>
      <c r="QSV100" s="4"/>
      <c r="QSW100" s="4"/>
      <c r="QSX100" s="4"/>
      <c r="QSY100" s="4"/>
      <c r="QSZ100" s="4"/>
      <c r="QTA100" s="4"/>
      <c r="QTB100" s="4"/>
      <c r="QTC100" s="4"/>
      <c r="QTD100" s="4"/>
      <c r="QTE100" s="4"/>
      <c r="QTF100" s="4"/>
      <c r="QTG100" s="4"/>
      <c r="QTH100" s="4"/>
      <c r="QTI100" s="4"/>
      <c r="QTJ100" s="4"/>
      <c r="QTK100" s="4"/>
      <c r="QTL100" s="4"/>
      <c r="QTM100" s="4"/>
      <c r="QTN100" s="4"/>
      <c r="QTO100" s="4"/>
      <c r="QTP100" s="4"/>
      <c r="QTQ100" s="4"/>
      <c r="QTR100" s="4"/>
      <c r="QTS100" s="4"/>
      <c r="QTT100" s="4"/>
      <c r="QTU100" s="4"/>
      <c r="QTV100" s="4"/>
      <c r="QTW100" s="4"/>
      <c r="QTX100" s="4"/>
      <c r="QTY100" s="4"/>
      <c r="QTZ100" s="4"/>
      <c r="QUA100" s="4"/>
      <c r="QUB100" s="4"/>
      <c r="QUC100" s="4"/>
      <c r="QUD100" s="4"/>
      <c r="QUE100" s="4"/>
      <c r="QUF100" s="4"/>
      <c r="QUG100" s="4"/>
      <c r="QUH100" s="4"/>
      <c r="QUI100" s="4"/>
      <c r="QUJ100" s="4"/>
      <c r="QUK100" s="4"/>
      <c r="QUL100" s="4"/>
      <c r="QUM100" s="4"/>
      <c r="QUN100" s="4"/>
      <c r="QUO100" s="4"/>
      <c r="QUP100" s="4"/>
      <c r="QUQ100" s="4"/>
      <c r="QUR100" s="4"/>
      <c r="QUS100" s="4"/>
      <c r="QUT100" s="4"/>
      <c r="QUU100" s="4"/>
      <c r="QUV100" s="4"/>
      <c r="QUW100" s="4"/>
      <c r="QUX100" s="4"/>
      <c r="QUY100" s="4"/>
      <c r="QUZ100" s="4"/>
      <c r="QVA100" s="4"/>
      <c r="QVB100" s="4"/>
      <c r="QVC100" s="4"/>
      <c r="QVD100" s="4"/>
      <c r="QVE100" s="4"/>
      <c r="QVF100" s="4"/>
      <c r="QVG100" s="4"/>
      <c r="QVH100" s="4"/>
      <c r="QVI100" s="4"/>
      <c r="QVJ100" s="4"/>
      <c r="QVK100" s="4"/>
      <c r="QVL100" s="4"/>
      <c r="QVM100" s="4"/>
      <c r="QVN100" s="4"/>
      <c r="QVO100" s="4"/>
      <c r="QVP100" s="4"/>
      <c r="QVQ100" s="4"/>
      <c r="QVR100" s="4"/>
      <c r="QVS100" s="4"/>
      <c r="QVT100" s="4"/>
      <c r="QVU100" s="4"/>
      <c r="QVV100" s="4"/>
      <c r="QVW100" s="4"/>
      <c r="QVX100" s="4"/>
      <c r="QVY100" s="4"/>
      <c r="QVZ100" s="4"/>
      <c r="QWA100" s="4"/>
      <c r="QWB100" s="4"/>
      <c r="QWC100" s="4"/>
      <c r="QWD100" s="4"/>
      <c r="QWE100" s="4"/>
      <c r="QWF100" s="4"/>
      <c r="QWG100" s="4"/>
      <c r="QWH100" s="4"/>
      <c r="QWI100" s="4"/>
      <c r="QWJ100" s="4"/>
      <c r="QWK100" s="4"/>
      <c r="QWL100" s="4"/>
      <c r="QWM100" s="4"/>
      <c r="QWN100" s="4"/>
      <c r="QWO100" s="4"/>
      <c r="QWP100" s="4"/>
      <c r="QWQ100" s="4"/>
      <c r="QWR100" s="4"/>
      <c r="QWS100" s="4"/>
      <c r="QWT100" s="4"/>
      <c r="QWU100" s="4"/>
      <c r="QWV100" s="4"/>
      <c r="QWW100" s="4"/>
      <c r="QWX100" s="4"/>
      <c r="QWY100" s="4"/>
      <c r="QWZ100" s="4"/>
      <c r="QXA100" s="4"/>
      <c r="QXB100" s="4"/>
      <c r="QXC100" s="4"/>
      <c r="QXD100" s="4"/>
      <c r="QXE100" s="4"/>
      <c r="QXF100" s="4"/>
      <c r="QXG100" s="4"/>
      <c r="QXH100" s="4"/>
      <c r="QXI100" s="4"/>
      <c r="QXJ100" s="4"/>
      <c r="QXK100" s="4"/>
      <c r="QXL100" s="4"/>
      <c r="QXM100" s="4"/>
      <c r="QXN100" s="4"/>
      <c r="QXO100" s="4"/>
      <c r="QXP100" s="4"/>
      <c r="QXQ100" s="4"/>
      <c r="QXR100" s="4"/>
      <c r="QXS100" s="4"/>
      <c r="QXT100" s="4"/>
      <c r="QXU100" s="4"/>
      <c r="QXV100" s="4"/>
      <c r="QXW100" s="4"/>
      <c r="QXX100" s="4"/>
      <c r="QXY100" s="4"/>
      <c r="QXZ100" s="4"/>
      <c r="QYA100" s="4"/>
      <c r="QYB100" s="4"/>
      <c r="QYC100" s="4"/>
      <c r="QYD100" s="4"/>
      <c r="QYE100" s="4"/>
      <c r="QYF100" s="4"/>
      <c r="QYG100" s="4"/>
      <c r="QYH100" s="4"/>
      <c r="QYI100" s="4"/>
      <c r="QYJ100" s="4"/>
      <c r="QYK100" s="4"/>
      <c r="QYL100" s="4"/>
      <c r="QYM100" s="4"/>
      <c r="QYN100" s="4"/>
      <c r="QYO100" s="4"/>
      <c r="QYP100" s="4"/>
      <c r="QYQ100" s="4"/>
      <c r="QYR100" s="4"/>
      <c r="QYS100" s="4"/>
      <c r="QYT100" s="4"/>
      <c r="QYU100" s="4"/>
      <c r="QYV100" s="4"/>
      <c r="QYW100" s="4"/>
      <c r="QYX100" s="4"/>
      <c r="QYY100" s="4"/>
      <c r="QYZ100" s="4"/>
      <c r="QZA100" s="4"/>
      <c r="QZB100" s="4"/>
      <c r="QZC100" s="4"/>
      <c r="QZD100" s="4"/>
      <c r="QZE100" s="4"/>
      <c r="QZF100" s="4"/>
      <c r="QZG100" s="4"/>
      <c r="QZH100" s="4"/>
      <c r="QZI100" s="4"/>
      <c r="QZJ100" s="4"/>
      <c r="QZK100" s="4"/>
      <c r="QZL100" s="4"/>
      <c r="QZM100" s="4"/>
      <c r="QZN100" s="4"/>
      <c r="QZO100" s="4"/>
      <c r="QZP100" s="4"/>
      <c r="QZQ100" s="4"/>
      <c r="QZR100" s="4"/>
      <c r="QZS100" s="4"/>
      <c r="QZT100" s="4"/>
      <c r="QZU100" s="4"/>
      <c r="QZV100" s="4"/>
      <c r="QZW100" s="4"/>
      <c r="QZX100" s="4"/>
      <c r="QZY100" s="4"/>
      <c r="QZZ100" s="4"/>
      <c r="RAA100" s="4"/>
      <c r="RAB100" s="4"/>
      <c r="RAC100" s="4"/>
      <c r="RAD100" s="4"/>
      <c r="RAE100" s="4"/>
      <c r="RAF100" s="4"/>
      <c r="RAG100" s="4"/>
      <c r="RAH100" s="4"/>
      <c r="RAI100" s="4"/>
      <c r="RAJ100" s="4"/>
      <c r="RAK100" s="4"/>
      <c r="RAL100" s="4"/>
      <c r="RAM100" s="4"/>
      <c r="RAN100" s="4"/>
      <c r="RAO100" s="4"/>
      <c r="RAP100" s="4"/>
      <c r="RAQ100" s="4"/>
      <c r="RAR100" s="4"/>
      <c r="RAS100" s="4"/>
      <c r="RAT100" s="4"/>
      <c r="RAU100" s="4"/>
      <c r="RAV100" s="4"/>
      <c r="RAW100" s="4"/>
      <c r="RAX100" s="4"/>
      <c r="RAY100" s="4"/>
      <c r="RAZ100" s="4"/>
      <c r="RBA100" s="4"/>
      <c r="RBB100" s="4"/>
      <c r="RBC100" s="4"/>
      <c r="RBD100" s="4"/>
      <c r="RBE100" s="4"/>
      <c r="RBF100" s="4"/>
      <c r="RBG100" s="4"/>
      <c r="RBH100" s="4"/>
      <c r="RBI100" s="4"/>
      <c r="RBJ100" s="4"/>
      <c r="RBK100" s="4"/>
      <c r="RBL100" s="4"/>
      <c r="RBM100" s="4"/>
      <c r="RBN100" s="4"/>
      <c r="RBO100" s="4"/>
      <c r="RBP100" s="4"/>
      <c r="RBQ100" s="4"/>
      <c r="RBR100" s="4"/>
      <c r="RBS100" s="4"/>
      <c r="RBT100" s="4"/>
      <c r="RBU100" s="4"/>
      <c r="RBV100" s="4"/>
      <c r="RBW100" s="4"/>
      <c r="RBX100" s="4"/>
      <c r="RBY100" s="4"/>
      <c r="RBZ100" s="4"/>
      <c r="RCA100" s="4"/>
      <c r="RCB100" s="4"/>
      <c r="RCC100" s="4"/>
      <c r="RCD100" s="4"/>
      <c r="RCE100" s="4"/>
      <c r="RCF100" s="4"/>
      <c r="RCG100" s="4"/>
      <c r="RCH100" s="4"/>
      <c r="RCI100" s="4"/>
      <c r="RCJ100" s="4"/>
      <c r="RCK100" s="4"/>
      <c r="RCL100" s="4"/>
      <c r="RCM100" s="4"/>
      <c r="RCN100" s="4"/>
      <c r="RCO100" s="4"/>
      <c r="RCP100" s="4"/>
      <c r="RCQ100" s="4"/>
      <c r="RCR100" s="4"/>
      <c r="RCS100" s="4"/>
      <c r="RCT100" s="4"/>
      <c r="RCU100" s="4"/>
      <c r="RCV100" s="4"/>
      <c r="RCW100" s="4"/>
      <c r="RCX100" s="4"/>
      <c r="RCY100" s="4"/>
      <c r="RCZ100" s="4"/>
      <c r="RDA100" s="4"/>
      <c r="RDB100" s="4"/>
      <c r="RDC100" s="4"/>
      <c r="RDD100" s="4"/>
      <c r="RDE100" s="4"/>
      <c r="RDF100" s="4"/>
      <c r="RDG100" s="4"/>
      <c r="RDH100" s="4"/>
      <c r="RDI100" s="4"/>
      <c r="RDJ100" s="4"/>
      <c r="RDK100" s="4"/>
      <c r="RDL100" s="4"/>
      <c r="RDM100" s="4"/>
      <c r="RDN100" s="4"/>
      <c r="RDO100" s="4"/>
      <c r="RDP100" s="4"/>
      <c r="RDQ100" s="4"/>
      <c r="RDR100" s="4"/>
      <c r="RDS100" s="4"/>
      <c r="RDT100" s="4"/>
      <c r="RDU100" s="4"/>
      <c r="RDV100" s="4"/>
      <c r="RDW100" s="4"/>
      <c r="RDX100" s="4"/>
      <c r="RDY100" s="4"/>
      <c r="RDZ100" s="4"/>
      <c r="REA100" s="4"/>
      <c r="REB100" s="4"/>
      <c r="REC100" s="4"/>
      <c r="RED100" s="4"/>
      <c r="REE100" s="4"/>
      <c r="REF100" s="4"/>
      <c r="REG100" s="4"/>
      <c r="REH100" s="4"/>
      <c r="REI100" s="4"/>
      <c r="REJ100" s="4"/>
      <c r="REK100" s="4"/>
      <c r="REL100" s="4"/>
      <c r="REM100" s="4"/>
      <c r="REN100" s="4"/>
      <c r="REO100" s="4"/>
      <c r="REP100" s="4"/>
      <c r="REQ100" s="4"/>
      <c r="RER100" s="4"/>
      <c r="RES100" s="4"/>
      <c r="RET100" s="4"/>
      <c r="REU100" s="4"/>
      <c r="REV100" s="4"/>
      <c r="REW100" s="4"/>
      <c r="REX100" s="4"/>
      <c r="REY100" s="4"/>
      <c r="REZ100" s="4"/>
      <c r="RFA100" s="4"/>
      <c r="RFB100" s="4"/>
      <c r="RFC100" s="4"/>
      <c r="RFD100" s="4"/>
      <c r="RFE100" s="4"/>
      <c r="RFF100" s="4"/>
      <c r="RFG100" s="4"/>
      <c r="RFH100" s="4"/>
      <c r="RFI100" s="4"/>
      <c r="RFJ100" s="4"/>
      <c r="RFK100" s="4"/>
      <c r="RFL100" s="4"/>
      <c r="RFM100" s="4"/>
      <c r="RFN100" s="4"/>
      <c r="RFO100" s="4"/>
      <c r="RFP100" s="4"/>
      <c r="RFQ100" s="4"/>
      <c r="RFR100" s="4"/>
      <c r="RFS100" s="4"/>
      <c r="RFT100" s="4"/>
      <c r="RFU100" s="4"/>
      <c r="RFV100" s="4"/>
      <c r="RFW100" s="4"/>
      <c r="RFX100" s="4"/>
      <c r="RFY100" s="4"/>
      <c r="RFZ100" s="4"/>
      <c r="RGA100" s="4"/>
      <c r="RGB100" s="4"/>
      <c r="RGC100" s="4"/>
      <c r="RGD100" s="4"/>
      <c r="RGE100" s="4"/>
      <c r="RGF100" s="4"/>
      <c r="RGG100" s="4"/>
      <c r="RGH100" s="4"/>
      <c r="RGI100" s="4"/>
      <c r="RGJ100" s="4"/>
      <c r="RGK100" s="4"/>
      <c r="RGL100" s="4"/>
      <c r="RGM100" s="4"/>
      <c r="RGN100" s="4"/>
      <c r="RGO100" s="4"/>
      <c r="RGP100" s="4"/>
      <c r="RGQ100" s="4"/>
      <c r="RGR100" s="4"/>
      <c r="RGS100" s="4"/>
      <c r="RGT100" s="4"/>
      <c r="RGU100" s="4"/>
      <c r="RGV100" s="4"/>
      <c r="RGW100" s="4"/>
      <c r="RGX100" s="4"/>
      <c r="RGY100" s="4"/>
      <c r="RGZ100" s="4"/>
      <c r="RHA100" s="4"/>
      <c r="RHB100" s="4"/>
      <c r="RHC100" s="4"/>
      <c r="RHD100" s="4"/>
      <c r="RHE100" s="4"/>
      <c r="RHF100" s="4"/>
      <c r="RHG100" s="4"/>
      <c r="RHH100" s="4"/>
      <c r="RHI100" s="4"/>
      <c r="RHJ100" s="4"/>
      <c r="RHK100" s="4"/>
      <c r="RHL100" s="4"/>
      <c r="RHM100" s="4"/>
      <c r="RHN100" s="4"/>
      <c r="RHO100" s="4"/>
      <c r="RHP100" s="4"/>
      <c r="RHQ100" s="4"/>
      <c r="RHR100" s="4"/>
      <c r="RHS100" s="4"/>
      <c r="RHT100" s="4"/>
      <c r="RHU100" s="4"/>
      <c r="RHV100" s="4"/>
      <c r="RHW100" s="4"/>
      <c r="RHX100" s="4"/>
      <c r="RHY100" s="4"/>
      <c r="RHZ100" s="4"/>
      <c r="RIA100" s="4"/>
      <c r="RIB100" s="4"/>
      <c r="RIC100" s="4"/>
      <c r="RID100" s="4"/>
      <c r="RIE100" s="4"/>
      <c r="RIF100" s="4"/>
      <c r="RIG100" s="4"/>
      <c r="RIH100" s="4"/>
      <c r="RII100" s="4"/>
      <c r="RIJ100" s="4"/>
      <c r="RIK100" s="4"/>
      <c r="RIL100" s="4"/>
      <c r="RIM100" s="4"/>
      <c r="RIN100" s="4"/>
      <c r="RIO100" s="4"/>
      <c r="RIP100" s="4"/>
      <c r="RIQ100" s="4"/>
      <c r="RIR100" s="4"/>
      <c r="RIS100" s="4"/>
      <c r="RIT100" s="4"/>
      <c r="RIU100" s="4"/>
      <c r="RIV100" s="4"/>
      <c r="RIW100" s="4"/>
      <c r="RIX100" s="4"/>
      <c r="RIY100" s="4"/>
      <c r="RIZ100" s="4"/>
      <c r="RJA100" s="4"/>
      <c r="RJB100" s="4"/>
      <c r="RJC100" s="4"/>
      <c r="RJD100" s="4"/>
      <c r="RJE100" s="4"/>
      <c r="RJF100" s="4"/>
      <c r="RJG100" s="4"/>
      <c r="RJH100" s="4"/>
      <c r="RJI100" s="4"/>
      <c r="RJJ100" s="4"/>
      <c r="RJK100" s="4"/>
      <c r="RJL100" s="4"/>
      <c r="RJM100" s="4"/>
      <c r="RJN100" s="4"/>
      <c r="RJO100" s="4"/>
      <c r="RJP100" s="4"/>
      <c r="RJQ100" s="4"/>
      <c r="RJR100" s="4"/>
      <c r="RJS100" s="4"/>
      <c r="RJT100" s="4"/>
      <c r="RJU100" s="4"/>
      <c r="RJV100" s="4"/>
      <c r="RJW100" s="4"/>
      <c r="RJX100" s="4"/>
      <c r="RJY100" s="4"/>
      <c r="RJZ100" s="4"/>
      <c r="RKA100" s="4"/>
      <c r="RKB100" s="4"/>
      <c r="RKC100" s="4"/>
      <c r="RKD100" s="4"/>
      <c r="RKE100" s="4"/>
      <c r="RKF100" s="4"/>
      <c r="RKG100" s="4"/>
      <c r="RKH100" s="4"/>
      <c r="RKI100" s="4"/>
      <c r="RKJ100" s="4"/>
      <c r="RKK100" s="4"/>
      <c r="RKL100" s="4"/>
      <c r="RKM100" s="4"/>
      <c r="RKN100" s="4"/>
      <c r="RKO100" s="4"/>
      <c r="RKP100" s="4"/>
      <c r="RKQ100" s="4"/>
      <c r="RKR100" s="4"/>
      <c r="RKS100" s="4"/>
      <c r="RKT100" s="4"/>
      <c r="RKU100" s="4"/>
      <c r="RKV100" s="4"/>
      <c r="RKW100" s="4"/>
      <c r="RKX100" s="4"/>
      <c r="RKY100" s="4"/>
      <c r="RKZ100" s="4"/>
      <c r="RLA100" s="4"/>
      <c r="RLB100" s="4"/>
      <c r="RLC100" s="4"/>
      <c r="RLD100" s="4"/>
      <c r="RLE100" s="4"/>
      <c r="RLF100" s="4"/>
      <c r="RLG100" s="4"/>
      <c r="RLH100" s="4"/>
      <c r="RLI100" s="4"/>
      <c r="RLJ100" s="4"/>
      <c r="RLK100" s="4"/>
      <c r="RLL100" s="4"/>
      <c r="RLM100" s="4"/>
      <c r="RLN100" s="4"/>
      <c r="RLO100" s="4"/>
      <c r="RLP100" s="4"/>
      <c r="RLQ100" s="4"/>
      <c r="RLR100" s="4"/>
      <c r="RLS100" s="4"/>
      <c r="RLT100" s="4"/>
      <c r="RLU100" s="4"/>
      <c r="RLV100" s="4"/>
      <c r="RLW100" s="4"/>
      <c r="RLX100" s="4"/>
      <c r="RLY100" s="4"/>
      <c r="RLZ100" s="4"/>
      <c r="RMA100" s="4"/>
      <c r="RMB100" s="4"/>
      <c r="RMC100" s="4"/>
      <c r="RMD100" s="4"/>
      <c r="RME100" s="4"/>
      <c r="RMF100" s="4"/>
      <c r="RMG100" s="4"/>
      <c r="RMH100" s="4"/>
      <c r="RMI100" s="4"/>
      <c r="RMJ100" s="4"/>
      <c r="RMK100" s="4"/>
      <c r="RML100" s="4"/>
      <c r="RMM100" s="4"/>
      <c r="RMN100" s="4"/>
      <c r="RMO100" s="4"/>
      <c r="RMP100" s="4"/>
      <c r="RMQ100" s="4"/>
      <c r="RMR100" s="4"/>
      <c r="RMS100" s="4"/>
      <c r="RMT100" s="4"/>
      <c r="RMU100" s="4"/>
      <c r="RMV100" s="4"/>
      <c r="RMW100" s="4"/>
      <c r="RMX100" s="4"/>
      <c r="RMY100" s="4"/>
      <c r="RMZ100" s="4"/>
      <c r="RNA100" s="4"/>
      <c r="RNB100" s="4"/>
      <c r="RNC100" s="4"/>
      <c r="RND100" s="4"/>
      <c r="RNE100" s="4"/>
      <c r="RNF100" s="4"/>
      <c r="RNG100" s="4"/>
      <c r="RNH100" s="4"/>
      <c r="RNI100" s="4"/>
      <c r="RNJ100" s="4"/>
      <c r="RNK100" s="4"/>
      <c r="RNL100" s="4"/>
      <c r="RNM100" s="4"/>
      <c r="RNN100" s="4"/>
      <c r="RNO100" s="4"/>
      <c r="RNP100" s="4"/>
      <c r="RNQ100" s="4"/>
      <c r="RNR100" s="4"/>
      <c r="RNS100" s="4"/>
      <c r="RNT100" s="4"/>
      <c r="RNU100" s="4"/>
      <c r="RNV100" s="4"/>
      <c r="RNW100" s="4"/>
      <c r="RNX100" s="4"/>
      <c r="RNY100" s="4"/>
      <c r="RNZ100" s="4"/>
      <c r="ROA100" s="4"/>
      <c r="ROB100" s="4"/>
      <c r="ROC100" s="4"/>
      <c r="ROD100" s="4"/>
      <c r="ROE100" s="4"/>
      <c r="ROF100" s="4"/>
      <c r="ROG100" s="4"/>
      <c r="ROH100" s="4"/>
      <c r="ROI100" s="4"/>
      <c r="ROJ100" s="4"/>
      <c r="ROK100" s="4"/>
      <c r="ROL100" s="4"/>
      <c r="ROM100" s="4"/>
      <c r="RON100" s="4"/>
      <c r="ROO100" s="4"/>
      <c r="ROP100" s="4"/>
      <c r="ROQ100" s="4"/>
      <c r="ROR100" s="4"/>
      <c r="ROS100" s="4"/>
      <c r="ROT100" s="4"/>
      <c r="ROU100" s="4"/>
      <c r="ROV100" s="4"/>
      <c r="ROW100" s="4"/>
      <c r="ROX100" s="4"/>
      <c r="ROY100" s="4"/>
      <c r="ROZ100" s="4"/>
      <c r="RPA100" s="4"/>
      <c r="RPB100" s="4"/>
      <c r="RPC100" s="4"/>
      <c r="RPD100" s="4"/>
      <c r="RPE100" s="4"/>
      <c r="RPF100" s="4"/>
      <c r="RPG100" s="4"/>
      <c r="RPH100" s="4"/>
      <c r="RPI100" s="4"/>
      <c r="RPJ100" s="4"/>
      <c r="RPK100" s="4"/>
      <c r="RPL100" s="4"/>
      <c r="RPM100" s="4"/>
      <c r="RPN100" s="4"/>
      <c r="RPO100" s="4"/>
      <c r="RPP100" s="4"/>
      <c r="RPQ100" s="4"/>
      <c r="RPR100" s="4"/>
      <c r="RPS100" s="4"/>
      <c r="RPT100" s="4"/>
      <c r="RPU100" s="4"/>
      <c r="RPV100" s="4"/>
      <c r="RPW100" s="4"/>
      <c r="RPX100" s="4"/>
      <c r="RPY100" s="4"/>
      <c r="RPZ100" s="4"/>
      <c r="RQA100" s="4"/>
      <c r="RQB100" s="4"/>
      <c r="RQC100" s="4"/>
      <c r="RQD100" s="4"/>
      <c r="RQE100" s="4"/>
      <c r="RQF100" s="4"/>
      <c r="RQG100" s="4"/>
      <c r="RQH100" s="4"/>
      <c r="RQI100" s="4"/>
      <c r="RQJ100" s="4"/>
      <c r="RQK100" s="4"/>
      <c r="RQL100" s="4"/>
      <c r="RQM100" s="4"/>
      <c r="RQN100" s="4"/>
      <c r="RQO100" s="4"/>
      <c r="RQP100" s="4"/>
      <c r="RQQ100" s="4"/>
      <c r="RQR100" s="4"/>
      <c r="RQS100" s="4"/>
      <c r="RQT100" s="4"/>
      <c r="RQU100" s="4"/>
      <c r="RQV100" s="4"/>
      <c r="RQW100" s="4"/>
      <c r="RQX100" s="4"/>
      <c r="RQY100" s="4"/>
      <c r="RQZ100" s="4"/>
      <c r="RRA100" s="4"/>
      <c r="RRB100" s="4"/>
      <c r="RRC100" s="4"/>
      <c r="RRD100" s="4"/>
      <c r="RRE100" s="4"/>
      <c r="RRF100" s="4"/>
      <c r="RRG100" s="4"/>
      <c r="RRH100" s="4"/>
      <c r="RRI100" s="4"/>
      <c r="RRJ100" s="4"/>
      <c r="RRK100" s="4"/>
      <c r="RRL100" s="4"/>
      <c r="RRM100" s="4"/>
      <c r="RRN100" s="4"/>
      <c r="RRO100" s="4"/>
      <c r="RRP100" s="4"/>
      <c r="RRQ100" s="4"/>
      <c r="RRR100" s="4"/>
      <c r="RRS100" s="4"/>
      <c r="RRT100" s="4"/>
      <c r="RRU100" s="4"/>
      <c r="RRV100" s="4"/>
      <c r="RRW100" s="4"/>
      <c r="RRX100" s="4"/>
      <c r="RRY100" s="4"/>
      <c r="RRZ100" s="4"/>
      <c r="RSA100" s="4"/>
      <c r="RSB100" s="4"/>
      <c r="RSC100" s="4"/>
      <c r="RSD100" s="4"/>
      <c r="RSE100" s="4"/>
      <c r="RSF100" s="4"/>
      <c r="RSG100" s="4"/>
      <c r="RSH100" s="4"/>
      <c r="RSI100" s="4"/>
      <c r="RSJ100" s="4"/>
      <c r="RSK100" s="4"/>
      <c r="RSL100" s="4"/>
      <c r="RSM100" s="4"/>
      <c r="RSN100" s="4"/>
      <c r="RSO100" s="4"/>
      <c r="RSP100" s="4"/>
      <c r="RSQ100" s="4"/>
      <c r="RSR100" s="4"/>
      <c r="RSS100" s="4"/>
      <c r="RST100" s="4"/>
      <c r="RSU100" s="4"/>
      <c r="RSV100" s="4"/>
      <c r="RSW100" s="4"/>
      <c r="RSX100" s="4"/>
      <c r="RSY100" s="4"/>
      <c r="RSZ100" s="4"/>
      <c r="RTA100" s="4"/>
      <c r="RTB100" s="4"/>
      <c r="RTC100" s="4"/>
      <c r="RTD100" s="4"/>
      <c r="RTE100" s="4"/>
      <c r="RTF100" s="4"/>
      <c r="RTG100" s="4"/>
      <c r="RTH100" s="4"/>
      <c r="RTI100" s="4"/>
      <c r="RTJ100" s="4"/>
      <c r="RTK100" s="4"/>
      <c r="RTL100" s="4"/>
      <c r="RTM100" s="4"/>
      <c r="RTN100" s="4"/>
      <c r="RTO100" s="4"/>
      <c r="RTP100" s="4"/>
      <c r="RTQ100" s="4"/>
      <c r="RTR100" s="4"/>
      <c r="RTS100" s="4"/>
      <c r="RTT100" s="4"/>
      <c r="RTU100" s="4"/>
      <c r="RTV100" s="4"/>
      <c r="RTW100" s="4"/>
      <c r="RTX100" s="4"/>
      <c r="RTY100" s="4"/>
      <c r="RTZ100" s="4"/>
      <c r="RUA100" s="4"/>
      <c r="RUB100" s="4"/>
      <c r="RUC100" s="4"/>
      <c r="RUD100" s="4"/>
      <c r="RUE100" s="4"/>
      <c r="RUF100" s="4"/>
      <c r="RUG100" s="4"/>
      <c r="RUH100" s="4"/>
      <c r="RUI100" s="4"/>
      <c r="RUJ100" s="4"/>
      <c r="RUK100" s="4"/>
      <c r="RUL100" s="4"/>
      <c r="RUM100" s="4"/>
      <c r="RUN100" s="4"/>
      <c r="RUO100" s="4"/>
      <c r="RUP100" s="4"/>
      <c r="RUQ100" s="4"/>
      <c r="RUR100" s="4"/>
      <c r="RUS100" s="4"/>
      <c r="RUT100" s="4"/>
      <c r="RUU100" s="4"/>
      <c r="RUV100" s="4"/>
      <c r="RUW100" s="4"/>
      <c r="RUX100" s="4"/>
      <c r="RUY100" s="4"/>
      <c r="RUZ100" s="4"/>
      <c r="RVA100" s="4"/>
      <c r="RVB100" s="4"/>
      <c r="RVC100" s="4"/>
      <c r="RVD100" s="4"/>
      <c r="RVE100" s="4"/>
      <c r="RVF100" s="4"/>
      <c r="RVG100" s="4"/>
      <c r="RVH100" s="4"/>
      <c r="RVI100" s="4"/>
      <c r="RVJ100" s="4"/>
      <c r="RVK100" s="4"/>
      <c r="RVL100" s="4"/>
      <c r="RVM100" s="4"/>
      <c r="RVN100" s="4"/>
      <c r="RVO100" s="4"/>
      <c r="RVP100" s="4"/>
      <c r="RVQ100" s="4"/>
      <c r="RVR100" s="4"/>
      <c r="RVS100" s="4"/>
      <c r="RVT100" s="4"/>
      <c r="RVU100" s="4"/>
      <c r="RVV100" s="4"/>
      <c r="RVW100" s="4"/>
      <c r="RVX100" s="4"/>
      <c r="RVY100" s="4"/>
      <c r="RVZ100" s="4"/>
      <c r="RWA100" s="4"/>
      <c r="RWB100" s="4"/>
      <c r="RWC100" s="4"/>
      <c r="RWD100" s="4"/>
      <c r="RWE100" s="4"/>
      <c r="RWF100" s="4"/>
      <c r="RWG100" s="4"/>
      <c r="RWH100" s="4"/>
      <c r="RWI100" s="4"/>
      <c r="RWJ100" s="4"/>
      <c r="RWK100" s="4"/>
      <c r="RWL100" s="4"/>
      <c r="RWM100" s="4"/>
      <c r="RWN100" s="4"/>
      <c r="RWO100" s="4"/>
      <c r="RWP100" s="4"/>
      <c r="RWQ100" s="4"/>
      <c r="RWR100" s="4"/>
      <c r="RWS100" s="4"/>
      <c r="RWT100" s="4"/>
      <c r="RWU100" s="4"/>
      <c r="RWV100" s="4"/>
      <c r="RWW100" s="4"/>
      <c r="RWX100" s="4"/>
      <c r="RWY100" s="4"/>
      <c r="RWZ100" s="4"/>
      <c r="RXA100" s="4"/>
      <c r="RXB100" s="4"/>
      <c r="RXC100" s="4"/>
      <c r="RXD100" s="4"/>
      <c r="RXE100" s="4"/>
      <c r="RXF100" s="4"/>
      <c r="RXG100" s="4"/>
      <c r="RXH100" s="4"/>
      <c r="RXI100" s="4"/>
      <c r="RXJ100" s="4"/>
      <c r="RXK100" s="4"/>
      <c r="RXL100" s="4"/>
      <c r="RXM100" s="4"/>
      <c r="RXN100" s="4"/>
      <c r="RXO100" s="4"/>
      <c r="RXP100" s="4"/>
      <c r="RXQ100" s="4"/>
      <c r="RXR100" s="4"/>
      <c r="RXS100" s="4"/>
      <c r="RXT100" s="4"/>
      <c r="RXU100" s="4"/>
      <c r="RXV100" s="4"/>
      <c r="RXW100" s="4"/>
      <c r="RXX100" s="4"/>
      <c r="RXY100" s="4"/>
      <c r="RXZ100" s="4"/>
      <c r="RYA100" s="4"/>
      <c r="RYB100" s="4"/>
      <c r="RYC100" s="4"/>
      <c r="RYD100" s="4"/>
      <c r="RYE100" s="4"/>
      <c r="RYF100" s="4"/>
      <c r="RYG100" s="4"/>
      <c r="RYH100" s="4"/>
      <c r="RYI100" s="4"/>
      <c r="RYJ100" s="4"/>
      <c r="RYK100" s="4"/>
      <c r="RYL100" s="4"/>
      <c r="RYM100" s="4"/>
      <c r="RYN100" s="4"/>
      <c r="RYO100" s="4"/>
      <c r="RYP100" s="4"/>
      <c r="RYQ100" s="4"/>
      <c r="RYR100" s="4"/>
      <c r="RYS100" s="4"/>
      <c r="RYT100" s="4"/>
      <c r="RYU100" s="4"/>
      <c r="RYV100" s="4"/>
      <c r="RYW100" s="4"/>
      <c r="RYX100" s="4"/>
      <c r="RYY100" s="4"/>
      <c r="RYZ100" s="4"/>
      <c r="RZA100" s="4"/>
      <c r="RZB100" s="4"/>
      <c r="RZC100" s="4"/>
      <c r="RZD100" s="4"/>
      <c r="RZE100" s="4"/>
      <c r="RZF100" s="4"/>
      <c r="RZG100" s="4"/>
      <c r="RZH100" s="4"/>
      <c r="RZI100" s="4"/>
      <c r="RZJ100" s="4"/>
      <c r="RZK100" s="4"/>
      <c r="RZL100" s="4"/>
      <c r="RZM100" s="4"/>
      <c r="RZN100" s="4"/>
      <c r="RZO100" s="4"/>
      <c r="RZP100" s="4"/>
      <c r="RZQ100" s="4"/>
      <c r="RZR100" s="4"/>
      <c r="RZS100" s="4"/>
      <c r="RZT100" s="4"/>
      <c r="RZU100" s="4"/>
      <c r="RZV100" s="4"/>
      <c r="RZW100" s="4"/>
      <c r="RZX100" s="4"/>
      <c r="RZY100" s="4"/>
      <c r="RZZ100" s="4"/>
      <c r="SAA100" s="4"/>
      <c r="SAB100" s="4"/>
      <c r="SAC100" s="4"/>
      <c r="SAD100" s="4"/>
      <c r="SAE100" s="4"/>
      <c r="SAF100" s="4"/>
      <c r="SAG100" s="4"/>
      <c r="SAH100" s="4"/>
      <c r="SAI100" s="4"/>
      <c r="SAJ100" s="4"/>
      <c r="SAK100" s="4"/>
      <c r="SAL100" s="4"/>
      <c r="SAM100" s="4"/>
      <c r="SAN100" s="4"/>
      <c r="SAO100" s="4"/>
      <c r="SAP100" s="4"/>
      <c r="SAQ100" s="4"/>
      <c r="SAR100" s="4"/>
      <c r="SAS100" s="4"/>
      <c r="SAT100" s="4"/>
      <c r="SAU100" s="4"/>
      <c r="SAV100" s="4"/>
      <c r="SAW100" s="4"/>
      <c r="SAX100" s="4"/>
      <c r="SAY100" s="4"/>
      <c r="SAZ100" s="4"/>
      <c r="SBA100" s="4"/>
      <c r="SBB100" s="4"/>
      <c r="SBC100" s="4"/>
      <c r="SBD100" s="4"/>
      <c r="SBE100" s="4"/>
      <c r="SBF100" s="4"/>
      <c r="SBG100" s="4"/>
      <c r="SBH100" s="4"/>
      <c r="SBI100" s="4"/>
      <c r="SBJ100" s="4"/>
      <c r="SBK100" s="4"/>
      <c r="SBL100" s="4"/>
      <c r="SBM100" s="4"/>
      <c r="SBN100" s="4"/>
      <c r="SBO100" s="4"/>
      <c r="SBP100" s="4"/>
      <c r="SBQ100" s="4"/>
      <c r="SBR100" s="4"/>
      <c r="SBS100" s="4"/>
      <c r="SBT100" s="4"/>
      <c r="SBU100" s="4"/>
      <c r="SBV100" s="4"/>
      <c r="SBW100" s="4"/>
      <c r="SBX100" s="4"/>
      <c r="SBY100" s="4"/>
      <c r="SBZ100" s="4"/>
      <c r="SCA100" s="4"/>
      <c r="SCB100" s="4"/>
      <c r="SCC100" s="4"/>
      <c r="SCD100" s="4"/>
      <c r="SCE100" s="4"/>
      <c r="SCF100" s="4"/>
      <c r="SCG100" s="4"/>
      <c r="SCH100" s="4"/>
      <c r="SCI100" s="4"/>
      <c r="SCJ100" s="4"/>
      <c r="SCK100" s="4"/>
      <c r="SCL100" s="4"/>
      <c r="SCM100" s="4"/>
      <c r="SCN100" s="4"/>
      <c r="SCO100" s="4"/>
      <c r="SCP100" s="4"/>
      <c r="SCQ100" s="4"/>
      <c r="SCR100" s="4"/>
      <c r="SCS100" s="4"/>
      <c r="SCT100" s="4"/>
      <c r="SCU100" s="4"/>
      <c r="SCV100" s="4"/>
      <c r="SCW100" s="4"/>
      <c r="SCX100" s="4"/>
      <c r="SCY100" s="4"/>
      <c r="SCZ100" s="4"/>
      <c r="SDA100" s="4"/>
      <c r="SDB100" s="4"/>
      <c r="SDC100" s="4"/>
      <c r="SDD100" s="4"/>
      <c r="SDE100" s="4"/>
      <c r="SDF100" s="4"/>
      <c r="SDG100" s="4"/>
      <c r="SDH100" s="4"/>
      <c r="SDI100" s="4"/>
      <c r="SDJ100" s="4"/>
      <c r="SDK100" s="4"/>
      <c r="SDL100" s="4"/>
      <c r="SDM100" s="4"/>
      <c r="SDN100" s="4"/>
      <c r="SDO100" s="4"/>
      <c r="SDP100" s="4"/>
      <c r="SDQ100" s="4"/>
      <c r="SDR100" s="4"/>
      <c r="SDS100" s="4"/>
      <c r="SDT100" s="4"/>
      <c r="SDU100" s="4"/>
      <c r="SDV100" s="4"/>
      <c r="SDW100" s="4"/>
      <c r="SDX100" s="4"/>
      <c r="SDY100" s="4"/>
      <c r="SDZ100" s="4"/>
      <c r="SEA100" s="4"/>
      <c r="SEB100" s="4"/>
      <c r="SEC100" s="4"/>
      <c r="SED100" s="4"/>
      <c r="SEE100" s="4"/>
      <c r="SEF100" s="4"/>
      <c r="SEG100" s="4"/>
      <c r="SEH100" s="4"/>
      <c r="SEI100" s="4"/>
      <c r="SEJ100" s="4"/>
      <c r="SEK100" s="4"/>
      <c r="SEL100" s="4"/>
      <c r="SEM100" s="4"/>
      <c r="SEN100" s="4"/>
      <c r="SEO100" s="4"/>
      <c r="SEP100" s="4"/>
      <c r="SEQ100" s="4"/>
      <c r="SER100" s="4"/>
      <c r="SES100" s="4"/>
      <c r="SET100" s="4"/>
      <c r="SEU100" s="4"/>
      <c r="SEV100" s="4"/>
      <c r="SEW100" s="4"/>
      <c r="SEX100" s="4"/>
      <c r="SEY100" s="4"/>
      <c r="SEZ100" s="4"/>
      <c r="SFA100" s="4"/>
      <c r="SFB100" s="4"/>
      <c r="SFC100" s="4"/>
      <c r="SFD100" s="4"/>
      <c r="SFE100" s="4"/>
      <c r="SFF100" s="4"/>
      <c r="SFG100" s="4"/>
      <c r="SFH100" s="4"/>
      <c r="SFI100" s="4"/>
      <c r="SFJ100" s="4"/>
      <c r="SFK100" s="4"/>
      <c r="SFL100" s="4"/>
      <c r="SFM100" s="4"/>
      <c r="SFN100" s="4"/>
      <c r="SFO100" s="4"/>
      <c r="SFP100" s="4"/>
      <c r="SFQ100" s="4"/>
      <c r="SFR100" s="4"/>
      <c r="SFS100" s="4"/>
      <c r="SFT100" s="4"/>
      <c r="SFU100" s="4"/>
      <c r="SFV100" s="4"/>
      <c r="SFW100" s="4"/>
      <c r="SFX100" s="4"/>
      <c r="SFY100" s="4"/>
      <c r="SFZ100" s="4"/>
      <c r="SGA100" s="4"/>
      <c r="SGB100" s="4"/>
      <c r="SGC100" s="4"/>
      <c r="SGD100" s="4"/>
      <c r="SGE100" s="4"/>
      <c r="SGF100" s="4"/>
      <c r="SGG100" s="4"/>
      <c r="SGH100" s="4"/>
      <c r="SGI100" s="4"/>
      <c r="SGJ100" s="4"/>
      <c r="SGK100" s="4"/>
      <c r="SGL100" s="4"/>
      <c r="SGM100" s="4"/>
      <c r="SGN100" s="4"/>
      <c r="SGO100" s="4"/>
      <c r="SGP100" s="4"/>
      <c r="SGQ100" s="4"/>
      <c r="SGR100" s="4"/>
      <c r="SGS100" s="4"/>
      <c r="SGT100" s="4"/>
      <c r="SGU100" s="4"/>
      <c r="SGV100" s="4"/>
      <c r="SGW100" s="4"/>
      <c r="SGX100" s="4"/>
      <c r="SGY100" s="4"/>
      <c r="SGZ100" s="4"/>
      <c r="SHA100" s="4"/>
      <c r="SHB100" s="4"/>
      <c r="SHC100" s="4"/>
      <c r="SHD100" s="4"/>
      <c r="SHE100" s="4"/>
      <c r="SHF100" s="4"/>
      <c r="SHG100" s="4"/>
      <c r="SHH100" s="4"/>
      <c r="SHI100" s="4"/>
      <c r="SHJ100" s="4"/>
      <c r="SHK100" s="4"/>
      <c r="SHL100" s="4"/>
      <c r="SHM100" s="4"/>
      <c r="SHN100" s="4"/>
      <c r="SHO100" s="4"/>
      <c r="SHP100" s="4"/>
      <c r="SHQ100" s="4"/>
      <c r="SHR100" s="4"/>
      <c r="SHS100" s="4"/>
      <c r="SHT100" s="4"/>
      <c r="SHU100" s="4"/>
      <c r="SHV100" s="4"/>
      <c r="SHW100" s="4"/>
      <c r="SHX100" s="4"/>
      <c r="SHY100" s="4"/>
      <c r="SHZ100" s="4"/>
      <c r="SIA100" s="4"/>
      <c r="SIB100" s="4"/>
      <c r="SIC100" s="4"/>
      <c r="SID100" s="4"/>
      <c r="SIE100" s="4"/>
      <c r="SIF100" s="4"/>
      <c r="SIG100" s="4"/>
      <c r="SIH100" s="4"/>
      <c r="SII100" s="4"/>
      <c r="SIJ100" s="4"/>
      <c r="SIK100" s="4"/>
      <c r="SIL100" s="4"/>
      <c r="SIM100" s="4"/>
      <c r="SIN100" s="4"/>
      <c r="SIO100" s="4"/>
      <c r="SIP100" s="4"/>
      <c r="SIQ100" s="4"/>
      <c r="SIR100" s="4"/>
      <c r="SIS100" s="4"/>
      <c r="SIT100" s="4"/>
      <c r="SIU100" s="4"/>
      <c r="SIV100" s="4"/>
      <c r="SIW100" s="4"/>
      <c r="SIX100" s="4"/>
      <c r="SIY100" s="4"/>
      <c r="SIZ100" s="4"/>
      <c r="SJA100" s="4"/>
      <c r="SJB100" s="4"/>
      <c r="SJC100" s="4"/>
      <c r="SJD100" s="4"/>
      <c r="SJE100" s="4"/>
      <c r="SJF100" s="4"/>
      <c r="SJG100" s="4"/>
      <c r="SJH100" s="4"/>
      <c r="SJI100" s="4"/>
      <c r="SJJ100" s="4"/>
      <c r="SJK100" s="4"/>
      <c r="SJL100" s="4"/>
      <c r="SJM100" s="4"/>
      <c r="SJN100" s="4"/>
      <c r="SJO100" s="4"/>
      <c r="SJP100" s="4"/>
      <c r="SJQ100" s="4"/>
      <c r="SJR100" s="4"/>
      <c r="SJS100" s="4"/>
      <c r="SJT100" s="4"/>
      <c r="SJU100" s="4"/>
      <c r="SJV100" s="4"/>
      <c r="SJW100" s="4"/>
      <c r="SJX100" s="4"/>
      <c r="SJY100" s="4"/>
      <c r="SJZ100" s="4"/>
      <c r="SKA100" s="4"/>
      <c r="SKB100" s="4"/>
      <c r="SKC100" s="4"/>
      <c r="SKD100" s="4"/>
      <c r="SKE100" s="4"/>
      <c r="SKF100" s="4"/>
      <c r="SKG100" s="4"/>
      <c r="SKH100" s="4"/>
      <c r="SKI100" s="4"/>
      <c r="SKJ100" s="4"/>
      <c r="SKK100" s="4"/>
      <c r="SKL100" s="4"/>
      <c r="SKM100" s="4"/>
      <c r="SKN100" s="4"/>
      <c r="SKO100" s="4"/>
      <c r="SKP100" s="4"/>
      <c r="SKQ100" s="4"/>
      <c r="SKR100" s="4"/>
      <c r="SKS100" s="4"/>
      <c r="SKT100" s="4"/>
      <c r="SKU100" s="4"/>
      <c r="SKV100" s="4"/>
      <c r="SKW100" s="4"/>
      <c r="SKX100" s="4"/>
      <c r="SKY100" s="4"/>
      <c r="SKZ100" s="4"/>
      <c r="SLA100" s="4"/>
      <c r="SLB100" s="4"/>
      <c r="SLC100" s="4"/>
      <c r="SLD100" s="4"/>
      <c r="SLE100" s="4"/>
      <c r="SLF100" s="4"/>
      <c r="SLG100" s="4"/>
      <c r="SLH100" s="4"/>
      <c r="SLI100" s="4"/>
      <c r="SLJ100" s="4"/>
      <c r="SLK100" s="4"/>
      <c r="SLL100" s="4"/>
      <c r="SLM100" s="4"/>
      <c r="SLN100" s="4"/>
      <c r="SLO100" s="4"/>
      <c r="SLP100" s="4"/>
      <c r="SLQ100" s="4"/>
      <c r="SLR100" s="4"/>
      <c r="SLS100" s="4"/>
      <c r="SLT100" s="4"/>
      <c r="SLU100" s="4"/>
      <c r="SLV100" s="4"/>
      <c r="SLW100" s="4"/>
      <c r="SLX100" s="4"/>
      <c r="SLY100" s="4"/>
      <c r="SLZ100" s="4"/>
      <c r="SMA100" s="4"/>
      <c r="SMB100" s="4"/>
      <c r="SMC100" s="4"/>
      <c r="SMD100" s="4"/>
      <c r="SME100" s="4"/>
      <c r="SMF100" s="4"/>
      <c r="SMG100" s="4"/>
      <c r="SMH100" s="4"/>
      <c r="SMI100" s="4"/>
      <c r="SMJ100" s="4"/>
      <c r="SMK100" s="4"/>
      <c r="SML100" s="4"/>
      <c r="SMM100" s="4"/>
      <c r="SMN100" s="4"/>
      <c r="SMO100" s="4"/>
      <c r="SMP100" s="4"/>
      <c r="SMQ100" s="4"/>
      <c r="SMR100" s="4"/>
      <c r="SMS100" s="4"/>
      <c r="SMT100" s="4"/>
      <c r="SMU100" s="4"/>
      <c r="SMV100" s="4"/>
      <c r="SMW100" s="4"/>
      <c r="SMX100" s="4"/>
      <c r="SMY100" s="4"/>
      <c r="SMZ100" s="4"/>
      <c r="SNA100" s="4"/>
      <c r="SNB100" s="4"/>
      <c r="SNC100" s="4"/>
      <c r="SND100" s="4"/>
      <c r="SNE100" s="4"/>
      <c r="SNF100" s="4"/>
      <c r="SNG100" s="4"/>
      <c r="SNH100" s="4"/>
      <c r="SNI100" s="4"/>
      <c r="SNJ100" s="4"/>
      <c r="SNK100" s="4"/>
      <c r="SNL100" s="4"/>
      <c r="SNM100" s="4"/>
      <c r="SNN100" s="4"/>
      <c r="SNO100" s="4"/>
      <c r="SNP100" s="4"/>
      <c r="SNQ100" s="4"/>
      <c r="SNR100" s="4"/>
      <c r="SNS100" s="4"/>
      <c r="SNT100" s="4"/>
      <c r="SNU100" s="4"/>
      <c r="SNV100" s="4"/>
      <c r="SNW100" s="4"/>
      <c r="SNX100" s="4"/>
      <c r="SNY100" s="4"/>
      <c r="SNZ100" s="4"/>
      <c r="SOA100" s="4"/>
      <c r="SOB100" s="4"/>
      <c r="SOC100" s="4"/>
      <c r="SOD100" s="4"/>
      <c r="SOE100" s="4"/>
      <c r="SOF100" s="4"/>
      <c r="SOG100" s="4"/>
      <c r="SOH100" s="4"/>
      <c r="SOI100" s="4"/>
      <c r="SOJ100" s="4"/>
      <c r="SOK100" s="4"/>
      <c r="SOL100" s="4"/>
      <c r="SOM100" s="4"/>
      <c r="SON100" s="4"/>
      <c r="SOO100" s="4"/>
      <c r="SOP100" s="4"/>
      <c r="SOQ100" s="4"/>
      <c r="SOR100" s="4"/>
      <c r="SOS100" s="4"/>
      <c r="SOT100" s="4"/>
      <c r="SOU100" s="4"/>
      <c r="SOV100" s="4"/>
      <c r="SOW100" s="4"/>
      <c r="SOX100" s="4"/>
      <c r="SOY100" s="4"/>
      <c r="SOZ100" s="4"/>
      <c r="SPA100" s="4"/>
      <c r="SPB100" s="4"/>
      <c r="SPC100" s="4"/>
      <c r="SPD100" s="4"/>
      <c r="SPE100" s="4"/>
      <c r="SPF100" s="4"/>
      <c r="SPG100" s="4"/>
      <c r="SPH100" s="4"/>
      <c r="SPI100" s="4"/>
      <c r="SPJ100" s="4"/>
      <c r="SPK100" s="4"/>
      <c r="SPL100" s="4"/>
      <c r="SPM100" s="4"/>
      <c r="SPN100" s="4"/>
      <c r="SPO100" s="4"/>
      <c r="SPP100" s="4"/>
      <c r="SPQ100" s="4"/>
      <c r="SPR100" s="4"/>
      <c r="SPS100" s="4"/>
      <c r="SPT100" s="4"/>
      <c r="SPU100" s="4"/>
      <c r="SPV100" s="4"/>
      <c r="SPW100" s="4"/>
      <c r="SPX100" s="4"/>
      <c r="SPY100" s="4"/>
      <c r="SPZ100" s="4"/>
      <c r="SQA100" s="4"/>
      <c r="SQB100" s="4"/>
      <c r="SQC100" s="4"/>
      <c r="SQD100" s="4"/>
      <c r="SQE100" s="4"/>
      <c r="SQF100" s="4"/>
      <c r="SQG100" s="4"/>
      <c r="SQH100" s="4"/>
      <c r="SQI100" s="4"/>
      <c r="SQJ100" s="4"/>
      <c r="SQK100" s="4"/>
      <c r="SQL100" s="4"/>
      <c r="SQM100" s="4"/>
      <c r="SQN100" s="4"/>
      <c r="SQO100" s="4"/>
      <c r="SQP100" s="4"/>
      <c r="SQQ100" s="4"/>
      <c r="SQR100" s="4"/>
      <c r="SQS100" s="4"/>
      <c r="SQT100" s="4"/>
      <c r="SQU100" s="4"/>
      <c r="SQV100" s="4"/>
      <c r="SQW100" s="4"/>
      <c r="SQX100" s="4"/>
      <c r="SQY100" s="4"/>
      <c r="SQZ100" s="4"/>
      <c r="SRA100" s="4"/>
      <c r="SRB100" s="4"/>
      <c r="SRC100" s="4"/>
      <c r="SRD100" s="4"/>
      <c r="SRE100" s="4"/>
      <c r="SRF100" s="4"/>
      <c r="SRG100" s="4"/>
      <c r="SRH100" s="4"/>
      <c r="SRI100" s="4"/>
      <c r="SRJ100" s="4"/>
      <c r="SRK100" s="4"/>
      <c r="SRL100" s="4"/>
      <c r="SRM100" s="4"/>
      <c r="SRN100" s="4"/>
      <c r="SRO100" s="4"/>
      <c r="SRP100" s="4"/>
      <c r="SRQ100" s="4"/>
      <c r="SRR100" s="4"/>
      <c r="SRS100" s="4"/>
      <c r="SRT100" s="4"/>
      <c r="SRU100" s="4"/>
      <c r="SRV100" s="4"/>
      <c r="SRW100" s="4"/>
      <c r="SRX100" s="4"/>
      <c r="SRY100" s="4"/>
      <c r="SRZ100" s="4"/>
      <c r="SSA100" s="4"/>
      <c r="SSB100" s="4"/>
      <c r="SSC100" s="4"/>
      <c r="SSD100" s="4"/>
      <c r="SSE100" s="4"/>
      <c r="SSF100" s="4"/>
      <c r="SSG100" s="4"/>
      <c r="SSH100" s="4"/>
      <c r="SSI100" s="4"/>
      <c r="SSJ100" s="4"/>
      <c r="SSK100" s="4"/>
      <c r="SSL100" s="4"/>
      <c r="SSM100" s="4"/>
      <c r="SSN100" s="4"/>
      <c r="SSO100" s="4"/>
      <c r="SSP100" s="4"/>
      <c r="SSQ100" s="4"/>
      <c r="SSR100" s="4"/>
      <c r="SSS100" s="4"/>
      <c r="SST100" s="4"/>
      <c r="SSU100" s="4"/>
      <c r="SSV100" s="4"/>
      <c r="SSW100" s="4"/>
      <c r="SSX100" s="4"/>
      <c r="SSY100" s="4"/>
      <c r="SSZ100" s="4"/>
      <c r="STA100" s="4"/>
      <c r="STB100" s="4"/>
      <c r="STC100" s="4"/>
      <c r="STD100" s="4"/>
      <c r="STE100" s="4"/>
      <c r="STF100" s="4"/>
      <c r="STG100" s="4"/>
      <c r="STH100" s="4"/>
      <c r="STI100" s="4"/>
      <c r="STJ100" s="4"/>
      <c r="STK100" s="4"/>
      <c r="STL100" s="4"/>
      <c r="STM100" s="4"/>
      <c r="STN100" s="4"/>
      <c r="STO100" s="4"/>
      <c r="STP100" s="4"/>
      <c r="STQ100" s="4"/>
      <c r="STR100" s="4"/>
      <c r="STS100" s="4"/>
      <c r="STT100" s="4"/>
      <c r="STU100" s="4"/>
      <c r="STV100" s="4"/>
      <c r="STW100" s="4"/>
      <c r="STX100" s="4"/>
      <c r="STY100" s="4"/>
      <c r="STZ100" s="4"/>
      <c r="SUA100" s="4"/>
      <c r="SUB100" s="4"/>
      <c r="SUC100" s="4"/>
      <c r="SUD100" s="4"/>
      <c r="SUE100" s="4"/>
      <c r="SUF100" s="4"/>
      <c r="SUG100" s="4"/>
      <c r="SUH100" s="4"/>
      <c r="SUI100" s="4"/>
      <c r="SUJ100" s="4"/>
      <c r="SUK100" s="4"/>
      <c r="SUL100" s="4"/>
      <c r="SUM100" s="4"/>
      <c r="SUN100" s="4"/>
      <c r="SUO100" s="4"/>
      <c r="SUP100" s="4"/>
      <c r="SUQ100" s="4"/>
      <c r="SUR100" s="4"/>
      <c r="SUS100" s="4"/>
      <c r="SUT100" s="4"/>
      <c r="SUU100" s="4"/>
      <c r="SUV100" s="4"/>
      <c r="SUW100" s="4"/>
      <c r="SUX100" s="4"/>
      <c r="SUY100" s="4"/>
      <c r="SUZ100" s="4"/>
      <c r="SVA100" s="4"/>
      <c r="SVB100" s="4"/>
      <c r="SVC100" s="4"/>
      <c r="SVD100" s="4"/>
      <c r="SVE100" s="4"/>
      <c r="SVF100" s="4"/>
      <c r="SVG100" s="4"/>
      <c r="SVH100" s="4"/>
      <c r="SVI100" s="4"/>
      <c r="SVJ100" s="4"/>
      <c r="SVK100" s="4"/>
      <c r="SVL100" s="4"/>
      <c r="SVM100" s="4"/>
      <c r="SVN100" s="4"/>
      <c r="SVO100" s="4"/>
      <c r="SVP100" s="4"/>
      <c r="SVQ100" s="4"/>
      <c r="SVR100" s="4"/>
      <c r="SVS100" s="4"/>
      <c r="SVT100" s="4"/>
      <c r="SVU100" s="4"/>
      <c r="SVV100" s="4"/>
      <c r="SVW100" s="4"/>
      <c r="SVX100" s="4"/>
      <c r="SVY100" s="4"/>
      <c r="SVZ100" s="4"/>
      <c r="SWA100" s="4"/>
      <c r="SWB100" s="4"/>
      <c r="SWC100" s="4"/>
      <c r="SWD100" s="4"/>
      <c r="SWE100" s="4"/>
      <c r="SWF100" s="4"/>
      <c r="SWG100" s="4"/>
      <c r="SWH100" s="4"/>
      <c r="SWI100" s="4"/>
      <c r="SWJ100" s="4"/>
      <c r="SWK100" s="4"/>
      <c r="SWL100" s="4"/>
      <c r="SWM100" s="4"/>
      <c r="SWN100" s="4"/>
      <c r="SWO100" s="4"/>
      <c r="SWP100" s="4"/>
      <c r="SWQ100" s="4"/>
      <c r="SWR100" s="4"/>
      <c r="SWS100" s="4"/>
      <c r="SWT100" s="4"/>
      <c r="SWU100" s="4"/>
      <c r="SWV100" s="4"/>
      <c r="SWW100" s="4"/>
      <c r="SWX100" s="4"/>
      <c r="SWY100" s="4"/>
      <c r="SWZ100" s="4"/>
      <c r="SXA100" s="4"/>
      <c r="SXB100" s="4"/>
      <c r="SXC100" s="4"/>
      <c r="SXD100" s="4"/>
      <c r="SXE100" s="4"/>
      <c r="SXF100" s="4"/>
      <c r="SXG100" s="4"/>
      <c r="SXH100" s="4"/>
      <c r="SXI100" s="4"/>
      <c r="SXJ100" s="4"/>
      <c r="SXK100" s="4"/>
      <c r="SXL100" s="4"/>
      <c r="SXM100" s="4"/>
      <c r="SXN100" s="4"/>
      <c r="SXO100" s="4"/>
      <c r="SXP100" s="4"/>
      <c r="SXQ100" s="4"/>
      <c r="SXR100" s="4"/>
      <c r="SXS100" s="4"/>
      <c r="SXT100" s="4"/>
      <c r="SXU100" s="4"/>
      <c r="SXV100" s="4"/>
      <c r="SXW100" s="4"/>
      <c r="SXX100" s="4"/>
      <c r="SXY100" s="4"/>
      <c r="SXZ100" s="4"/>
      <c r="SYA100" s="4"/>
      <c r="SYB100" s="4"/>
      <c r="SYC100" s="4"/>
      <c r="SYD100" s="4"/>
      <c r="SYE100" s="4"/>
      <c r="SYF100" s="4"/>
      <c r="SYG100" s="4"/>
      <c r="SYH100" s="4"/>
      <c r="SYI100" s="4"/>
      <c r="SYJ100" s="4"/>
      <c r="SYK100" s="4"/>
      <c r="SYL100" s="4"/>
      <c r="SYM100" s="4"/>
      <c r="SYN100" s="4"/>
      <c r="SYO100" s="4"/>
      <c r="SYP100" s="4"/>
      <c r="SYQ100" s="4"/>
      <c r="SYR100" s="4"/>
      <c r="SYS100" s="4"/>
      <c r="SYT100" s="4"/>
      <c r="SYU100" s="4"/>
      <c r="SYV100" s="4"/>
      <c r="SYW100" s="4"/>
      <c r="SYX100" s="4"/>
      <c r="SYY100" s="4"/>
      <c r="SYZ100" s="4"/>
      <c r="SZA100" s="4"/>
      <c r="SZB100" s="4"/>
      <c r="SZC100" s="4"/>
      <c r="SZD100" s="4"/>
      <c r="SZE100" s="4"/>
      <c r="SZF100" s="4"/>
      <c r="SZG100" s="4"/>
      <c r="SZH100" s="4"/>
      <c r="SZI100" s="4"/>
      <c r="SZJ100" s="4"/>
      <c r="SZK100" s="4"/>
      <c r="SZL100" s="4"/>
      <c r="SZM100" s="4"/>
      <c r="SZN100" s="4"/>
      <c r="SZO100" s="4"/>
      <c r="SZP100" s="4"/>
      <c r="SZQ100" s="4"/>
      <c r="SZR100" s="4"/>
      <c r="SZS100" s="4"/>
      <c r="SZT100" s="4"/>
      <c r="SZU100" s="4"/>
      <c r="SZV100" s="4"/>
      <c r="SZW100" s="4"/>
      <c r="SZX100" s="4"/>
      <c r="SZY100" s="4"/>
      <c r="SZZ100" s="4"/>
      <c r="TAA100" s="4"/>
      <c r="TAB100" s="4"/>
      <c r="TAC100" s="4"/>
      <c r="TAD100" s="4"/>
      <c r="TAE100" s="4"/>
      <c r="TAF100" s="4"/>
      <c r="TAG100" s="4"/>
      <c r="TAH100" s="4"/>
      <c r="TAI100" s="4"/>
      <c r="TAJ100" s="4"/>
      <c r="TAK100" s="4"/>
      <c r="TAL100" s="4"/>
      <c r="TAM100" s="4"/>
      <c r="TAN100" s="4"/>
      <c r="TAO100" s="4"/>
      <c r="TAP100" s="4"/>
      <c r="TAQ100" s="4"/>
      <c r="TAR100" s="4"/>
      <c r="TAS100" s="4"/>
      <c r="TAT100" s="4"/>
      <c r="TAU100" s="4"/>
      <c r="TAV100" s="4"/>
      <c r="TAW100" s="4"/>
      <c r="TAX100" s="4"/>
      <c r="TAY100" s="4"/>
      <c r="TAZ100" s="4"/>
      <c r="TBA100" s="4"/>
      <c r="TBB100" s="4"/>
      <c r="TBC100" s="4"/>
      <c r="TBD100" s="4"/>
      <c r="TBE100" s="4"/>
      <c r="TBF100" s="4"/>
      <c r="TBG100" s="4"/>
      <c r="TBH100" s="4"/>
      <c r="TBI100" s="4"/>
      <c r="TBJ100" s="4"/>
      <c r="TBK100" s="4"/>
      <c r="TBL100" s="4"/>
      <c r="TBM100" s="4"/>
      <c r="TBN100" s="4"/>
      <c r="TBO100" s="4"/>
      <c r="TBP100" s="4"/>
      <c r="TBQ100" s="4"/>
      <c r="TBR100" s="4"/>
      <c r="TBS100" s="4"/>
      <c r="TBT100" s="4"/>
      <c r="TBU100" s="4"/>
      <c r="TBV100" s="4"/>
      <c r="TBW100" s="4"/>
      <c r="TBX100" s="4"/>
      <c r="TBY100" s="4"/>
      <c r="TBZ100" s="4"/>
      <c r="TCA100" s="4"/>
      <c r="TCB100" s="4"/>
      <c r="TCC100" s="4"/>
      <c r="TCD100" s="4"/>
      <c r="TCE100" s="4"/>
      <c r="TCF100" s="4"/>
      <c r="TCG100" s="4"/>
      <c r="TCH100" s="4"/>
      <c r="TCI100" s="4"/>
      <c r="TCJ100" s="4"/>
      <c r="TCK100" s="4"/>
      <c r="TCL100" s="4"/>
      <c r="TCM100" s="4"/>
      <c r="TCN100" s="4"/>
      <c r="TCO100" s="4"/>
      <c r="TCP100" s="4"/>
      <c r="TCQ100" s="4"/>
      <c r="TCR100" s="4"/>
      <c r="TCS100" s="4"/>
      <c r="TCT100" s="4"/>
      <c r="TCU100" s="4"/>
      <c r="TCV100" s="4"/>
      <c r="TCW100" s="4"/>
      <c r="TCX100" s="4"/>
      <c r="TCY100" s="4"/>
      <c r="TCZ100" s="4"/>
      <c r="TDA100" s="4"/>
      <c r="TDB100" s="4"/>
      <c r="TDC100" s="4"/>
      <c r="TDD100" s="4"/>
      <c r="TDE100" s="4"/>
      <c r="TDF100" s="4"/>
      <c r="TDG100" s="4"/>
      <c r="TDH100" s="4"/>
      <c r="TDI100" s="4"/>
      <c r="TDJ100" s="4"/>
      <c r="TDK100" s="4"/>
      <c r="TDL100" s="4"/>
      <c r="TDM100" s="4"/>
      <c r="TDN100" s="4"/>
      <c r="TDO100" s="4"/>
      <c r="TDP100" s="4"/>
      <c r="TDQ100" s="4"/>
      <c r="TDR100" s="4"/>
      <c r="TDS100" s="4"/>
      <c r="TDT100" s="4"/>
      <c r="TDU100" s="4"/>
      <c r="TDV100" s="4"/>
      <c r="TDW100" s="4"/>
      <c r="TDX100" s="4"/>
      <c r="TDY100" s="4"/>
      <c r="TDZ100" s="4"/>
      <c r="TEA100" s="4"/>
      <c r="TEB100" s="4"/>
      <c r="TEC100" s="4"/>
      <c r="TED100" s="4"/>
      <c r="TEE100" s="4"/>
      <c r="TEF100" s="4"/>
      <c r="TEG100" s="4"/>
      <c r="TEH100" s="4"/>
      <c r="TEI100" s="4"/>
      <c r="TEJ100" s="4"/>
      <c r="TEK100" s="4"/>
      <c r="TEL100" s="4"/>
      <c r="TEM100" s="4"/>
      <c r="TEN100" s="4"/>
      <c r="TEO100" s="4"/>
      <c r="TEP100" s="4"/>
      <c r="TEQ100" s="4"/>
      <c r="TER100" s="4"/>
      <c r="TES100" s="4"/>
      <c r="TET100" s="4"/>
      <c r="TEU100" s="4"/>
      <c r="TEV100" s="4"/>
      <c r="TEW100" s="4"/>
      <c r="TEX100" s="4"/>
      <c r="TEY100" s="4"/>
      <c r="TEZ100" s="4"/>
      <c r="TFA100" s="4"/>
      <c r="TFB100" s="4"/>
      <c r="TFC100" s="4"/>
      <c r="TFD100" s="4"/>
      <c r="TFE100" s="4"/>
      <c r="TFF100" s="4"/>
      <c r="TFG100" s="4"/>
      <c r="TFH100" s="4"/>
      <c r="TFI100" s="4"/>
      <c r="TFJ100" s="4"/>
      <c r="TFK100" s="4"/>
      <c r="TFL100" s="4"/>
      <c r="TFM100" s="4"/>
      <c r="TFN100" s="4"/>
      <c r="TFO100" s="4"/>
      <c r="TFP100" s="4"/>
      <c r="TFQ100" s="4"/>
      <c r="TFR100" s="4"/>
      <c r="TFS100" s="4"/>
      <c r="TFT100" s="4"/>
      <c r="TFU100" s="4"/>
      <c r="TFV100" s="4"/>
      <c r="TFW100" s="4"/>
      <c r="TFX100" s="4"/>
      <c r="TFY100" s="4"/>
      <c r="TFZ100" s="4"/>
      <c r="TGA100" s="4"/>
      <c r="TGB100" s="4"/>
      <c r="TGC100" s="4"/>
      <c r="TGD100" s="4"/>
      <c r="TGE100" s="4"/>
      <c r="TGF100" s="4"/>
      <c r="TGG100" s="4"/>
      <c r="TGH100" s="4"/>
      <c r="TGI100" s="4"/>
      <c r="TGJ100" s="4"/>
      <c r="TGK100" s="4"/>
      <c r="TGL100" s="4"/>
      <c r="TGM100" s="4"/>
      <c r="TGN100" s="4"/>
      <c r="TGO100" s="4"/>
      <c r="TGP100" s="4"/>
      <c r="TGQ100" s="4"/>
      <c r="TGR100" s="4"/>
      <c r="TGS100" s="4"/>
      <c r="TGT100" s="4"/>
      <c r="TGU100" s="4"/>
      <c r="TGV100" s="4"/>
      <c r="TGW100" s="4"/>
      <c r="TGX100" s="4"/>
      <c r="TGY100" s="4"/>
      <c r="TGZ100" s="4"/>
      <c r="THA100" s="4"/>
      <c r="THB100" s="4"/>
      <c r="THC100" s="4"/>
      <c r="THD100" s="4"/>
      <c r="THE100" s="4"/>
      <c r="THF100" s="4"/>
      <c r="THG100" s="4"/>
      <c r="THH100" s="4"/>
      <c r="THI100" s="4"/>
      <c r="THJ100" s="4"/>
      <c r="THK100" s="4"/>
      <c r="THL100" s="4"/>
      <c r="THM100" s="4"/>
      <c r="THN100" s="4"/>
      <c r="THO100" s="4"/>
      <c r="THP100" s="4"/>
      <c r="THQ100" s="4"/>
      <c r="THR100" s="4"/>
      <c r="THS100" s="4"/>
      <c r="THT100" s="4"/>
      <c r="THU100" s="4"/>
      <c r="THV100" s="4"/>
      <c r="THW100" s="4"/>
      <c r="THX100" s="4"/>
      <c r="THY100" s="4"/>
      <c r="THZ100" s="4"/>
      <c r="TIA100" s="4"/>
      <c r="TIB100" s="4"/>
      <c r="TIC100" s="4"/>
      <c r="TID100" s="4"/>
      <c r="TIE100" s="4"/>
      <c r="TIF100" s="4"/>
      <c r="TIG100" s="4"/>
      <c r="TIH100" s="4"/>
      <c r="TII100" s="4"/>
      <c r="TIJ100" s="4"/>
      <c r="TIK100" s="4"/>
      <c r="TIL100" s="4"/>
      <c r="TIM100" s="4"/>
      <c r="TIN100" s="4"/>
      <c r="TIO100" s="4"/>
      <c r="TIP100" s="4"/>
      <c r="TIQ100" s="4"/>
      <c r="TIR100" s="4"/>
      <c r="TIS100" s="4"/>
      <c r="TIT100" s="4"/>
      <c r="TIU100" s="4"/>
      <c r="TIV100" s="4"/>
      <c r="TIW100" s="4"/>
      <c r="TIX100" s="4"/>
      <c r="TIY100" s="4"/>
      <c r="TIZ100" s="4"/>
      <c r="TJA100" s="4"/>
      <c r="TJB100" s="4"/>
      <c r="TJC100" s="4"/>
      <c r="TJD100" s="4"/>
      <c r="TJE100" s="4"/>
      <c r="TJF100" s="4"/>
      <c r="TJG100" s="4"/>
      <c r="TJH100" s="4"/>
      <c r="TJI100" s="4"/>
      <c r="TJJ100" s="4"/>
      <c r="TJK100" s="4"/>
      <c r="TJL100" s="4"/>
      <c r="TJM100" s="4"/>
      <c r="TJN100" s="4"/>
      <c r="TJO100" s="4"/>
      <c r="TJP100" s="4"/>
      <c r="TJQ100" s="4"/>
      <c r="TJR100" s="4"/>
      <c r="TJS100" s="4"/>
      <c r="TJT100" s="4"/>
      <c r="TJU100" s="4"/>
      <c r="TJV100" s="4"/>
      <c r="TJW100" s="4"/>
      <c r="TJX100" s="4"/>
      <c r="TJY100" s="4"/>
      <c r="TJZ100" s="4"/>
      <c r="TKA100" s="4"/>
      <c r="TKB100" s="4"/>
      <c r="TKC100" s="4"/>
      <c r="TKD100" s="4"/>
      <c r="TKE100" s="4"/>
      <c r="TKF100" s="4"/>
      <c r="TKG100" s="4"/>
      <c r="TKH100" s="4"/>
      <c r="TKI100" s="4"/>
      <c r="TKJ100" s="4"/>
      <c r="TKK100" s="4"/>
      <c r="TKL100" s="4"/>
      <c r="TKM100" s="4"/>
      <c r="TKN100" s="4"/>
      <c r="TKO100" s="4"/>
      <c r="TKP100" s="4"/>
      <c r="TKQ100" s="4"/>
      <c r="TKR100" s="4"/>
      <c r="TKS100" s="4"/>
      <c r="TKT100" s="4"/>
      <c r="TKU100" s="4"/>
      <c r="TKV100" s="4"/>
      <c r="TKW100" s="4"/>
      <c r="TKX100" s="4"/>
      <c r="TKY100" s="4"/>
      <c r="TKZ100" s="4"/>
      <c r="TLA100" s="4"/>
      <c r="TLB100" s="4"/>
      <c r="TLC100" s="4"/>
      <c r="TLD100" s="4"/>
      <c r="TLE100" s="4"/>
      <c r="TLF100" s="4"/>
      <c r="TLG100" s="4"/>
      <c r="TLH100" s="4"/>
      <c r="TLI100" s="4"/>
      <c r="TLJ100" s="4"/>
      <c r="TLK100" s="4"/>
      <c r="TLL100" s="4"/>
      <c r="TLM100" s="4"/>
      <c r="TLN100" s="4"/>
      <c r="TLO100" s="4"/>
      <c r="TLP100" s="4"/>
      <c r="TLQ100" s="4"/>
      <c r="TLR100" s="4"/>
      <c r="TLS100" s="4"/>
      <c r="TLT100" s="4"/>
      <c r="TLU100" s="4"/>
      <c r="TLV100" s="4"/>
      <c r="TLW100" s="4"/>
      <c r="TLX100" s="4"/>
      <c r="TLY100" s="4"/>
      <c r="TLZ100" s="4"/>
      <c r="TMA100" s="4"/>
      <c r="TMB100" s="4"/>
      <c r="TMC100" s="4"/>
      <c r="TMD100" s="4"/>
      <c r="TME100" s="4"/>
      <c r="TMF100" s="4"/>
      <c r="TMG100" s="4"/>
      <c r="TMH100" s="4"/>
      <c r="TMI100" s="4"/>
      <c r="TMJ100" s="4"/>
      <c r="TMK100" s="4"/>
      <c r="TML100" s="4"/>
      <c r="TMM100" s="4"/>
      <c r="TMN100" s="4"/>
      <c r="TMO100" s="4"/>
      <c r="TMP100" s="4"/>
      <c r="TMQ100" s="4"/>
      <c r="TMR100" s="4"/>
      <c r="TMS100" s="4"/>
      <c r="TMT100" s="4"/>
      <c r="TMU100" s="4"/>
      <c r="TMV100" s="4"/>
      <c r="TMW100" s="4"/>
      <c r="TMX100" s="4"/>
      <c r="TMY100" s="4"/>
      <c r="TMZ100" s="4"/>
      <c r="TNA100" s="4"/>
      <c r="TNB100" s="4"/>
      <c r="TNC100" s="4"/>
      <c r="TND100" s="4"/>
      <c r="TNE100" s="4"/>
      <c r="TNF100" s="4"/>
      <c r="TNG100" s="4"/>
      <c r="TNH100" s="4"/>
      <c r="TNI100" s="4"/>
      <c r="TNJ100" s="4"/>
      <c r="TNK100" s="4"/>
      <c r="TNL100" s="4"/>
      <c r="TNM100" s="4"/>
      <c r="TNN100" s="4"/>
      <c r="TNO100" s="4"/>
      <c r="TNP100" s="4"/>
      <c r="TNQ100" s="4"/>
      <c r="TNR100" s="4"/>
      <c r="TNS100" s="4"/>
      <c r="TNT100" s="4"/>
      <c r="TNU100" s="4"/>
      <c r="TNV100" s="4"/>
      <c r="TNW100" s="4"/>
      <c r="TNX100" s="4"/>
      <c r="TNY100" s="4"/>
      <c r="TNZ100" s="4"/>
      <c r="TOA100" s="4"/>
      <c r="TOB100" s="4"/>
      <c r="TOC100" s="4"/>
      <c r="TOD100" s="4"/>
      <c r="TOE100" s="4"/>
      <c r="TOF100" s="4"/>
      <c r="TOG100" s="4"/>
      <c r="TOH100" s="4"/>
      <c r="TOI100" s="4"/>
      <c r="TOJ100" s="4"/>
      <c r="TOK100" s="4"/>
      <c r="TOL100" s="4"/>
      <c r="TOM100" s="4"/>
      <c r="TON100" s="4"/>
      <c r="TOO100" s="4"/>
      <c r="TOP100" s="4"/>
      <c r="TOQ100" s="4"/>
      <c r="TOR100" s="4"/>
      <c r="TOS100" s="4"/>
      <c r="TOT100" s="4"/>
      <c r="TOU100" s="4"/>
      <c r="TOV100" s="4"/>
      <c r="TOW100" s="4"/>
      <c r="TOX100" s="4"/>
      <c r="TOY100" s="4"/>
      <c r="TOZ100" s="4"/>
      <c r="TPA100" s="4"/>
      <c r="TPB100" s="4"/>
      <c r="TPC100" s="4"/>
      <c r="TPD100" s="4"/>
      <c r="TPE100" s="4"/>
      <c r="TPF100" s="4"/>
      <c r="TPG100" s="4"/>
      <c r="TPH100" s="4"/>
      <c r="TPI100" s="4"/>
      <c r="TPJ100" s="4"/>
      <c r="TPK100" s="4"/>
      <c r="TPL100" s="4"/>
      <c r="TPM100" s="4"/>
      <c r="TPN100" s="4"/>
      <c r="TPO100" s="4"/>
      <c r="TPP100" s="4"/>
      <c r="TPQ100" s="4"/>
      <c r="TPR100" s="4"/>
      <c r="TPS100" s="4"/>
      <c r="TPT100" s="4"/>
      <c r="TPU100" s="4"/>
      <c r="TPV100" s="4"/>
      <c r="TPW100" s="4"/>
      <c r="TPX100" s="4"/>
      <c r="TPY100" s="4"/>
      <c r="TPZ100" s="4"/>
      <c r="TQA100" s="4"/>
      <c r="TQB100" s="4"/>
      <c r="TQC100" s="4"/>
      <c r="TQD100" s="4"/>
      <c r="TQE100" s="4"/>
      <c r="TQF100" s="4"/>
      <c r="TQG100" s="4"/>
      <c r="TQH100" s="4"/>
      <c r="TQI100" s="4"/>
      <c r="TQJ100" s="4"/>
      <c r="TQK100" s="4"/>
      <c r="TQL100" s="4"/>
      <c r="TQM100" s="4"/>
      <c r="TQN100" s="4"/>
      <c r="TQO100" s="4"/>
      <c r="TQP100" s="4"/>
      <c r="TQQ100" s="4"/>
      <c r="TQR100" s="4"/>
      <c r="TQS100" s="4"/>
      <c r="TQT100" s="4"/>
      <c r="TQU100" s="4"/>
      <c r="TQV100" s="4"/>
      <c r="TQW100" s="4"/>
      <c r="TQX100" s="4"/>
      <c r="TQY100" s="4"/>
      <c r="TQZ100" s="4"/>
      <c r="TRA100" s="4"/>
      <c r="TRB100" s="4"/>
      <c r="TRC100" s="4"/>
      <c r="TRD100" s="4"/>
      <c r="TRE100" s="4"/>
      <c r="TRF100" s="4"/>
      <c r="TRG100" s="4"/>
      <c r="TRH100" s="4"/>
      <c r="TRI100" s="4"/>
      <c r="TRJ100" s="4"/>
      <c r="TRK100" s="4"/>
      <c r="TRL100" s="4"/>
      <c r="TRM100" s="4"/>
      <c r="TRN100" s="4"/>
      <c r="TRO100" s="4"/>
      <c r="TRP100" s="4"/>
      <c r="TRQ100" s="4"/>
      <c r="TRR100" s="4"/>
      <c r="TRS100" s="4"/>
      <c r="TRT100" s="4"/>
      <c r="TRU100" s="4"/>
      <c r="TRV100" s="4"/>
      <c r="TRW100" s="4"/>
      <c r="TRX100" s="4"/>
      <c r="TRY100" s="4"/>
      <c r="TRZ100" s="4"/>
      <c r="TSA100" s="4"/>
      <c r="TSB100" s="4"/>
      <c r="TSC100" s="4"/>
      <c r="TSD100" s="4"/>
      <c r="TSE100" s="4"/>
      <c r="TSF100" s="4"/>
      <c r="TSG100" s="4"/>
      <c r="TSH100" s="4"/>
      <c r="TSI100" s="4"/>
      <c r="TSJ100" s="4"/>
      <c r="TSK100" s="4"/>
      <c r="TSL100" s="4"/>
      <c r="TSM100" s="4"/>
      <c r="TSN100" s="4"/>
      <c r="TSO100" s="4"/>
      <c r="TSP100" s="4"/>
      <c r="TSQ100" s="4"/>
      <c r="TSR100" s="4"/>
      <c r="TSS100" s="4"/>
      <c r="TST100" s="4"/>
      <c r="TSU100" s="4"/>
      <c r="TSV100" s="4"/>
      <c r="TSW100" s="4"/>
      <c r="TSX100" s="4"/>
      <c r="TSY100" s="4"/>
      <c r="TSZ100" s="4"/>
      <c r="TTA100" s="4"/>
      <c r="TTB100" s="4"/>
      <c r="TTC100" s="4"/>
      <c r="TTD100" s="4"/>
      <c r="TTE100" s="4"/>
      <c r="TTF100" s="4"/>
      <c r="TTG100" s="4"/>
      <c r="TTH100" s="4"/>
      <c r="TTI100" s="4"/>
      <c r="TTJ100" s="4"/>
      <c r="TTK100" s="4"/>
      <c r="TTL100" s="4"/>
      <c r="TTM100" s="4"/>
      <c r="TTN100" s="4"/>
      <c r="TTO100" s="4"/>
      <c r="TTP100" s="4"/>
      <c r="TTQ100" s="4"/>
      <c r="TTR100" s="4"/>
      <c r="TTS100" s="4"/>
      <c r="TTT100" s="4"/>
      <c r="TTU100" s="4"/>
      <c r="TTV100" s="4"/>
      <c r="TTW100" s="4"/>
      <c r="TTX100" s="4"/>
      <c r="TTY100" s="4"/>
      <c r="TTZ100" s="4"/>
      <c r="TUA100" s="4"/>
      <c r="TUB100" s="4"/>
      <c r="TUC100" s="4"/>
      <c r="TUD100" s="4"/>
      <c r="TUE100" s="4"/>
      <c r="TUF100" s="4"/>
      <c r="TUG100" s="4"/>
      <c r="TUH100" s="4"/>
      <c r="TUI100" s="4"/>
      <c r="TUJ100" s="4"/>
      <c r="TUK100" s="4"/>
      <c r="TUL100" s="4"/>
      <c r="TUM100" s="4"/>
      <c r="TUN100" s="4"/>
      <c r="TUO100" s="4"/>
      <c r="TUP100" s="4"/>
      <c r="TUQ100" s="4"/>
      <c r="TUR100" s="4"/>
      <c r="TUS100" s="4"/>
      <c r="TUT100" s="4"/>
      <c r="TUU100" s="4"/>
      <c r="TUV100" s="4"/>
      <c r="TUW100" s="4"/>
      <c r="TUX100" s="4"/>
      <c r="TUY100" s="4"/>
      <c r="TUZ100" s="4"/>
      <c r="TVA100" s="4"/>
      <c r="TVB100" s="4"/>
      <c r="TVC100" s="4"/>
      <c r="TVD100" s="4"/>
      <c r="TVE100" s="4"/>
      <c r="TVF100" s="4"/>
      <c r="TVG100" s="4"/>
      <c r="TVH100" s="4"/>
      <c r="TVI100" s="4"/>
      <c r="TVJ100" s="4"/>
      <c r="TVK100" s="4"/>
      <c r="TVL100" s="4"/>
      <c r="TVM100" s="4"/>
      <c r="TVN100" s="4"/>
      <c r="TVO100" s="4"/>
      <c r="TVP100" s="4"/>
      <c r="TVQ100" s="4"/>
      <c r="TVR100" s="4"/>
      <c r="TVS100" s="4"/>
      <c r="TVT100" s="4"/>
      <c r="TVU100" s="4"/>
      <c r="TVV100" s="4"/>
      <c r="TVW100" s="4"/>
      <c r="TVX100" s="4"/>
      <c r="TVY100" s="4"/>
      <c r="TVZ100" s="4"/>
      <c r="TWA100" s="4"/>
      <c r="TWB100" s="4"/>
      <c r="TWC100" s="4"/>
      <c r="TWD100" s="4"/>
      <c r="TWE100" s="4"/>
      <c r="TWF100" s="4"/>
      <c r="TWG100" s="4"/>
      <c r="TWH100" s="4"/>
      <c r="TWI100" s="4"/>
      <c r="TWJ100" s="4"/>
      <c r="TWK100" s="4"/>
      <c r="TWL100" s="4"/>
      <c r="TWM100" s="4"/>
      <c r="TWN100" s="4"/>
      <c r="TWO100" s="4"/>
      <c r="TWP100" s="4"/>
      <c r="TWQ100" s="4"/>
      <c r="TWR100" s="4"/>
      <c r="TWS100" s="4"/>
      <c r="TWT100" s="4"/>
      <c r="TWU100" s="4"/>
      <c r="TWV100" s="4"/>
      <c r="TWW100" s="4"/>
      <c r="TWX100" s="4"/>
      <c r="TWY100" s="4"/>
      <c r="TWZ100" s="4"/>
      <c r="TXA100" s="4"/>
      <c r="TXB100" s="4"/>
      <c r="TXC100" s="4"/>
      <c r="TXD100" s="4"/>
      <c r="TXE100" s="4"/>
      <c r="TXF100" s="4"/>
      <c r="TXG100" s="4"/>
      <c r="TXH100" s="4"/>
      <c r="TXI100" s="4"/>
      <c r="TXJ100" s="4"/>
      <c r="TXK100" s="4"/>
      <c r="TXL100" s="4"/>
      <c r="TXM100" s="4"/>
      <c r="TXN100" s="4"/>
      <c r="TXO100" s="4"/>
      <c r="TXP100" s="4"/>
      <c r="TXQ100" s="4"/>
      <c r="TXR100" s="4"/>
      <c r="TXS100" s="4"/>
      <c r="TXT100" s="4"/>
      <c r="TXU100" s="4"/>
      <c r="TXV100" s="4"/>
      <c r="TXW100" s="4"/>
      <c r="TXX100" s="4"/>
      <c r="TXY100" s="4"/>
      <c r="TXZ100" s="4"/>
      <c r="TYA100" s="4"/>
      <c r="TYB100" s="4"/>
      <c r="TYC100" s="4"/>
      <c r="TYD100" s="4"/>
      <c r="TYE100" s="4"/>
      <c r="TYF100" s="4"/>
      <c r="TYG100" s="4"/>
      <c r="TYH100" s="4"/>
      <c r="TYI100" s="4"/>
      <c r="TYJ100" s="4"/>
      <c r="TYK100" s="4"/>
      <c r="TYL100" s="4"/>
      <c r="TYM100" s="4"/>
      <c r="TYN100" s="4"/>
      <c r="TYO100" s="4"/>
      <c r="TYP100" s="4"/>
      <c r="TYQ100" s="4"/>
      <c r="TYR100" s="4"/>
      <c r="TYS100" s="4"/>
      <c r="TYT100" s="4"/>
      <c r="TYU100" s="4"/>
      <c r="TYV100" s="4"/>
      <c r="TYW100" s="4"/>
      <c r="TYX100" s="4"/>
      <c r="TYY100" s="4"/>
      <c r="TYZ100" s="4"/>
      <c r="TZA100" s="4"/>
      <c r="TZB100" s="4"/>
      <c r="TZC100" s="4"/>
      <c r="TZD100" s="4"/>
      <c r="TZE100" s="4"/>
      <c r="TZF100" s="4"/>
      <c r="TZG100" s="4"/>
      <c r="TZH100" s="4"/>
      <c r="TZI100" s="4"/>
      <c r="TZJ100" s="4"/>
      <c r="TZK100" s="4"/>
      <c r="TZL100" s="4"/>
      <c r="TZM100" s="4"/>
      <c r="TZN100" s="4"/>
      <c r="TZO100" s="4"/>
      <c r="TZP100" s="4"/>
      <c r="TZQ100" s="4"/>
      <c r="TZR100" s="4"/>
      <c r="TZS100" s="4"/>
      <c r="TZT100" s="4"/>
      <c r="TZU100" s="4"/>
      <c r="TZV100" s="4"/>
      <c r="TZW100" s="4"/>
      <c r="TZX100" s="4"/>
      <c r="TZY100" s="4"/>
      <c r="TZZ100" s="4"/>
      <c r="UAA100" s="4"/>
      <c r="UAB100" s="4"/>
      <c r="UAC100" s="4"/>
      <c r="UAD100" s="4"/>
      <c r="UAE100" s="4"/>
      <c r="UAF100" s="4"/>
      <c r="UAG100" s="4"/>
      <c r="UAH100" s="4"/>
      <c r="UAI100" s="4"/>
      <c r="UAJ100" s="4"/>
      <c r="UAK100" s="4"/>
      <c r="UAL100" s="4"/>
      <c r="UAM100" s="4"/>
      <c r="UAN100" s="4"/>
      <c r="UAO100" s="4"/>
      <c r="UAP100" s="4"/>
      <c r="UAQ100" s="4"/>
      <c r="UAR100" s="4"/>
      <c r="UAS100" s="4"/>
      <c r="UAT100" s="4"/>
      <c r="UAU100" s="4"/>
      <c r="UAV100" s="4"/>
      <c r="UAW100" s="4"/>
      <c r="UAX100" s="4"/>
      <c r="UAY100" s="4"/>
      <c r="UAZ100" s="4"/>
      <c r="UBA100" s="4"/>
      <c r="UBB100" s="4"/>
      <c r="UBC100" s="4"/>
      <c r="UBD100" s="4"/>
      <c r="UBE100" s="4"/>
      <c r="UBF100" s="4"/>
      <c r="UBG100" s="4"/>
      <c r="UBH100" s="4"/>
      <c r="UBI100" s="4"/>
      <c r="UBJ100" s="4"/>
      <c r="UBK100" s="4"/>
      <c r="UBL100" s="4"/>
      <c r="UBM100" s="4"/>
      <c r="UBN100" s="4"/>
      <c r="UBO100" s="4"/>
      <c r="UBP100" s="4"/>
      <c r="UBQ100" s="4"/>
      <c r="UBR100" s="4"/>
      <c r="UBS100" s="4"/>
      <c r="UBT100" s="4"/>
      <c r="UBU100" s="4"/>
      <c r="UBV100" s="4"/>
      <c r="UBW100" s="4"/>
      <c r="UBX100" s="4"/>
      <c r="UBY100" s="4"/>
      <c r="UBZ100" s="4"/>
      <c r="UCA100" s="4"/>
      <c r="UCB100" s="4"/>
      <c r="UCC100" s="4"/>
      <c r="UCD100" s="4"/>
      <c r="UCE100" s="4"/>
      <c r="UCF100" s="4"/>
      <c r="UCG100" s="4"/>
      <c r="UCH100" s="4"/>
      <c r="UCI100" s="4"/>
      <c r="UCJ100" s="4"/>
      <c r="UCK100" s="4"/>
      <c r="UCL100" s="4"/>
      <c r="UCM100" s="4"/>
      <c r="UCN100" s="4"/>
      <c r="UCO100" s="4"/>
      <c r="UCP100" s="4"/>
      <c r="UCQ100" s="4"/>
      <c r="UCR100" s="4"/>
      <c r="UCS100" s="4"/>
      <c r="UCT100" s="4"/>
      <c r="UCU100" s="4"/>
      <c r="UCV100" s="4"/>
      <c r="UCW100" s="4"/>
      <c r="UCX100" s="4"/>
      <c r="UCY100" s="4"/>
      <c r="UCZ100" s="4"/>
      <c r="UDA100" s="4"/>
      <c r="UDB100" s="4"/>
      <c r="UDC100" s="4"/>
      <c r="UDD100" s="4"/>
      <c r="UDE100" s="4"/>
      <c r="UDF100" s="4"/>
      <c r="UDG100" s="4"/>
      <c r="UDH100" s="4"/>
      <c r="UDI100" s="4"/>
      <c r="UDJ100" s="4"/>
      <c r="UDK100" s="4"/>
      <c r="UDL100" s="4"/>
      <c r="UDM100" s="4"/>
      <c r="UDN100" s="4"/>
      <c r="UDO100" s="4"/>
      <c r="UDP100" s="4"/>
      <c r="UDQ100" s="4"/>
      <c r="UDR100" s="4"/>
      <c r="UDS100" s="4"/>
      <c r="UDT100" s="4"/>
      <c r="UDU100" s="4"/>
      <c r="UDV100" s="4"/>
      <c r="UDW100" s="4"/>
      <c r="UDX100" s="4"/>
      <c r="UDY100" s="4"/>
      <c r="UDZ100" s="4"/>
      <c r="UEA100" s="4"/>
      <c r="UEB100" s="4"/>
      <c r="UEC100" s="4"/>
      <c r="UED100" s="4"/>
      <c r="UEE100" s="4"/>
      <c r="UEF100" s="4"/>
      <c r="UEG100" s="4"/>
      <c r="UEH100" s="4"/>
      <c r="UEI100" s="4"/>
      <c r="UEJ100" s="4"/>
      <c r="UEK100" s="4"/>
      <c r="UEL100" s="4"/>
      <c r="UEM100" s="4"/>
      <c r="UEN100" s="4"/>
      <c r="UEO100" s="4"/>
      <c r="UEP100" s="4"/>
      <c r="UEQ100" s="4"/>
      <c r="UER100" s="4"/>
      <c r="UES100" s="4"/>
      <c r="UET100" s="4"/>
      <c r="UEU100" s="4"/>
      <c r="UEV100" s="4"/>
      <c r="UEW100" s="4"/>
      <c r="UEX100" s="4"/>
      <c r="UEY100" s="4"/>
      <c r="UEZ100" s="4"/>
      <c r="UFA100" s="4"/>
      <c r="UFB100" s="4"/>
      <c r="UFC100" s="4"/>
      <c r="UFD100" s="4"/>
      <c r="UFE100" s="4"/>
      <c r="UFF100" s="4"/>
      <c r="UFG100" s="4"/>
      <c r="UFH100" s="4"/>
      <c r="UFI100" s="4"/>
      <c r="UFJ100" s="4"/>
      <c r="UFK100" s="4"/>
      <c r="UFL100" s="4"/>
      <c r="UFM100" s="4"/>
      <c r="UFN100" s="4"/>
      <c r="UFO100" s="4"/>
      <c r="UFP100" s="4"/>
      <c r="UFQ100" s="4"/>
      <c r="UFR100" s="4"/>
      <c r="UFS100" s="4"/>
      <c r="UFT100" s="4"/>
      <c r="UFU100" s="4"/>
      <c r="UFV100" s="4"/>
      <c r="UFW100" s="4"/>
      <c r="UFX100" s="4"/>
      <c r="UFY100" s="4"/>
      <c r="UFZ100" s="4"/>
      <c r="UGA100" s="4"/>
      <c r="UGB100" s="4"/>
      <c r="UGC100" s="4"/>
      <c r="UGD100" s="4"/>
      <c r="UGE100" s="4"/>
      <c r="UGF100" s="4"/>
      <c r="UGG100" s="4"/>
      <c r="UGH100" s="4"/>
      <c r="UGI100" s="4"/>
      <c r="UGJ100" s="4"/>
      <c r="UGK100" s="4"/>
      <c r="UGL100" s="4"/>
      <c r="UGM100" s="4"/>
      <c r="UGN100" s="4"/>
      <c r="UGO100" s="4"/>
      <c r="UGP100" s="4"/>
      <c r="UGQ100" s="4"/>
      <c r="UGR100" s="4"/>
      <c r="UGS100" s="4"/>
      <c r="UGT100" s="4"/>
      <c r="UGU100" s="4"/>
      <c r="UGV100" s="4"/>
      <c r="UGW100" s="4"/>
      <c r="UGX100" s="4"/>
      <c r="UGY100" s="4"/>
      <c r="UGZ100" s="4"/>
      <c r="UHA100" s="4"/>
      <c r="UHB100" s="4"/>
      <c r="UHC100" s="4"/>
      <c r="UHD100" s="4"/>
      <c r="UHE100" s="4"/>
      <c r="UHF100" s="4"/>
      <c r="UHG100" s="4"/>
      <c r="UHH100" s="4"/>
      <c r="UHI100" s="4"/>
      <c r="UHJ100" s="4"/>
      <c r="UHK100" s="4"/>
      <c r="UHL100" s="4"/>
      <c r="UHM100" s="4"/>
      <c r="UHN100" s="4"/>
      <c r="UHO100" s="4"/>
      <c r="UHP100" s="4"/>
      <c r="UHQ100" s="4"/>
      <c r="UHR100" s="4"/>
      <c r="UHS100" s="4"/>
      <c r="UHT100" s="4"/>
      <c r="UHU100" s="4"/>
      <c r="UHV100" s="4"/>
      <c r="UHW100" s="4"/>
      <c r="UHX100" s="4"/>
      <c r="UHY100" s="4"/>
      <c r="UHZ100" s="4"/>
      <c r="UIA100" s="4"/>
      <c r="UIB100" s="4"/>
      <c r="UIC100" s="4"/>
      <c r="UID100" s="4"/>
      <c r="UIE100" s="4"/>
      <c r="UIF100" s="4"/>
      <c r="UIG100" s="4"/>
      <c r="UIH100" s="4"/>
      <c r="UII100" s="4"/>
      <c r="UIJ100" s="4"/>
      <c r="UIK100" s="4"/>
      <c r="UIL100" s="4"/>
      <c r="UIM100" s="4"/>
      <c r="UIN100" s="4"/>
      <c r="UIO100" s="4"/>
      <c r="UIP100" s="4"/>
      <c r="UIQ100" s="4"/>
      <c r="UIR100" s="4"/>
      <c r="UIS100" s="4"/>
      <c r="UIT100" s="4"/>
      <c r="UIU100" s="4"/>
      <c r="UIV100" s="4"/>
      <c r="UIW100" s="4"/>
      <c r="UIX100" s="4"/>
      <c r="UIY100" s="4"/>
      <c r="UIZ100" s="4"/>
      <c r="UJA100" s="4"/>
      <c r="UJB100" s="4"/>
      <c r="UJC100" s="4"/>
      <c r="UJD100" s="4"/>
      <c r="UJE100" s="4"/>
      <c r="UJF100" s="4"/>
      <c r="UJG100" s="4"/>
      <c r="UJH100" s="4"/>
      <c r="UJI100" s="4"/>
      <c r="UJJ100" s="4"/>
      <c r="UJK100" s="4"/>
      <c r="UJL100" s="4"/>
      <c r="UJM100" s="4"/>
      <c r="UJN100" s="4"/>
      <c r="UJO100" s="4"/>
      <c r="UJP100" s="4"/>
      <c r="UJQ100" s="4"/>
      <c r="UJR100" s="4"/>
      <c r="UJS100" s="4"/>
      <c r="UJT100" s="4"/>
      <c r="UJU100" s="4"/>
      <c r="UJV100" s="4"/>
      <c r="UJW100" s="4"/>
      <c r="UJX100" s="4"/>
      <c r="UJY100" s="4"/>
      <c r="UJZ100" s="4"/>
      <c r="UKA100" s="4"/>
      <c r="UKB100" s="4"/>
      <c r="UKC100" s="4"/>
      <c r="UKD100" s="4"/>
      <c r="UKE100" s="4"/>
      <c r="UKF100" s="4"/>
      <c r="UKG100" s="4"/>
      <c r="UKH100" s="4"/>
      <c r="UKI100" s="4"/>
      <c r="UKJ100" s="4"/>
      <c r="UKK100" s="4"/>
      <c r="UKL100" s="4"/>
      <c r="UKM100" s="4"/>
      <c r="UKN100" s="4"/>
      <c r="UKO100" s="4"/>
      <c r="UKP100" s="4"/>
      <c r="UKQ100" s="4"/>
      <c r="UKR100" s="4"/>
      <c r="UKS100" s="4"/>
      <c r="UKT100" s="4"/>
      <c r="UKU100" s="4"/>
      <c r="UKV100" s="4"/>
      <c r="UKW100" s="4"/>
      <c r="UKX100" s="4"/>
      <c r="UKY100" s="4"/>
      <c r="UKZ100" s="4"/>
      <c r="ULA100" s="4"/>
      <c r="ULB100" s="4"/>
      <c r="ULC100" s="4"/>
      <c r="ULD100" s="4"/>
      <c r="ULE100" s="4"/>
      <c r="ULF100" s="4"/>
      <c r="ULG100" s="4"/>
      <c r="ULH100" s="4"/>
      <c r="ULI100" s="4"/>
      <c r="ULJ100" s="4"/>
      <c r="ULK100" s="4"/>
      <c r="ULL100" s="4"/>
      <c r="ULM100" s="4"/>
      <c r="ULN100" s="4"/>
      <c r="ULO100" s="4"/>
      <c r="ULP100" s="4"/>
      <c r="ULQ100" s="4"/>
      <c r="ULR100" s="4"/>
      <c r="ULS100" s="4"/>
      <c r="ULT100" s="4"/>
      <c r="ULU100" s="4"/>
      <c r="ULV100" s="4"/>
      <c r="ULW100" s="4"/>
      <c r="ULX100" s="4"/>
      <c r="ULY100" s="4"/>
      <c r="ULZ100" s="4"/>
      <c r="UMA100" s="4"/>
      <c r="UMB100" s="4"/>
      <c r="UMC100" s="4"/>
      <c r="UMD100" s="4"/>
      <c r="UME100" s="4"/>
      <c r="UMF100" s="4"/>
      <c r="UMG100" s="4"/>
      <c r="UMH100" s="4"/>
      <c r="UMI100" s="4"/>
      <c r="UMJ100" s="4"/>
      <c r="UMK100" s="4"/>
      <c r="UML100" s="4"/>
      <c r="UMM100" s="4"/>
      <c r="UMN100" s="4"/>
      <c r="UMO100" s="4"/>
      <c r="UMP100" s="4"/>
      <c r="UMQ100" s="4"/>
      <c r="UMR100" s="4"/>
      <c r="UMS100" s="4"/>
      <c r="UMT100" s="4"/>
      <c r="UMU100" s="4"/>
      <c r="UMV100" s="4"/>
      <c r="UMW100" s="4"/>
      <c r="UMX100" s="4"/>
      <c r="UMY100" s="4"/>
      <c r="UMZ100" s="4"/>
      <c r="UNA100" s="4"/>
      <c r="UNB100" s="4"/>
      <c r="UNC100" s="4"/>
      <c r="UND100" s="4"/>
      <c r="UNE100" s="4"/>
      <c r="UNF100" s="4"/>
      <c r="UNG100" s="4"/>
      <c r="UNH100" s="4"/>
      <c r="UNI100" s="4"/>
      <c r="UNJ100" s="4"/>
      <c r="UNK100" s="4"/>
      <c r="UNL100" s="4"/>
      <c r="UNM100" s="4"/>
      <c r="UNN100" s="4"/>
      <c r="UNO100" s="4"/>
      <c r="UNP100" s="4"/>
      <c r="UNQ100" s="4"/>
      <c r="UNR100" s="4"/>
      <c r="UNS100" s="4"/>
      <c r="UNT100" s="4"/>
      <c r="UNU100" s="4"/>
      <c r="UNV100" s="4"/>
      <c r="UNW100" s="4"/>
      <c r="UNX100" s="4"/>
      <c r="UNY100" s="4"/>
      <c r="UNZ100" s="4"/>
      <c r="UOA100" s="4"/>
      <c r="UOB100" s="4"/>
      <c r="UOC100" s="4"/>
      <c r="UOD100" s="4"/>
      <c r="UOE100" s="4"/>
      <c r="UOF100" s="4"/>
      <c r="UOG100" s="4"/>
      <c r="UOH100" s="4"/>
      <c r="UOI100" s="4"/>
      <c r="UOJ100" s="4"/>
      <c r="UOK100" s="4"/>
      <c r="UOL100" s="4"/>
      <c r="UOM100" s="4"/>
      <c r="UON100" s="4"/>
      <c r="UOO100" s="4"/>
      <c r="UOP100" s="4"/>
      <c r="UOQ100" s="4"/>
      <c r="UOR100" s="4"/>
      <c r="UOS100" s="4"/>
      <c r="UOT100" s="4"/>
      <c r="UOU100" s="4"/>
      <c r="UOV100" s="4"/>
      <c r="UOW100" s="4"/>
      <c r="UOX100" s="4"/>
      <c r="UOY100" s="4"/>
      <c r="UOZ100" s="4"/>
      <c r="UPA100" s="4"/>
      <c r="UPB100" s="4"/>
      <c r="UPC100" s="4"/>
      <c r="UPD100" s="4"/>
      <c r="UPE100" s="4"/>
      <c r="UPF100" s="4"/>
      <c r="UPG100" s="4"/>
      <c r="UPH100" s="4"/>
      <c r="UPI100" s="4"/>
      <c r="UPJ100" s="4"/>
      <c r="UPK100" s="4"/>
      <c r="UPL100" s="4"/>
      <c r="UPM100" s="4"/>
      <c r="UPN100" s="4"/>
      <c r="UPO100" s="4"/>
      <c r="UPP100" s="4"/>
      <c r="UPQ100" s="4"/>
      <c r="UPR100" s="4"/>
      <c r="UPS100" s="4"/>
      <c r="UPT100" s="4"/>
      <c r="UPU100" s="4"/>
      <c r="UPV100" s="4"/>
      <c r="UPW100" s="4"/>
      <c r="UPX100" s="4"/>
      <c r="UPY100" s="4"/>
      <c r="UPZ100" s="4"/>
      <c r="UQA100" s="4"/>
      <c r="UQB100" s="4"/>
      <c r="UQC100" s="4"/>
      <c r="UQD100" s="4"/>
      <c r="UQE100" s="4"/>
      <c r="UQF100" s="4"/>
      <c r="UQG100" s="4"/>
      <c r="UQH100" s="4"/>
      <c r="UQI100" s="4"/>
      <c r="UQJ100" s="4"/>
      <c r="UQK100" s="4"/>
      <c r="UQL100" s="4"/>
      <c r="UQM100" s="4"/>
      <c r="UQN100" s="4"/>
      <c r="UQO100" s="4"/>
      <c r="UQP100" s="4"/>
      <c r="UQQ100" s="4"/>
      <c r="UQR100" s="4"/>
      <c r="UQS100" s="4"/>
      <c r="UQT100" s="4"/>
      <c r="UQU100" s="4"/>
      <c r="UQV100" s="4"/>
      <c r="UQW100" s="4"/>
      <c r="UQX100" s="4"/>
      <c r="UQY100" s="4"/>
      <c r="UQZ100" s="4"/>
      <c r="URA100" s="4"/>
      <c r="URB100" s="4"/>
      <c r="URC100" s="4"/>
      <c r="URD100" s="4"/>
      <c r="URE100" s="4"/>
      <c r="URF100" s="4"/>
      <c r="URG100" s="4"/>
      <c r="URH100" s="4"/>
      <c r="URI100" s="4"/>
      <c r="URJ100" s="4"/>
      <c r="URK100" s="4"/>
      <c r="URL100" s="4"/>
      <c r="URM100" s="4"/>
      <c r="URN100" s="4"/>
      <c r="URO100" s="4"/>
      <c r="URP100" s="4"/>
      <c r="URQ100" s="4"/>
      <c r="URR100" s="4"/>
      <c r="URS100" s="4"/>
      <c r="URT100" s="4"/>
      <c r="URU100" s="4"/>
      <c r="URV100" s="4"/>
      <c r="URW100" s="4"/>
      <c r="URX100" s="4"/>
      <c r="URY100" s="4"/>
      <c r="URZ100" s="4"/>
      <c r="USA100" s="4"/>
      <c r="USB100" s="4"/>
      <c r="USC100" s="4"/>
      <c r="USD100" s="4"/>
      <c r="USE100" s="4"/>
      <c r="USF100" s="4"/>
      <c r="USG100" s="4"/>
      <c r="USH100" s="4"/>
      <c r="USI100" s="4"/>
      <c r="USJ100" s="4"/>
      <c r="USK100" s="4"/>
      <c r="USL100" s="4"/>
      <c r="USM100" s="4"/>
      <c r="USN100" s="4"/>
      <c r="USO100" s="4"/>
      <c r="USP100" s="4"/>
      <c r="USQ100" s="4"/>
      <c r="USR100" s="4"/>
      <c r="USS100" s="4"/>
      <c r="UST100" s="4"/>
      <c r="USU100" s="4"/>
      <c r="USV100" s="4"/>
      <c r="USW100" s="4"/>
      <c r="USX100" s="4"/>
      <c r="USY100" s="4"/>
      <c r="USZ100" s="4"/>
      <c r="UTA100" s="4"/>
      <c r="UTB100" s="4"/>
      <c r="UTC100" s="4"/>
      <c r="UTD100" s="4"/>
      <c r="UTE100" s="4"/>
      <c r="UTF100" s="4"/>
      <c r="UTG100" s="4"/>
      <c r="UTH100" s="4"/>
      <c r="UTI100" s="4"/>
      <c r="UTJ100" s="4"/>
      <c r="UTK100" s="4"/>
      <c r="UTL100" s="4"/>
      <c r="UTM100" s="4"/>
      <c r="UTN100" s="4"/>
      <c r="UTO100" s="4"/>
      <c r="UTP100" s="4"/>
      <c r="UTQ100" s="4"/>
      <c r="UTR100" s="4"/>
      <c r="UTS100" s="4"/>
      <c r="UTT100" s="4"/>
      <c r="UTU100" s="4"/>
      <c r="UTV100" s="4"/>
      <c r="UTW100" s="4"/>
      <c r="UTX100" s="4"/>
      <c r="UTY100" s="4"/>
      <c r="UTZ100" s="4"/>
      <c r="UUA100" s="4"/>
      <c r="UUB100" s="4"/>
      <c r="UUC100" s="4"/>
      <c r="UUD100" s="4"/>
      <c r="UUE100" s="4"/>
      <c r="UUF100" s="4"/>
      <c r="UUG100" s="4"/>
      <c r="UUH100" s="4"/>
      <c r="UUI100" s="4"/>
      <c r="UUJ100" s="4"/>
      <c r="UUK100" s="4"/>
      <c r="UUL100" s="4"/>
      <c r="UUM100" s="4"/>
      <c r="UUN100" s="4"/>
      <c r="UUO100" s="4"/>
      <c r="UUP100" s="4"/>
      <c r="UUQ100" s="4"/>
      <c r="UUR100" s="4"/>
      <c r="UUS100" s="4"/>
      <c r="UUT100" s="4"/>
      <c r="UUU100" s="4"/>
      <c r="UUV100" s="4"/>
      <c r="UUW100" s="4"/>
      <c r="UUX100" s="4"/>
      <c r="UUY100" s="4"/>
      <c r="UUZ100" s="4"/>
      <c r="UVA100" s="4"/>
      <c r="UVB100" s="4"/>
      <c r="UVC100" s="4"/>
      <c r="UVD100" s="4"/>
      <c r="UVE100" s="4"/>
      <c r="UVF100" s="4"/>
      <c r="UVG100" s="4"/>
      <c r="UVH100" s="4"/>
      <c r="UVI100" s="4"/>
      <c r="UVJ100" s="4"/>
      <c r="UVK100" s="4"/>
      <c r="UVL100" s="4"/>
      <c r="UVM100" s="4"/>
      <c r="UVN100" s="4"/>
      <c r="UVO100" s="4"/>
      <c r="UVP100" s="4"/>
      <c r="UVQ100" s="4"/>
      <c r="UVR100" s="4"/>
      <c r="UVS100" s="4"/>
      <c r="UVT100" s="4"/>
      <c r="UVU100" s="4"/>
      <c r="UVV100" s="4"/>
      <c r="UVW100" s="4"/>
      <c r="UVX100" s="4"/>
      <c r="UVY100" s="4"/>
      <c r="UVZ100" s="4"/>
      <c r="UWA100" s="4"/>
      <c r="UWB100" s="4"/>
      <c r="UWC100" s="4"/>
      <c r="UWD100" s="4"/>
      <c r="UWE100" s="4"/>
      <c r="UWF100" s="4"/>
      <c r="UWG100" s="4"/>
      <c r="UWH100" s="4"/>
      <c r="UWI100" s="4"/>
      <c r="UWJ100" s="4"/>
      <c r="UWK100" s="4"/>
      <c r="UWL100" s="4"/>
      <c r="UWM100" s="4"/>
      <c r="UWN100" s="4"/>
      <c r="UWO100" s="4"/>
      <c r="UWP100" s="4"/>
      <c r="UWQ100" s="4"/>
      <c r="UWR100" s="4"/>
      <c r="UWS100" s="4"/>
      <c r="UWT100" s="4"/>
      <c r="UWU100" s="4"/>
      <c r="UWV100" s="4"/>
      <c r="UWW100" s="4"/>
      <c r="UWX100" s="4"/>
      <c r="UWY100" s="4"/>
      <c r="UWZ100" s="4"/>
      <c r="UXA100" s="4"/>
      <c r="UXB100" s="4"/>
      <c r="UXC100" s="4"/>
      <c r="UXD100" s="4"/>
      <c r="UXE100" s="4"/>
      <c r="UXF100" s="4"/>
      <c r="UXG100" s="4"/>
      <c r="UXH100" s="4"/>
      <c r="UXI100" s="4"/>
      <c r="UXJ100" s="4"/>
      <c r="UXK100" s="4"/>
      <c r="UXL100" s="4"/>
      <c r="UXM100" s="4"/>
      <c r="UXN100" s="4"/>
      <c r="UXO100" s="4"/>
      <c r="UXP100" s="4"/>
      <c r="UXQ100" s="4"/>
      <c r="UXR100" s="4"/>
      <c r="UXS100" s="4"/>
      <c r="UXT100" s="4"/>
      <c r="UXU100" s="4"/>
      <c r="UXV100" s="4"/>
      <c r="UXW100" s="4"/>
      <c r="UXX100" s="4"/>
      <c r="UXY100" s="4"/>
      <c r="UXZ100" s="4"/>
      <c r="UYA100" s="4"/>
      <c r="UYB100" s="4"/>
      <c r="UYC100" s="4"/>
      <c r="UYD100" s="4"/>
      <c r="UYE100" s="4"/>
      <c r="UYF100" s="4"/>
      <c r="UYG100" s="4"/>
      <c r="UYH100" s="4"/>
      <c r="UYI100" s="4"/>
      <c r="UYJ100" s="4"/>
      <c r="UYK100" s="4"/>
      <c r="UYL100" s="4"/>
      <c r="UYM100" s="4"/>
      <c r="UYN100" s="4"/>
      <c r="UYO100" s="4"/>
      <c r="UYP100" s="4"/>
      <c r="UYQ100" s="4"/>
      <c r="UYR100" s="4"/>
      <c r="UYS100" s="4"/>
      <c r="UYT100" s="4"/>
      <c r="UYU100" s="4"/>
      <c r="UYV100" s="4"/>
      <c r="UYW100" s="4"/>
      <c r="UYX100" s="4"/>
      <c r="UYY100" s="4"/>
      <c r="UYZ100" s="4"/>
      <c r="UZA100" s="4"/>
      <c r="UZB100" s="4"/>
      <c r="UZC100" s="4"/>
      <c r="UZD100" s="4"/>
      <c r="UZE100" s="4"/>
      <c r="UZF100" s="4"/>
      <c r="UZG100" s="4"/>
      <c r="UZH100" s="4"/>
      <c r="UZI100" s="4"/>
      <c r="UZJ100" s="4"/>
      <c r="UZK100" s="4"/>
      <c r="UZL100" s="4"/>
      <c r="UZM100" s="4"/>
      <c r="UZN100" s="4"/>
      <c r="UZO100" s="4"/>
      <c r="UZP100" s="4"/>
      <c r="UZQ100" s="4"/>
      <c r="UZR100" s="4"/>
      <c r="UZS100" s="4"/>
      <c r="UZT100" s="4"/>
      <c r="UZU100" s="4"/>
      <c r="UZV100" s="4"/>
      <c r="UZW100" s="4"/>
      <c r="UZX100" s="4"/>
      <c r="UZY100" s="4"/>
      <c r="UZZ100" s="4"/>
      <c r="VAA100" s="4"/>
      <c r="VAB100" s="4"/>
      <c r="VAC100" s="4"/>
      <c r="VAD100" s="4"/>
      <c r="VAE100" s="4"/>
      <c r="VAF100" s="4"/>
      <c r="VAG100" s="4"/>
      <c r="VAH100" s="4"/>
      <c r="VAI100" s="4"/>
      <c r="VAJ100" s="4"/>
      <c r="VAK100" s="4"/>
      <c r="VAL100" s="4"/>
      <c r="VAM100" s="4"/>
      <c r="VAN100" s="4"/>
      <c r="VAO100" s="4"/>
      <c r="VAP100" s="4"/>
      <c r="VAQ100" s="4"/>
      <c r="VAR100" s="4"/>
      <c r="VAS100" s="4"/>
      <c r="VAT100" s="4"/>
      <c r="VAU100" s="4"/>
      <c r="VAV100" s="4"/>
      <c r="VAW100" s="4"/>
      <c r="VAX100" s="4"/>
      <c r="VAY100" s="4"/>
      <c r="VAZ100" s="4"/>
      <c r="VBA100" s="4"/>
      <c r="VBB100" s="4"/>
      <c r="VBC100" s="4"/>
      <c r="VBD100" s="4"/>
      <c r="VBE100" s="4"/>
      <c r="VBF100" s="4"/>
      <c r="VBG100" s="4"/>
      <c r="VBH100" s="4"/>
      <c r="VBI100" s="4"/>
      <c r="VBJ100" s="4"/>
      <c r="VBK100" s="4"/>
      <c r="VBL100" s="4"/>
      <c r="VBM100" s="4"/>
      <c r="VBN100" s="4"/>
      <c r="VBO100" s="4"/>
      <c r="VBP100" s="4"/>
      <c r="VBQ100" s="4"/>
      <c r="VBR100" s="4"/>
      <c r="VBS100" s="4"/>
      <c r="VBT100" s="4"/>
      <c r="VBU100" s="4"/>
      <c r="VBV100" s="4"/>
      <c r="VBW100" s="4"/>
      <c r="VBX100" s="4"/>
      <c r="VBY100" s="4"/>
      <c r="VBZ100" s="4"/>
      <c r="VCA100" s="4"/>
      <c r="VCB100" s="4"/>
      <c r="VCC100" s="4"/>
      <c r="VCD100" s="4"/>
      <c r="VCE100" s="4"/>
      <c r="VCF100" s="4"/>
      <c r="VCG100" s="4"/>
      <c r="VCH100" s="4"/>
      <c r="VCI100" s="4"/>
      <c r="VCJ100" s="4"/>
      <c r="VCK100" s="4"/>
      <c r="VCL100" s="4"/>
      <c r="VCM100" s="4"/>
      <c r="VCN100" s="4"/>
      <c r="VCO100" s="4"/>
      <c r="VCP100" s="4"/>
      <c r="VCQ100" s="4"/>
      <c r="VCR100" s="4"/>
      <c r="VCS100" s="4"/>
      <c r="VCT100" s="4"/>
      <c r="VCU100" s="4"/>
      <c r="VCV100" s="4"/>
      <c r="VCW100" s="4"/>
      <c r="VCX100" s="4"/>
      <c r="VCY100" s="4"/>
      <c r="VCZ100" s="4"/>
      <c r="VDA100" s="4"/>
      <c r="VDB100" s="4"/>
      <c r="VDC100" s="4"/>
      <c r="VDD100" s="4"/>
      <c r="VDE100" s="4"/>
      <c r="VDF100" s="4"/>
      <c r="VDG100" s="4"/>
      <c r="VDH100" s="4"/>
      <c r="VDI100" s="4"/>
      <c r="VDJ100" s="4"/>
      <c r="VDK100" s="4"/>
      <c r="VDL100" s="4"/>
      <c r="VDM100" s="4"/>
      <c r="VDN100" s="4"/>
      <c r="VDO100" s="4"/>
      <c r="VDP100" s="4"/>
      <c r="VDQ100" s="4"/>
      <c r="VDR100" s="4"/>
      <c r="VDS100" s="4"/>
      <c r="VDT100" s="4"/>
      <c r="VDU100" s="4"/>
      <c r="VDV100" s="4"/>
      <c r="VDW100" s="4"/>
      <c r="VDX100" s="4"/>
      <c r="VDY100" s="4"/>
      <c r="VDZ100" s="4"/>
      <c r="VEA100" s="4"/>
      <c r="VEB100" s="4"/>
      <c r="VEC100" s="4"/>
      <c r="VED100" s="4"/>
      <c r="VEE100" s="4"/>
      <c r="VEF100" s="4"/>
      <c r="VEG100" s="4"/>
      <c r="VEH100" s="4"/>
      <c r="VEI100" s="4"/>
      <c r="VEJ100" s="4"/>
      <c r="VEK100" s="4"/>
      <c r="VEL100" s="4"/>
      <c r="VEM100" s="4"/>
      <c r="VEN100" s="4"/>
      <c r="VEO100" s="4"/>
      <c r="VEP100" s="4"/>
      <c r="VEQ100" s="4"/>
      <c r="VER100" s="4"/>
      <c r="VES100" s="4"/>
      <c r="VET100" s="4"/>
      <c r="VEU100" s="4"/>
      <c r="VEV100" s="4"/>
      <c r="VEW100" s="4"/>
      <c r="VEX100" s="4"/>
      <c r="VEY100" s="4"/>
      <c r="VEZ100" s="4"/>
      <c r="VFA100" s="4"/>
      <c r="VFB100" s="4"/>
      <c r="VFC100" s="4"/>
      <c r="VFD100" s="4"/>
      <c r="VFE100" s="4"/>
      <c r="VFF100" s="4"/>
      <c r="VFG100" s="4"/>
      <c r="VFH100" s="4"/>
      <c r="VFI100" s="4"/>
      <c r="VFJ100" s="4"/>
      <c r="VFK100" s="4"/>
      <c r="VFL100" s="4"/>
      <c r="VFM100" s="4"/>
      <c r="VFN100" s="4"/>
      <c r="VFO100" s="4"/>
      <c r="VFP100" s="4"/>
      <c r="VFQ100" s="4"/>
      <c r="VFR100" s="4"/>
      <c r="VFS100" s="4"/>
      <c r="VFT100" s="4"/>
      <c r="VFU100" s="4"/>
      <c r="VFV100" s="4"/>
      <c r="VFW100" s="4"/>
      <c r="VFX100" s="4"/>
      <c r="VFY100" s="4"/>
      <c r="VFZ100" s="4"/>
      <c r="VGA100" s="4"/>
      <c r="VGB100" s="4"/>
      <c r="VGC100" s="4"/>
      <c r="VGD100" s="4"/>
      <c r="VGE100" s="4"/>
      <c r="VGF100" s="4"/>
      <c r="VGG100" s="4"/>
      <c r="VGH100" s="4"/>
      <c r="VGI100" s="4"/>
      <c r="VGJ100" s="4"/>
      <c r="VGK100" s="4"/>
      <c r="VGL100" s="4"/>
      <c r="VGM100" s="4"/>
      <c r="VGN100" s="4"/>
      <c r="VGO100" s="4"/>
      <c r="VGP100" s="4"/>
      <c r="VGQ100" s="4"/>
      <c r="VGR100" s="4"/>
      <c r="VGS100" s="4"/>
      <c r="VGT100" s="4"/>
      <c r="VGU100" s="4"/>
      <c r="VGV100" s="4"/>
      <c r="VGW100" s="4"/>
      <c r="VGX100" s="4"/>
      <c r="VGY100" s="4"/>
      <c r="VGZ100" s="4"/>
      <c r="VHA100" s="4"/>
      <c r="VHB100" s="4"/>
      <c r="VHC100" s="4"/>
      <c r="VHD100" s="4"/>
      <c r="VHE100" s="4"/>
      <c r="VHF100" s="4"/>
      <c r="VHG100" s="4"/>
      <c r="VHH100" s="4"/>
      <c r="VHI100" s="4"/>
      <c r="VHJ100" s="4"/>
      <c r="VHK100" s="4"/>
      <c r="VHL100" s="4"/>
      <c r="VHM100" s="4"/>
      <c r="VHN100" s="4"/>
      <c r="VHO100" s="4"/>
      <c r="VHP100" s="4"/>
      <c r="VHQ100" s="4"/>
      <c r="VHR100" s="4"/>
      <c r="VHS100" s="4"/>
      <c r="VHT100" s="4"/>
      <c r="VHU100" s="4"/>
      <c r="VHV100" s="4"/>
      <c r="VHW100" s="4"/>
      <c r="VHX100" s="4"/>
      <c r="VHY100" s="4"/>
      <c r="VHZ100" s="4"/>
      <c r="VIA100" s="4"/>
      <c r="VIB100" s="4"/>
      <c r="VIC100" s="4"/>
      <c r="VID100" s="4"/>
      <c r="VIE100" s="4"/>
      <c r="VIF100" s="4"/>
      <c r="VIG100" s="4"/>
      <c r="VIH100" s="4"/>
      <c r="VII100" s="4"/>
      <c r="VIJ100" s="4"/>
      <c r="VIK100" s="4"/>
      <c r="VIL100" s="4"/>
      <c r="VIM100" s="4"/>
      <c r="VIN100" s="4"/>
      <c r="VIO100" s="4"/>
      <c r="VIP100" s="4"/>
      <c r="VIQ100" s="4"/>
      <c r="VIR100" s="4"/>
      <c r="VIS100" s="4"/>
      <c r="VIT100" s="4"/>
      <c r="VIU100" s="4"/>
      <c r="VIV100" s="4"/>
      <c r="VIW100" s="4"/>
      <c r="VIX100" s="4"/>
      <c r="VIY100" s="4"/>
      <c r="VIZ100" s="4"/>
      <c r="VJA100" s="4"/>
      <c r="VJB100" s="4"/>
      <c r="VJC100" s="4"/>
      <c r="VJD100" s="4"/>
      <c r="VJE100" s="4"/>
      <c r="VJF100" s="4"/>
      <c r="VJG100" s="4"/>
      <c r="VJH100" s="4"/>
      <c r="VJI100" s="4"/>
      <c r="VJJ100" s="4"/>
      <c r="VJK100" s="4"/>
      <c r="VJL100" s="4"/>
      <c r="VJM100" s="4"/>
      <c r="VJN100" s="4"/>
      <c r="VJO100" s="4"/>
      <c r="VJP100" s="4"/>
      <c r="VJQ100" s="4"/>
      <c r="VJR100" s="4"/>
      <c r="VJS100" s="4"/>
      <c r="VJT100" s="4"/>
      <c r="VJU100" s="4"/>
      <c r="VJV100" s="4"/>
      <c r="VJW100" s="4"/>
      <c r="VJX100" s="4"/>
      <c r="VJY100" s="4"/>
      <c r="VJZ100" s="4"/>
      <c r="VKA100" s="4"/>
      <c r="VKB100" s="4"/>
      <c r="VKC100" s="4"/>
      <c r="VKD100" s="4"/>
      <c r="VKE100" s="4"/>
      <c r="VKF100" s="4"/>
      <c r="VKG100" s="4"/>
      <c r="VKH100" s="4"/>
      <c r="VKI100" s="4"/>
      <c r="VKJ100" s="4"/>
      <c r="VKK100" s="4"/>
      <c r="VKL100" s="4"/>
      <c r="VKM100" s="4"/>
      <c r="VKN100" s="4"/>
      <c r="VKO100" s="4"/>
      <c r="VKP100" s="4"/>
      <c r="VKQ100" s="4"/>
      <c r="VKR100" s="4"/>
      <c r="VKS100" s="4"/>
      <c r="VKT100" s="4"/>
      <c r="VKU100" s="4"/>
      <c r="VKV100" s="4"/>
      <c r="VKW100" s="4"/>
      <c r="VKX100" s="4"/>
      <c r="VKY100" s="4"/>
      <c r="VKZ100" s="4"/>
      <c r="VLA100" s="4"/>
      <c r="VLB100" s="4"/>
      <c r="VLC100" s="4"/>
      <c r="VLD100" s="4"/>
      <c r="VLE100" s="4"/>
      <c r="VLF100" s="4"/>
      <c r="VLG100" s="4"/>
      <c r="VLH100" s="4"/>
      <c r="VLI100" s="4"/>
      <c r="VLJ100" s="4"/>
      <c r="VLK100" s="4"/>
      <c r="VLL100" s="4"/>
      <c r="VLM100" s="4"/>
      <c r="VLN100" s="4"/>
      <c r="VLO100" s="4"/>
      <c r="VLP100" s="4"/>
      <c r="VLQ100" s="4"/>
      <c r="VLR100" s="4"/>
      <c r="VLS100" s="4"/>
      <c r="VLT100" s="4"/>
      <c r="VLU100" s="4"/>
      <c r="VLV100" s="4"/>
      <c r="VLW100" s="4"/>
      <c r="VLX100" s="4"/>
      <c r="VLY100" s="4"/>
      <c r="VLZ100" s="4"/>
      <c r="VMA100" s="4"/>
      <c r="VMB100" s="4"/>
      <c r="VMC100" s="4"/>
      <c r="VMD100" s="4"/>
      <c r="VME100" s="4"/>
      <c r="VMF100" s="4"/>
      <c r="VMG100" s="4"/>
      <c r="VMH100" s="4"/>
      <c r="VMI100" s="4"/>
      <c r="VMJ100" s="4"/>
      <c r="VMK100" s="4"/>
      <c r="VML100" s="4"/>
      <c r="VMM100" s="4"/>
      <c r="VMN100" s="4"/>
      <c r="VMO100" s="4"/>
      <c r="VMP100" s="4"/>
      <c r="VMQ100" s="4"/>
      <c r="VMR100" s="4"/>
      <c r="VMS100" s="4"/>
      <c r="VMT100" s="4"/>
      <c r="VMU100" s="4"/>
      <c r="VMV100" s="4"/>
      <c r="VMW100" s="4"/>
      <c r="VMX100" s="4"/>
      <c r="VMY100" s="4"/>
      <c r="VMZ100" s="4"/>
      <c r="VNA100" s="4"/>
      <c r="VNB100" s="4"/>
      <c r="VNC100" s="4"/>
      <c r="VND100" s="4"/>
      <c r="VNE100" s="4"/>
      <c r="VNF100" s="4"/>
      <c r="VNG100" s="4"/>
      <c r="VNH100" s="4"/>
      <c r="VNI100" s="4"/>
      <c r="VNJ100" s="4"/>
      <c r="VNK100" s="4"/>
      <c r="VNL100" s="4"/>
      <c r="VNM100" s="4"/>
      <c r="VNN100" s="4"/>
      <c r="VNO100" s="4"/>
      <c r="VNP100" s="4"/>
      <c r="VNQ100" s="4"/>
      <c r="VNR100" s="4"/>
      <c r="VNS100" s="4"/>
      <c r="VNT100" s="4"/>
      <c r="VNU100" s="4"/>
      <c r="VNV100" s="4"/>
      <c r="VNW100" s="4"/>
      <c r="VNX100" s="4"/>
      <c r="VNY100" s="4"/>
      <c r="VNZ100" s="4"/>
      <c r="VOA100" s="4"/>
      <c r="VOB100" s="4"/>
      <c r="VOC100" s="4"/>
      <c r="VOD100" s="4"/>
      <c r="VOE100" s="4"/>
      <c r="VOF100" s="4"/>
      <c r="VOG100" s="4"/>
      <c r="VOH100" s="4"/>
      <c r="VOI100" s="4"/>
      <c r="VOJ100" s="4"/>
      <c r="VOK100" s="4"/>
      <c r="VOL100" s="4"/>
      <c r="VOM100" s="4"/>
      <c r="VON100" s="4"/>
      <c r="VOO100" s="4"/>
      <c r="VOP100" s="4"/>
      <c r="VOQ100" s="4"/>
      <c r="VOR100" s="4"/>
      <c r="VOS100" s="4"/>
      <c r="VOT100" s="4"/>
      <c r="VOU100" s="4"/>
      <c r="VOV100" s="4"/>
      <c r="VOW100" s="4"/>
      <c r="VOX100" s="4"/>
      <c r="VOY100" s="4"/>
      <c r="VOZ100" s="4"/>
      <c r="VPA100" s="4"/>
      <c r="VPB100" s="4"/>
      <c r="VPC100" s="4"/>
      <c r="VPD100" s="4"/>
      <c r="VPE100" s="4"/>
      <c r="VPF100" s="4"/>
      <c r="VPG100" s="4"/>
      <c r="VPH100" s="4"/>
      <c r="VPI100" s="4"/>
      <c r="VPJ100" s="4"/>
      <c r="VPK100" s="4"/>
      <c r="VPL100" s="4"/>
      <c r="VPM100" s="4"/>
      <c r="VPN100" s="4"/>
      <c r="VPO100" s="4"/>
      <c r="VPP100" s="4"/>
      <c r="VPQ100" s="4"/>
      <c r="VPR100" s="4"/>
      <c r="VPS100" s="4"/>
      <c r="VPT100" s="4"/>
      <c r="VPU100" s="4"/>
      <c r="VPV100" s="4"/>
      <c r="VPW100" s="4"/>
      <c r="VPX100" s="4"/>
      <c r="VPY100" s="4"/>
      <c r="VPZ100" s="4"/>
      <c r="VQA100" s="4"/>
      <c r="VQB100" s="4"/>
      <c r="VQC100" s="4"/>
      <c r="VQD100" s="4"/>
      <c r="VQE100" s="4"/>
      <c r="VQF100" s="4"/>
      <c r="VQG100" s="4"/>
      <c r="VQH100" s="4"/>
      <c r="VQI100" s="4"/>
      <c r="VQJ100" s="4"/>
      <c r="VQK100" s="4"/>
      <c r="VQL100" s="4"/>
      <c r="VQM100" s="4"/>
      <c r="VQN100" s="4"/>
      <c r="VQO100" s="4"/>
      <c r="VQP100" s="4"/>
      <c r="VQQ100" s="4"/>
      <c r="VQR100" s="4"/>
      <c r="VQS100" s="4"/>
      <c r="VQT100" s="4"/>
      <c r="VQU100" s="4"/>
      <c r="VQV100" s="4"/>
      <c r="VQW100" s="4"/>
      <c r="VQX100" s="4"/>
      <c r="VQY100" s="4"/>
      <c r="VQZ100" s="4"/>
      <c r="VRA100" s="4"/>
      <c r="VRB100" s="4"/>
      <c r="VRC100" s="4"/>
      <c r="VRD100" s="4"/>
      <c r="VRE100" s="4"/>
      <c r="VRF100" s="4"/>
      <c r="VRG100" s="4"/>
      <c r="VRH100" s="4"/>
      <c r="VRI100" s="4"/>
      <c r="VRJ100" s="4"/>
      <c r="VRK100" s="4"/>
      <c r="VRL100" s="4"/>
      <c r="VRM100" s="4"/>
      <c r="VRN100" s="4"/>
      <c r="VRO100" s="4"/>
      <c r="VRP100" s="4"/>
      <c r="VRQ100" s="4"/>
      <c r="VRR100" s="4"/>
      <c r="VRS100" s="4"/>
      <c r="VRT100" s="4"/>
      <c r="VRU100" s="4"/>
      <c r="VRV100" s="4"/>
      <c r="VRW100" s="4"/>
      <c r="VRX100" s="4"/>
      <c r="VRY100" s="4"/>
      <c r="VRZ100" s="4"/>
      <c r="VSA100" s="4"/>
      <c r="VSB100" s="4"/>
      <c r="VSC100" s="4"/>
      <c r="VSD100" s="4"/>
      <c r="VSE100" s="4"/>
      <c r="VSF100" s="4"/>
      <c r="VSG100" s="4"/>
      <c r="VSH100" s="4"/>
      <c r="VSI100" s="4"/>
      <c r="VSJ100" s="4"/>
      <c r="VSK100" s="4"/>
      <c r="VSL100" s="4"/>
      <c r="VSM100" s="4"/>
      <c r="VSN100" s="4"/>
      <c r="VSO100" s="4"/>
      <c r="VSP100" s="4"/>
      <c r="VSQ100" s="4"/>
      <c r="VSR100" s="4"/>
      <c r="VSS100" s="4"/>
      <c r="VST100" s="4"/>
      <c r="VSU100" s="4"/>
      <c r="VSV100" s="4"/>
      <c r="VSW100" s="4"/>
      <c r="VSX100" s="4"/>
      <c r="VSY100" s="4"/>
      <c r="VSZ100" s="4"/>
      <c r="VTA100" s="4"/>
      <c r="VTB100" s="4"/>
      <c r="VTC100" s="4"/>
      <c r="VTD100" s="4"/>
      <c r="VTE100" s="4"/>
      <c r="VTF100" s="4"/>
      <c r="VTG100" s="4"/>
      <c r="VTH100" s="4"/>
      <c r="VTI100" s="4"/>
      <c r="VTJ100" s="4"/>
      <c r="VTK100" s="4"/>
      <c r="VTL100" s="4"/>
      <c r="VTM100" s="4"/>
      <c r="VTN100" s="4"/>
      <c r="VTO100" s="4"/>
      <c r="VTP100" s="4"/>
      <c r="VTQ100" s="4"/>
      <c r="VTR100" s="4"/>
      <c r="VTS100" s="4"/>
      <c r="VTT100" s="4"/>
      <c r="VTU100" s="4"/>
      <c r="VTV100" s="4"/>
      <c r="VTW100" s="4"/>
      <c r="VTX100" s="4"/>
      <c r="VTY100" s="4"/>
      <c r="VTZ100" s="4"/>
      <c r="VUA100" s="4"/>
      <c r="VUB100" s="4"/>
      <c r="VUC100" s="4"/>
      <c r="VUD100" s="4"/>
      <c r="VUE100" s="4"/>
      <c r="VUF100" s="4"/>
      <c r="VUG100" s="4"/>
      <c r="VUH100" s="4"/>
      <c r="VUI100" s="4"/>
      <c r="VUJ100" s="4"/>
      <c r="VUK100" s="4"/>
      <c r="VUL100" s="4"/>
      <c r="VUM100" s="4"/>
      <c r="VUN100" s="4"/>
      <c r="VUO100" s="4"/>
      <c r="VUP100" s="4"/>
      <c r="VUQ100" s="4"/>
      <c r="VUR100" s="4"/>
      <c r="VUS100" s="4"/>
      <c r="VUT100" s="4"/>
      <c r="VUU100" s="4"/>
      <c r="VUV100" s="4"/>
      <c r="VUW100" s="4"/>
      <c r="VUX100" s="4"/>
      <c r="VUY100" s="4"/>
      <c r="VUZ100" s="4"/>
      <c r="VVA100" s="4"/>
      <c r="VVB100" s="4"/>
      <c r="VVC100" s="4"/>
      <c r="VVD100" s="4"/>
      <c r="VVE100" s="4"/>
      <c r="VVF100" s="4"/>
      <c r="VVG100" s="4"/>
      <c r="VVH100" s="4"/>
      <c r="VVI100" s="4"/>
      <c r="VVJ100" s="4"/>
      <c r="VVK100" s="4"/>
      <c r="VVL100" s="4"/>
      <c r="VVM100" s="4"/>
      <c r="VVN100" s="4"/>
      <c r="VVO100" s="4"/>
      <c r="VVP100" s="4"/>
      <c r="VVQ100" s="4"/>
      <c r="VVR100" s="4"/>
      <c r="VVS100" s="4"/>
      <c r="VVT100" s="4"/>
      <c r="VVU100" s="4"/>
      <c r="VVV100" s="4"/>
      <c r="VVW100" s="4"/>
      <c r="VVX100" s="4"/>
      <c r="VVY100" s="4"/>
      <c r="VVZ100" s="4"/>
      <c r="VWA100" s="4"/>
      <c r="VWB100" s="4"/>
      <c r="VWC100" s="4"/>
      <c r="VWD100" s="4"/>
      <c r="VWE100" s="4"/>
      <c r="VWF100" s="4"/>
      <c r="VWG100" s="4"/>
      <c r="VWH100" s="4"/>
      <c r="VWI100" s="4"/>
      <c r="VWJ100" s="4"/>
      <c r="VWK100" s="4"/>
      <c r="VWL100" s="4"/>
      <c r="VWM100" s="4"/>
      <c r="VWN100" s="4"/>
      <c r="VWO100" s="4"/>
      <c r="VWP100" s="4"/>
      <c r="VWQ100" s="4"/>
      <c r="VWR100" s="4"/>
      <c r="VWS100" s="4"/>
      <c r="VWT100" s="4"/>
      <c r="VWU100" s="4"/>
      <c r="VWV100" s="4"/>
      <c r="VWW100" s="4"/>
      <c r="VWX100" s="4"/>
      <c r="VWY100" s="4"/>
      <c r="VWZ100" s="4"/>
      <c r="VXA100" s="4"/>
      <c r="VXB100" s="4"/>
      <c r="VXC100" s="4"/>
      <c r="VXD100" s="4"/>
      <c r="VXE100" s="4"/>
      <c r="VXF100" s="4"/>
      <c r="VXG100" s="4"/>
      <c r="VXH100" s="4"/>
      <c r="VXI100" s="4"/>
      <c r="VXJ100" s="4"/>
      <c r="VXK100" s="4"/>
      <c r="VXL100" s="4"/>
      <c r="VXM100" s="4"/>
      <c r="VXN100" s="4"/>
      <c r="VXO100" s="4"/>
      <c r="VXP100" s="4"/>
      <c r="VXQ100" s="4"/>
      <c r="VXR100" s="4"/>
      <c r="VXS100" s="4"/>
      <c r="VXT100" s="4"/>
      <c r="VXU100" s="4"/>
      <c r="VXV100" s="4"/>
      <c r="VXW100" s="4"/>
      <c r="VXX100" s="4"/>
      <c r="VXY100" s="4"/>
      <c r="VXZ100" s="4"/>
      <c r="VYA100" s="4"/>
      <c r="VYB100" s="4"/>
      <c r="VYC100" s="4"/>
      <c r="VYD100" s="4"/>
      <c r="VYE100" s="4"/>
      <c r="VYF100" s="4"/>
      <c r="VYG100" s="4"/>
      <c r="VYH100" s="4"/>
      <c r="VYI100" s="4"/>
      <c r="VYJ100" s="4"/>
      <c r="VYK100" s="4"/>
      <c r="VYL100" s="4"/>
      <c r="VYM100" s="4"/>
      <c r="VYN100" s="4"/>
      <c r="VYO100" s="4"/>
      <c r="VYP100" s="4"/>
      <c r="VYQ100" s="4"/>
      <c r="VYR100" s="4"/>
      <c r="VYS100" s="4"/>
      <c r="VYT100" s="4"/>
      <c r="VYU100" s="4"/>
      <c r="VYV100" s="4"/>
      <c r="VYW100" s="4"/>
      <c r="VYX100" s="4"/>
      <c r="VYY100" s="4"/>
      <c r="VYZ100" s="4"/>
      <c r="VZA100" s="4"/>
      <c r="VZB100" s="4"/>
      <c r="VZC100" s="4"/>
      <c r="VZD100" s="4"/>
      <c r="VZE100" s="4"/>
      <c r="VZF100" s="4"/>
      <c r="VZG100" s="4"/>
      <c r="VZH100" s="4"/>
      <c r="VZI100" s="4"/>
      <c r="VZJ100" s="4"/>
      <c r="VZK100" s="4"/>
      <c r="VZL100" s="4"/>
      <c r="VZM100" s="4"/>
      <c r="VZN100" s="4"/>
      <c r="VZO100" s="4"/>
      <c r="VZP100" s="4"/>
      <c r="VZQ100" s="4"/>
      <c r="VZR100" s="4"/>
      <c r="VZS100" s="4"/>
      <c r="VZT100" s="4"/>
      <c r="VZU100" s="4"/>
      <c r="VZV100" s="4"/>
      <c r="VZW100" s="4"/>
      <c r="VZX100" s="4"/>
      <c r="VZY100" s="4"/>
      <c r="VZZ100" s="4"/>
      <c r="WAA100" s="4"/>
      <c r="WAB100" s="4"/>
      <c r="WAC100" s="4"/>
      <c r="WAD100" s="4"/>
      <c r="WAE100" s="4"/>
      <c r="WAF100" s="4"/>
      <c r="WAG100" s="4"/>
      <c r="WAH100" s="4"/>
      <c r="WAI100" s="4"/>
      <c r="WAJ100" s="4"/>
      <c r="WAK100" s="4"/>
      <c r="WAL100" s="4"/>
      <c r="WAM100" s="4"/>
      <c r="WAN100" s="4"/>
      <c r="WAO100" s="4"/>
      <c r="WAP100" s="4"/>
      <c r="WAQ100" s="4"/>
      <c r="WAR100" s="4"/>
      <c r="WAS100" s="4"/>
      <c r="WAT100" s="4"/>
      <c r="WAU100" s="4"/>
      <c r="WAV100" s="4"/>
      <c r="WAW100" s="4"/>
      <c r="WAX100" s="4"/>
      <c r="WAY100" s="4"/>
      <c r="WAZ100" s="4"/>
      <c r="WBA100" s="4"/>
      <c r="WBB100" s="4"/>
      <c r="WBC100" s="4"/>
      <c r="WBD100" s="4"/>
      <c r="WBE100" s="4"/>
      <c r="WBF100" s="4"/>
      <c r="WBG100" s="4"/>
      <c r="WBH100" s="4"/>
      <c r="WBI100" s="4"/>
      <c r="WBJ100" s="4"/>
      <c r="WBK100" s="4"/>
      <c r="WBL100" s="4"/>
      <c r="WBM100" s="4"/>
      <c r="WBN100" s="4"/>
      <c r="WBO100" s="4"/>
      <c r="WBP100" s="4"/>
      <c r="WBQ100" s="4"/>
      <c r="WBR100" s="4"/>
      <c r="WBS100" s="4"/>
      <c r="WBT100" s="4"/>
      <c r="WBU100" s="4"/>
      <c r="WBV100" s="4"/>
      <c r="WBW100" s="4"/>
      <c r="WBX100" s="4"/>
      <c r="WBY100" s="4"/>
      <c r="WBZ100" s="4"/>
      <c r="WCA100" s="4"/>
      <c r="WCB100" s="4"/>
      <c r="WCC100" s="4"/>
      <c r="WCD100" s="4"/>
      <c r="WCE100" s="4"/>
      <c r="WCF100" s="4"/>
      <c r="WCG100" s="4"/>
      <c r="WCH100" s="4"/>
      <c r="WCI100" s="4"/>
      <c r="WCJ100" s="4"/>
      <c r="WCK100" s="4"/>
      <c r="WCL100" s="4"/>
      <c r="WCM100" s="4"/>
      <c r="WCN100" s="4"/>
      <c r="WCO100" s="4"/>
      <c r="WCP100" s="4"/>
      <c r="WCQ100" s="4"/>
      <c r="WCR100" s="4"/>
      <c r="WCS100" s="4"/>
      <c r="WCT100" s="4"/>
      <c r="WCU100" s="4"/>
      <c r="WCV100" s="4"/>
      <c r="WCW100" s="4"/>
      <c r="WCX100" s="4"/>
      <c r="WCY100" s="4"/>
      <c r="WCZ100" s="4"/>
      <c r="WDA100" s="4"/>
      <c r="WDB100" s="4"/>
      <c r="WDC100" s="4"/>
      <c r="WDD100" s="4"/>
      <c r="WDE100" s="4"/>
      <c r="WDF100" s="4"/>
      <c r="WDG100" s="4"/>
      <c r="WDH100" s="4"/>
      <c r="WDI100" s="4"/>
      <c r="WDJ100" s="4"/>
      <c r="WDK100" s="4"/>
      <c r="WDL100" s="4"/>
      <c r="WDM100" s="4"/>
      <c r="WDN100" s="4"/>
      <c r="WDO100" s="4"/>
      <c r="WDP100" s="4"/>
      <c r="WDQ100" s="4"/>
      <c r="WDR100" s="4"/>
      <c r="WDS100" s="4"/>
      <c r="WDT100" s="4"/>
      <c r="WDU100" s="4"/>
      <c r="WDV100" s="4"/>
      <c r="WDW100" s="4"/>
      <c r="WDX100" s="4"/>
      <c r="WDY100" s="4"/>
      <c r="WDZ100" s="4"/>
      <c r="WEA100" s="4"/>
      <c r="WEB100" s="4"/>
      <c r="WEC100" s="4"/>
      <c r="WED100" s="4"/>
      <c r="WEE100" s="4"/>
      <c r="WEF100" s="4"/>
      <c r="WEG100" s="4"/>
      <c r="WEH100" s="4"/>
      <c r="WEI100" s="4"/>
      <c r="WEJ100" s="4"/>
      <c r="WEK100" s="4"/>
      <c r="WEL100" s="4"/>
      <c r="WEM100" s="4"/>
      <c r="WEN100" s="4"/>
      <c r="WEO100" s="4"/>
      <c r="WEP100" s="4"/>
      <c r="WEQ100" s="4"/>
      <c r="WER100" s="4"/>
      <c r="WES100" s="4"/>
      <c r="WET100" s="4"/>
      <c r="WEU100" s="4"/>
      <c r="WEV100" s="4"/>
      <c r="WEW100" s="4"/>
      <c r="WEX100" s="4"/>
      <c r="WEY100" s="4"/>
      <c r="WEZ100" s="4"/>
      <c r="WFA100" s="4"/>
      <c r="WFB100" s="4"/>
      <c r="WFC100" s="4"/>
      <c r="WFD100" s="4"/>
      <c r="WFE100" s="4"/>
      <c r="WFF100" s="4"/>
      <c r="WFG100" s="4"/>
      <c r="WFH100" s="4"/>
      <c r="WFI100" s="4"/>
      <c r="WFJ100" s="4"/>
      <c r="WFK100" s="4"/>
      <c r="WFL100" s="4"/>
      <c r="WFM100" s="4"/>
      <c r="WFN100" s="4"/>
      <c r="WFO100" s="4"/>
      <c r="WFP100" s="4"/>
      <c r="WFQ100" s="4"/>
      <c r="WFR100" s="4"/>
      <c r="WFS100" s="4"/>
      <c r="WFT100" s="4"/>
      <c r="WFU100" s="4"/>
      <c r="WFV100" s="4"/>
      <c r="WFW100" s="4"/>
      <c r="WFX100" s="4"/>
      <c r="WFY100" s="4"/>
      <c r="WFZ100" s="4"/>
      <c r="WGA100" s="4"/>
      <c r="WGB100" s="4"/>
      <c r="WGC100" s="4"/>
      <c r="WGD100" s="4"/>
      <c r="WGE100" s="4"/>
      <c r="WGF100" s="4"/>
      <c r="WGG100" s="4"/>
      <c r="WGH100" s="4"/>
      <c r="WGI100" s="4"/>
      <c r="WGJ100" s="4"/>
      <c r="WGK100" s="4"/>
      <c r="WGL100" s="4"/>
      <c r="WGM100" s="4"/>
      <c r="WGN100" s="4"/>
      <c r="WGO100" s="4"/>
      <c r="WGP100" s="4"/>
      <c r="WGQ100" s="4"/>
      <c r="WGR100" s="4"/>
      <c r="WGS100" s="4"/>
      <c r="WGT100" s="4"/>
      <c r="WGU100" s="4"/>
      <c r="WGV100" s="4"/>
      <c r="WGW100" s="4"/>
      <c r="WGX100" s="4"/>
      <c r="WGY100" s="4"/>
      <c r="WGZ100" s="4"/>
      <c r="WHA100" s="4"/>
      <c r="WHB100" s="4"/>
      <c r="WHC100" s="4"/>
      <c r="WHD100" s="4"/>
      <c r="WHE100" s="4"/>
      <c r="WHF100" s="4"/>
      <c r="WHG100" s="4"/>
      <c r="WHH100" s="4"/>
      <c r="WHI100" s="4"/>
      <c r="WHJ100" s="4"/>
      <c r="WHK100" s="4"/>
      <c r="WHL100" s="4"/>
      <c r="WHM100" s="4"/>
      <c r="WHN100" s="4"/>
      <c r="WHO100" s="4"/>
      <c r="WHP100" s="4"/>
      <c r="WHQ100" s="4"/>
      <c r="WHR100" s="4"/>
      <c r="WHS100" s="4"/>
      <c r="WHT100" s="4"/>
      <c r="WHU100" s="4"/>
      <c r="WHV100" s="4"/>
      <c r="WHW100" s="4"/>
      <c r="WHX100" s="4"/>
      <c r="WHY100" s="4"/>
      <c r="WHZ100" s="4"/>
      <c r="WIA100" s="4"/>
      <c r="WIB100" s="4"/>
      <c r="WIC100" s="4"/>
      <c r="WID100" s="4"/>
      <c r="WIE100" s="4"/>
      <c r="WIF100" s="4"/>
      <c r="WIG100" s="4"/>
      <c r="WIH100" s="4"/>
      <c r="WII100" s="4"/>
      <c r="WIJ100" s="4"/>
      <c r="WIK100" s="4"/>
      <c r="WIL100" s="4"/>
      <c r="WIM100" s="4"/>
      <c r="WIN100" s="4"/>
      <c r="WIO100" s="4"/>
      <c r="WIP100" s="4"/>
      <c r="WIQ100" s="4"/>
      <c r="WIR100" s="4"/>
      <c r="WIS100" s="4"/>
      <c r="WIT100" s="4"/>
      <c r="WIU100" s="4"/>
      <c r="WIV100" s="4"/>
      <c r="WIW100" s="4"/>
      <c r="WIX100" s="4"/>
      <c r="WIY100" s="4"/>
      <c r="WIZ100" s="4"/>
      <c r="WJA100" s="4"/>
      <c r="WJB100" s="4"/>
      <c r="WJC100" s="4"/>
      <c r="WJD100" s="4"/>
      <c r="WJE100" s="4"/>
      <c r="WJF100" s="4"/>
      <c r="WJG100" s="4"/>
      <c r="WJH100" s="4"/>
      <c r="WJI100" s="4"/>
      <c r="WJJ100" s="4"/>
      <c r="WJK100" s="4"/>
      <c r="WJL100" s="4"/>
      <c r="WJM100" s="4"/>
      <c r="WJN100" s="4"/>
      <c r="WJO100" s="4"/>
      <c r="WJP100" s="4"/>
      <c r="WJQ100" s="4"/>
      <c r="WJR100" s="4"/>
      <c r="WJS100" s="4"/>
      <c r="WJT100" s="4"/>
      <c r="WJU100" s="4"/>
      <c r="WJV100" s="4"/>
      <c r="WJW100" s="4"/>
      <c r="WJX100" s="4"/>
      <c r="WJY100" s="4"/>
      <c r="WJZ100" s="4"/>
      <c r="WKA100" s="4"/>
      <c r="WKB100" s="4"/>
      <c r="WKC100" s="4"/>
      <c r="WKD100" s="4"/>
      <c r="WKE100" s="4"/>
      <c r="WKF100" s="4"/>
      <c r="WKG100" s="4"/>
      <c r="WKH100" s="4"/>
      <c r="WKI100" s="4"/>
      <c r="WKJ100" s="4"/>
      <c r="WKK100" s="4"/>
      <c r="WKL100" s="4"/>
      <c r="WKM100" s="4"/>
      <c r="WKN100" s="4"/>
      <c r="WKO100" s="4"/>
      <c r="WKP100" s="4"/>
      <c r="WKQ100" s="4"/>
      <c r="WKR100" s="4"/>
      <c r="WKS100" s="4"/>
      <c r="WKT100" s="4"/>
      <c r="WKU100" s="4"/>
      <c r="WKV100" s="4"/>
      <c r="WKW100" s="4"/>
      <c r="WKX100" s="4"/>
      <c r="WKY100" s="4"/>
      <c r="WKZ100" s="4"/>
      <c r="WLA100" s="4"/>
      <c r="WLB100" s="4"/>
      <c r="WLC100" s="4"/>
      <c r="WLD100" s="4"/>
      <c r="WLE100" s="4"/>
      <c r="WLF100" s="4"/>
      <c r="WLG100" s="4"/>
      <c r="WLH100" s="4"/>
      <c r="WLI100" s="4"/>
      <c r="WLJ100" s="4"/>
      <c r="WLK100" s="4"/>
      <c r="WLL100" s="4"/>
      <c r="WLM100" s="4"/>
      <c r="WLN100" s="4"/>
      <c r="WLO100" s="4"/>
      <c r="WLP100" s="4"/>
      <c r="WLQ100" s="4"/>
      <c r="WLR100" s="4"/>
      <c r="WLS100" s="4"/>
      <c r="WLT100" s="4"/>
      <c r="WLU100" s="4"/>
      <c r="WLV100" s="4"/>
      <c r="WLW100" s="4"/>
      <c r="WLX100" s="4"/>
      <c r="WLY100" s="4"/>
      <c r="WLZ100" s="4"/>
      <c r="WMA100" s="4"/>
      <c r="WMB100" s="4"/>
      <c r="WMC100" s="4"/>
      <c r="WMD100" s="4"/>
      <c r="WME100" s="4"/>
      <c r="WMF100" s="4"/>
      <c r="WMG100" s="4"/>
      <c r="WMH100" s="4"/>
      <c r="WMI100" s="4"/>
      <c r="WMJ100" s="4"/>
      <c r="WMK100" s="4"/>
      <c r="WML100" s="4"/>
      <c r="WMM100" s="4"/>
      <c r="WMN100" s="4"/>
      <c r="WMO100" s="4"/>
      <c r="WMP100" s="4"/>
      <c r="WMQ100" s="4"/>
      <c r="WMR100" s="4"/>
      <c r="WMS100" s="4"/>
      <c r="WMT100" s="4"/>
      <c r="WMU100" s="4"/>
      <c r="WMV100" s="4"/>
      <c r="WMW100" s="4"/>
      <c r="WMX100" s="4"/>
      <c r="WMY100" s="4"/>
      <c r="WMZ100" s="4"/>
      <c r="WNA100" s="4"/>
      <c r="WNB100" s="4"/>
      <c r="WNC100" s="4"/>
      <c r="WND100" s="4"/>
      <c r="WNE100" s="4"/>
      <c r="WNF100" s="4"/>
      <c r="WNG100" s="4"/>
      <c r="WNH100" s="4"/>
      <c r="WNI100" s="4"/>
      <c r="WNJ100" s="4"/>
      <c r="WNK100" s="4"/>
      <c r="WNL100" s="4"/>
      <c r="WNM100" s="4"/>
      <c r="WNN100" s="4"/>
      <c r="WNO100" s="4"/>
      <c r="WNP100" s="4"/>
      <c r="WNQ100" s="4"/>
      <c r="WNR100" s="4"/>
      <c r="WNS100" s="4"/>
      <c r="WNT100" s="4"/>
      <c r="WNU100" s="4"/>
      <c r="WNV100" s="4"/>
      <c r="WNW100" s="4"/>
      <c r="WNX100" s="4"/>
      <c r="WNY100" s="4"/>
      <c r="WNZ100" s="4"/>
      <c r="WOA100" s="4"/>
      <c r="WOB100" s="4"/>
      <c r="WOC100" s="4"/>
      <c r="WOD100" s="4"/>
      <c r="WOE100" s="4"/>
      <c r="WOF100" s="4"/>
      <c r="WOG100" s="4"/>
      <c r="WOH100" s="4"/>
      <c r="WOI100" s="4"/>
      <c r="WOJ100" s="4"/>
      <c r="WOK100" s="4"/>
      <c r="WOL100" s="4"/>
      <c r="WOM100" s="4"/>
      <c r="WON100" s="4"/>
      <c r="WOO100" s="4"/>
      <c r="WOP100" s="4"/>
      <c r="WOQ100" s="4"/>
      <c r="WOR100" s="4"/>
      <c r="WOS100" s="4"/>
      <c r="WOT100" s="4"/>
      <c r="WOU100" s="4"/>
      <c r="WOV100" s="4"/>
      <c r="WOW100" s="4"/>
      <c r="WOX100" s="4"/>
      <c r="WOY100" s="4"/>
      <c r="WOZ100" s="4"/>
      <c r="WPA100" s="4"/>
      <c r="WPB100" s="4"/>
      <c r="WPC100" s="4"/>
      <c r="WPD100" s="4"/>
      <c r="WPE100" s="4"/>
      <c r="WPF100" s="4"/>
      <c r="WPG100" s="4"/>
      <c r="WPH100" s="4"/>
      <c r="WPI100" s="4"/>
      <c r="WPJ100" s="4"/>
      <c r="WPK100" s="4"/>
      <c r="WPL100" s="4"/>
      <c r="WPM100" s="4"/>
      <c r="WPN100" s="4"/>
      <c r="WPO100" s="4"/>
      <c r="WPP100" s="4"/>
      <c r="WPQ100" s="4"/>
      <c r="WPR100" s="4"/>
      <c r="WPS100" s="4"/>
      <c r="WPT100" s="4"/>
      <c r="WPU100" s="4"/>
      <c r="WPV100" s="4"/>
      <c r="WPW100" s="4"/>
      <c r="WPX100" s="4"/>
      <c r="WPY100" s="4"/>
      <c r="WPZ100" s="4"/>
      <c r="WQA100" s="4"/>
      <c r="WQB100" s="4"/>
      <c r="WQC100" s="4"/>
      <c r="WQD100" s="4"/>
      <c r="WQE100" s="4"/>
      <c r="WQF100" s="4"/>
      <c r="WQG100" s="4"/>
      <c r="WQH100" s="4"/>
      <c r="WQI100" s="4"/>
      <c r="WQJ100" s="4"/>
      <c r="WQK100" s="4"/>
      <c r="WQL100" s="4"/>
      <c r="WQM100" s="4"/>
      <c r="WQN100" s="4"/>
      <c r="WQO100" s="4"/>
      <c r="WQP100" s="4"/>
      <c r="WQQ100" s="4"/>
      <c r="WQR100" s="4"/>
      <c r="WQS100" s="4"/>
      <c r="WQT100" s="4"/>
      <c r="WQU100" s="4"/>
      <c r="WQV100" s="4"/>
      <c r="WQW100" s="4"/>
      <c r="WQX100" s="4"/>
      <c r="WQY100" s="4"/>
      <c r="WQZ100" s="4"/>
      <c r="WRA100" s="4"/>
      <c r="WRB100" s="4"/>
      <c r="WRC100" s="4"/>
      <c r="WRD100" s="4"/>
      <c r="WRE100" s="4"/>
      <c r="WRF100" s="4"/>
      <c r="WRG100" s="4"/>
      <c r="WRH100" s="4"/>
      <c r="WRI100" s="4"/>
      <c r="WRJ100" s="4"/>
      <c r="WRK100" s="4"/>
      <c r="WRL100" s="4"/>
      <c r="WRM100" s="4"/>
      <c r="WRN100" s="4"/>
      <c r="WRO100" s="4"/>
      <c r="WRP100" s="4"/>
      <c r="WRQ100" s="4"/>
      <c r="WRR100" s="4"/>
      <c r="WRS100" s="4"/>
      <c r="WRT100" s="4"/>
      <c r="WRU100" s="4"/>
      <c r="WRV100" s="4"/>
      <c r="WRW100" s="4"/>
      <c r="WRX100" s="4"/>
      <c r="WRY100" s="4"/>
      <c r="WRZ100" s="4"/>
      <c r="WSA100" s="4"/>
      <c r="WSB100" s="4"/>
      <c r="WSC100" s="4"/>
      <c r="WSD100" s="4"/>
      <c r="WSE100" s="4"/>
      <c r="WSF100" s="4"/>
      <c r="WSG100" s="4"/>
      <c r="WSH100" s="4"/>
      <c r="WSI100" s="4"/>
      <c r="WSJ100" s="4"/>
      <c r="WSK100" s="4"/>
      <c r="WSL100" s="4"/>
      <c r="WSM100" s="4"/>
      <c r="WSN100" s="4"/>
      <c r="WSO100" s="4"/>
      <c r="WSP100" s="4"/>
      <c r="WSQ100" s="4"/>
      <c r="WSR100" s="4"/>
      <c r="WSS100" s="4"/>
      <c r="WST100" s="4"/>
      <c r="WSU100" s="4"/>
      <c r="WSV100" s="4"/>
      <c r="WSW100" s="4"/>
      <c r="WSX100" s="4"/>
      <c r="WSY100" s="4"/>
      <c r="WSZ100" s="4"/>
      <c r="WTA100" s="4"/>
      <c r="WTB100" s="4"/>
      <c r="WTC100" s="4"/>
      <c r="WTD100" s="4"/>
      <c r="WTE100" s="4"/>
      <c r="WTF100" s="4"/>
      <c r="WTG100" s="4"/>
      <c r="WTH100" s="4"/>
      <c r="WTI100" s="4"/>
      <c r="WTJ100" s="4"/>
      <c r="WTK100" s="4"/>
      <c r="WTL100" s="4"/>
      <c r="WTM100" s="4"/>
      <c r="WTN100" s="4"/>
      <c r="WTO100" s="4"/>
      <c r="WTP100" s="4"/>
      <c r="WTQ100" s="4"/>
      <c r="WTR100" s="4"/>
      <c r="WTS100" s="4"/>
      <c r="WTT100" s="4"/>
      <c r="WTU100" s="4"/>
      <c r="WTV100" s="4"/>
      <c r="WTW100" s="4"/>
      <c r="WTX100" s="4"/>
      <c r="WTY100" s="4"/>
      <c r="WTZ100" s="4"/>
      <c r="WUA100" s="4"/>
      <c r="WUB100" s="4"/>
      <c r="WUC100" s="4"/>
      <c r="WUD100" s="4"/>
      <c r="WUE100" s="4"/>
      <c r="WUF100" s="4"/>
      <c r="WUG100" s="4"/>
      <c r="WUH100" s="4"/>
      <c r="WUI100" s="4"/>
      <c r="WUJ100" s="4"/>
      <c r="WUK100" s="4"/>
      <c r="WUL100" s="4"/>
      <c r="WUM100" s="4"/>
      <c r="WUN100" s="4"/>
      <c r="WUO100" s="4"/>
      <c r="WUP100" s="4"/>
      <c r="WUQ100" s="4"/>
      <c r="WUR100" s="4"/>
      <c r="WUS100" s="4"/>
      <c r="WUT100" s="4"/>
      <c r="WUU100" s="4"/>
      <c r="WUV100" s="4"/>
      <c r="WUW100" s="4"/>
      <c r="WUX100" s="4"/>
      <c r="WUY100" s="4"/>
      <c r="WUZ100" s="4"/>
      <c r="WVA100" s="4"/>
      <c r="WVB100" s="4"/>
      <c r="WVC100" s="4"/>
      <c r="WVD100" s="4"/>
      <c r="WVE100" s="4"/>
      <c r="WVF100" s="4"/>
      <c r="WVG100" s="4"/>
      <c r="WVH100" s="4"/>
      <c r="WVI100" s="4"/>
      <c r="WVJ100" s="4"/>
      <c r="WVK100" s="4"/>
      <c r="WVL100" s="4"/>
      <c r="WVM100" s="4"/>
      <c r="WVN100" s="4"/>
      <c r="WVO100" s="4"/>
      <c r="WVP100" s="4"/>
      <c r="WVQ100" s="4"/>
      <c r="WVR100" s="4"/>
      <c r="WVS100" s="4"/>
      <c r="WVT100" s="4"/>
      <c r="WVU100" s="4"/>
      <c r="WVV100" s="4"/>
      <c r="WVW100" s="4"/>
      <c r="WVX100" s="4"/>
      <c r="WVY100" s="4"/>
      <c r="WVZ100" s="4"/>
      <c r="WWA100" s="4"/>
      <c r="WWB100" s="4"/>
      <c r="WWC100" s="4"/>
      <c r="WWD100" s="4"/>
      <c r="WWE100" s="4"/>
      <c r="WWF100" s="4"/>
      <c r="WWG100" s="4"/>
      <c r="WWH100" s="4"/>
      <c r="WWI100" s="4"/>
      <c r="WWJ100" s="4"/>
      <c r="WWK100" s="4"/>
      <c r="WWL100" s="4"/>
      <c r="WWM100" s="4"/>
      <c r="WWN100" s="4"/>
      <c r="WWO100" s="4"/>
      <c r="WWP100" s="4"/>
      <c r="WWQ100" s="4"/>
      <c r="WWR100" s="4"/>
      <c r="WWS100" s="4"/>
      <c r="WWT100" s="4"/>
      <c r="WWU100" s="4"/>
      <c r="WWV100" s="4"/>
      <c r="WWW100" s="4"/>
      <c r="WWX100" s="4"/>
      <c r="WWY100" s="4"/>
      <c r="WWZ100" s="4"/>
      <c r="WXA100" s="4"/>
      <c r="WXB100" s="4"/>
      <c r="WXC100" s="4"/>
      <c r="WXD100" s="4"/>
      <c r="WXE100" s="4"/>
      <c r="WXF100" s="4"/>
      <c r="WXG100" s="4"/>
      <c r="WXH100" s="4"/>
      <c r="WXI100" s="4"/>
      <c r="WXJ100" s="4"/>
      <c r="WXK100" s="4"/>
      <c r="WXL100" s="4"/>
      <c r="WXM100" s="4"/>
      <c r="WXN100" s="4"/>
      <c r="WXO100" s="4"/>
      <c r="WXP100" s="4"/>
      <c r="WXQ100" s="4"/>
      <c r="WXR100" s="4"/>
      <c r="WXS100" s="4"/>
      <c r="WXT100" s="4"/>
      <c r="WXU100" s="4"/>
      <c r="WXV100" s="4"/>
      <c r="WXW100" s="4"/>
      <c r="WXX100" s="4"/>
      <c r="WXY100" s="4"/>
      <c r="WXZ100" s="4"/>
      <c r="WYA100" s="4"/>
      <c r="WYB100" s="4"/>
      <c r="WYC100" s="4"/>
      <c r="WYD100" s="4"/>
      <c r="WYE100" s="4"/>
      <c r="WYF100" s="4"/>
      <c r="WYG100" s="4"/>
      <c r="WYH100" s="4"/>
      <c r="WYI100" s="4"/>
      <c r="WYJ100" s="4"/>
      <c r="WYK100" s="4"/>
      <c r="WYL100" s="4"/>
      <c r="WYM100" s="4"/>
      <c r="WYN100" s="4"/>
      <c r="WYO100" s="4"/>
      <c r="WYP100" s="4"/>
      <c r="WYQ100" s="4"/>
      <c r="WYR100" s="4"/>
      <c r="WYS100" s="4"/>
      <c r="WYT100" s="4"/>
      <c r="WYU100" s="4"/>
      <c r="WYV100" s="4"/>
      <c r="WYW100" s="4"/>
      <c r="WYX100" s="4"/>
      <c r="WYY100" s="4"/>
      <c r="WYZ100" s="4"/>
      <c r="WZA100" s="4"/>
      <c r="WZB100" s="4"/>
      <c r="WZC100" s="4"/>
      <c r="WZD100" s="4"/>
      <c r="WZE100" s="4"/>
      <c r="WZF100" s="4"/>
      <c r="WZG100" s="4"/>
      <c r="WZH100" s="4"/>
      <c r="WZI100" s="4"/>
      <c r="WZJ100" s="4"/>
      <c r="WZK100" s="4"/>
      <c r="WZL100" s="4"/>
      <c r="WZM100" s="4"/>
      <c r="WZN100" s="4"/>
      <c r="WZO100" s="4"/>
      <c r="WZP100" s="4"/>
      <c r="WZQ100" s="4"/>
      <c r="WZR100" s="4"/>
      <c r="WZS100" s="4"/>
      <c r="WZT100" s="4"/>
      <c r="WZU100" s="4"/>
      <c r="WZV100" s="4"/>
      <c r="WZW100" s="4"/>
      <c r="WZX100" s="4"/>
      <c r="WZY100" s="4"/>
      <c r="WZZ100" s="4"/>
      <c r="XAA100" s="4"/>
      <c r="XAB100" s="4"/>
      <c r="XAC100" s="4"/>
      <c r="XAD100" s="4"/>
      <c r="XAE100" s="4"/>
      <c r="XAF100" s="4"/>
      <c r="XAG100" s="4"/>
      <c r="XAH100" s="4"/>
      <c r="XAI100" s="4"/>
      <c r="XAJ100" s="4"/>
      <c r="XAK100" s="4"/>
      <c r="XAL100" s="4"/>
      <c r="XAM100" s="4"/>
      <c r="XAN100" s="4"/>
      <c r="XAO100" s="4"/>
      <c r="XAP100" s="4"/>
      <c r="XAQ100" s="4"/>
      <c r="XAR100" s="4"/>
      <c r="XAS100" s="4"/>
      <c r="XAT100" s="4"/>
      <c r="XAU100" s="4"/>
      <c r="XAV100" s="4"/>
      <c r="XAW100" s="4"/>
      <c r="XAX100" s="4"/>
      <c r="XAY100" s="4"/>
      <c r="XAZ100" s="4"/>
      <c r="XBA100" s="4"/>
      <c r="XBB100" s="4"/>
      <c r="XBC100" s="4"/>
      <c r="XBD100" s="4"/>
      <c r="XBE100" s="4"/>
      <c r="XBF100" s="4"/>
      <c r="XBG100" s="4"/>
      <c r="XBH100" s="4"/>
      <c r="XBI100" s="4"/>
      <c r="XBJ100" s="4"/>
      <c r="XBK100" s="4"/>
      <c r="XBL100" s="4"/>
      <c r="XBM100" s="4"/>
      <c r="XBN100" s="4"/>
      <c r="XBO100" s="4"/>
      <c r="XBP100" s="4"/>
      <c r="XBQ100" s="4"/>
      <c r="XBR100" s="4"/>
      <c r="XBS100" s="4"/>
      <c r="XBT100" s="4"/>
      <c r="XBU100" s="4"/>
      <c r="XBV100" s="4"/>
      <c r="XBW100" s="4"/>
      <c r="XBX100" s="4"/>
      <c r="XBY100" s="4"/>
      <c r="XBZ100" s="4"/>
      <c r="XCA100" s="4"/>
      <c r="XCB100" s="4"/>
      <c r="XCC100" s="4"/>
      <c r="XCD100" s="4"/>
      <c r="XCE100" s="4"/>
      <c r="XCF100" s="4"/>
      <c r="XCG100" s="4"/>
      <c r="XCH100" s="4"/>
      <c r="XCI100" s="4"/>
      <c r="XCJ100" s="4"/>
      <c r="XCK100" s="4"/>
      <c r="XCL100" s="4"/>
      <c r="XCM100" s="4"/>
      <c r="XCN100" s="4"/>
      <c r="XCO100" s="4"/>
      <c r="XCP100" s="4"/>
      <c r="XCQ100" s="4"/>
      <c r="XCR100" s="4"/>
      <c r="XCS100" s="4"/>
      <c r="XCT100" s="4"/>
      <c r="XCU100" s="4"/>
      <c r="XCV100" s="4"/>
      <c r="XCW100" s="4"/>
      <c r="XCX100" s="4"/>
      <c r="XCY100" s="4"/>
      <c r="XCZ100" s="4"/>
      <c r="XDA100" s="4"/>
      <c r="XDB100" s="4"/>
      <c r="XDC100" s="4"/>
      <c r="XDD100" s="4"/>
      <c r="XDE100" s="4"/>
      <c r="XDF100" s="4"/>
      <c r="XDG100" s="4"/>
      <c r="XDH100" s="4"/>
      <c r="XDI100" s="4"/>
      <c r="XDJ100" s="4"/>
      <c r="XDK100" s="4"/>
      <c r="XDL100" s="4"/>
      <c r="XDM100" s="4"/>
      <c r="XDN100" s="4"/>
      <c r="XDO100" s="4"/>
      <c r="XDP100" s="4"/>
      <c r="XDQ100" s="4"/>
    </row>
    <row r="101" s="2" customFormat="1" ht="180" customHeight="1" spans="1:1024 1025:16345">
      <c r="A101" s="40"/>
      <c r="B101" s="32">
        <v>97</v>
      </c>
      <c r="C101" s="60" t="s">
        <v>255</v>
      </c>
      <c r="D101" s="59"/>
      <c r="E101" s="35">
        <v>42</v>
      </c>
      <c r="F101" s="36">
        <v>253</v>
      </c>
      <c r="G101" s="61">
        <v>6977703657203</v>
      </c>
      <c r="H101" s="62" t="s">
        <v>256</v>
      </c>
      <c r="I101" s="47" t="s">
        <v>257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  <c r="AMK101" s="4"/>
      <c r="AML101" s="4"/>
      <c r="AMM101" s="4"/>
      <c r="AMN101" s="4"/>
      <c r="AMO101" s="4"/>
      <c r="AMP101" s="4"/>
      <c r="AMQ101" s="4"/>
      <c r="AMR101" s="4"/>
      <c r="AMS101" s="4"/>
      <c r="AMT101" s="4"/>
      <c r="AMU101" s="4"/>
      <c r="AMV101" s="4"/>
      <c r="AMW101" s="4"/>
      <c r="AMX101" s="4"/>
      <c r="AMY101" s="4"/>
      <c r="AMZ101" s="4"/>
      <c r="ANA101" s="4"/>
      <c r="ANB101" s="4"/>
      <c r="ANC101" s="4"/>
      <c r="AND101" s="4"/>
      <c r="ANE101" s="4"/>
      <c r="ANF101" s="4"/>
      <c r="ANG101" s="4"/>
      <c r="ANH101" s="4"/>
      <c r="ANI101" s="4"/>
      <c r="ANJ101" s="4"/>
      <c r="ANK101" s="4"/>
      <c r="ANL101" s="4"/>
      <c r="ANM101" s="4"/>
      <c r="ANN101" s="4"/>
      <c r="ANO101" s="4"/>
      <c r="ANP101" s="4"/>
      <c r="ANQ101" s="4"/>
      <c r="ANR101" s="4"/>
      <c r="ANS101" s="4"/>
      <c r="ANT101" s="4"/>
      <c r="ANU101" s="4"/>
      <c r="ANV101" s="4"/>
      <c r="ANW101" s="4"/>
      <c r="ANX101" s="4"/>
      <c r="ANY101" s="4"/>
      <c r="ANZ101" s="4"/>
      <c r="AOA101" s="4"/>
      <c r="AOB101" s="4"/>
      <c r="AOC101" s="4"/>
      <c r="AOD101" s="4"/>
      <c r="AOE101" s="4"/>
      <c r="AOF101" s="4"/>
      <c r="AOG101" s="4"/>
      <c r="AOH101" s="4"/>
      <c r="AOI101" s="4"/>
      <c r="AOJ101" s="4"/>
      <c r="AOK101" s="4"/>
      <c r="AOL101" s="4"/>
      <c r="AOM101" s="4"/>
      <c r="AON101" s="4"/>
      <c r="AOO101" s="4"/>
      <c r="AOP101" s="4"/>
      <c r="AOQ101" s="4"/>
      <c r="AOR101" s="4"/>
      <c r="AOS101" s="4"/>
      <c r="AOT101" s="4"/>
      <c r="AOU101" s="4"/>
      <c r="AOV101" s="4"/>
      <c r="AOW101" s="4"/>
      <c r="AOX101" s="4"/>
      <c r="AOY101" s="4"/>
      <c r="AOZ101" s="4"/>
      <c r="APA101" s="4"/>
      <c r="APB101" s="4"/>
      <c r="APC101" s="4"/>
      <c r="APD101" s="4"/>
      <c r="APE101" s="4"/>
      <c r="APF101" s="4"/>
      <c r="APG101" s="4"/>
      <c r="APH101" s="4"/>
      <c r="API101" s="4"/>
      <c r="APJ101" s="4"/>
      <c r="APK101" s="4"/>
      <c r="APL101" s="4"/>
      <c r="APM101" s="4"/>
      <c r="APN101" s="4"/>
      <c r="APO101" s="4"/>
      <c r="APP101" s="4"/>
      <c r="APQ101" s="4"/>
      <c r="APR101" s="4"/>
      <c r="APS101" s="4"/>
      <c r="APT101" s="4"/>
      <c r="APU101" s="4"/>
      <c r="APV101" s="4"/>
      <c r="APW101" s="4"/>
      <c r="APX101" s="4"/>
      <c r="APY101" s="4"/>
      <c r="APZ101" s="4"/>
      <c r="AQA101" s="4"/>
      <c r="AQB101" s="4"/>
      <c r="AQC101" s="4"/>
      <c r="AQD101" s="4"/>
      <c r="AQE101" s="4"/>
      <c r="AQF101" s="4"/>
      <c r="AQG101" s="4"/>
      <c r="AQH101" s="4"/>
      <c r="AQI101" s="4"/>
      <c r="AQJ101" s="4"/>
      <c r="AQK101" s="4"/>
      <c r="AQL101" s="4"/>
      <c r="AQM101" s="4"/>
      <c r="AQN101" s="4"/>
      <c r="AQO101" s="4"/>
      <c r="AQP101" s="4"/>
      <c r="AQQ101" s="4"/>
      <c r="AQR101" s="4"/>
      <c r="AQS101" s="4"/>
      <c r="AQT101" s="4"/>
      <c r="AQU101" s="4"/>
      <c r="AQV101" s="4"/>
      <c r="AQW101" s="4"/>
      <c r="AQX101" s="4"/>
      <c r="AQY101" s="4"/>
      <c r="AQZ101" s="4"/>
      <c r="ARA101" s="4"/>
      <c r="ARB101" s="4"/>
      <c r="ARC101" s="4"/>
      <c r="ARD101" s="4"/>
      <c r="ARE101" s="4"/>
      <c r="ARF101" s="4"/>
      <c r="ARG101" s="4"/>
      <c r="ARH101" s="4"/>
      <c r="ARI101" s="4"/>
      <c r="ARJ101" s="4"/>
      <c r="ARK101" s="4"/>
      <c r="ARL101" s="4"/>
      <c r="ARM101" s="4"/>
      <c r="ARN101" s="4"/>
      <c r="ARO101" s="4"/>
      <c r="ARP101" s="4"/>
      <c r="ARQ101" s="4"/>
      <c r="ARR101" s="4"/>
      <c r="ARS101" s="4"/>
      <c r="ART101" s="4"/>
      <c r="ARU101" s="4"/>
      <c r="ARV101" s="4"/>
      <c r="ARW101" s="4"/>
      <c r="ARX101" s="4"/>
      <c r="ARY101" s="4"/>
      <c r="ARZ101" s="4"/>
      <c r="ASA101" s="4"/>
      <c r="ASB101" s="4"/>
      <c r="ASC101" s="4"/>
      <c r="ASD101" s="4"/>
      <c r="ASE101" s="4"/>
      <c r="ASF101" s="4"/>
      <c r="ASG101" s="4"/>
      <c r="ASH101" s="4"/>
      <c r="ASI101" s="4"/>
      <c r="ASJ101" s="4"/>
      <c r="ASK101" s="4"/>
      <c r="ASL101" s="4"/>
      <c r="ASM101" s="4"/>
      <c r="ASN101" s="4"/>
      <c r="ASO101" s="4"/>
      <c r="ASP101" s="4"/>
      <c r="ASQ101" s="4"/>
      <c r="ASR101" s="4"/>
      <c r="ASS101" s="4"/>
      <c r="AST101" s="4"/>
      <c r="ASU101" s="4"/>
      <c r="ASV101" s="4"/>
      <c r="ASW101" s="4"/>
      <c r="ASX101" s="4"/>
      <c r="ASY101" s="4"/>
      <c r="ASZ101" s="4"/>
      <c r="ATA101" s="4"/>
      <c r="ATB101" s="4"/>
      <c r="ATC101" s="4"/>
      <c r="ATD101" s="4"/>
      <c r="ATE101" s="4"/>
      <c r="ATF101" s="4"/>
      <c r="ATG101" s="4"/>
      <c r="ATH101" s="4"/>
      <c r="ATI101" s="4"/>
      <c r="ATJ101" s="4"/>
      <c r="ATK101" s="4"/>
      <c r="ATL101" s="4"/>
      <c r="ATM101" s="4"/>
      <c r="ATN101" s="4"/>
      <c r="ATO101" s="4"/>
      <c r="ATP101" s="4"/>
      <c r="ATQ101" s="4"/>
      <c r="ATR101" s="4"/>
      <c r="ATS101" s="4"/>
      <c r="ATT101" s="4"/>
      <c r="ATU101" s="4"/>
      <c r="ATV101" s="4"/>
      <c r="ATW101" s="4"/>
      <c r="ATX101" s="4"/>
      <c r="ATY101" s="4"/>
      <c r="ATZ101" s="4"/>
      <c r="AUA101" s="4"/>
      <c r="AUB101" s="4"/>
      <c r="AUC101" s="4"/>
      <c r="AUD101" s="4"/>
      <c r="AUE101" s="4"/>
      <c r="AUF101" s="4"/>
      <c r="AUG101" s="4"/>
      <c r="AUH101" s="4"/>
      <c r="AUI101" s="4"/>
      <c r="AUJ101" s="4"/>
      <c r="AUK101" s="4"/>
      <c r="AUL101" s="4"/>
      <c r="AUM101" s="4"/>
      <c r="AUN101" s="4"/>
      <c r="AUO101" s="4"/>
      <c r="AUP101" s="4"/>
      <c r="AUQ101" s="4"/>
      <c r="AUR101" s="4"/>
      <c r="AUS101" s="4"/>
      <c r="AUT101" s="4"/>
      <c r="AUU101" s="4"/>
      <c r="AUV101" s="4"/>
      <c r="AUW101" s="4"/>
      <c r="AUX101" s="4"/>
      <c r="AUY101" s="4"/>
      <c r="AUZ101" s="4"/>
      <c r="AVA101" s="4"/>
      <c r="AVB101" s="4"/>
      <c r="AVC101" s="4"/>
      <c r="AVD101" s="4"/>
      <c r="AVE101" s="4"/>
      <c r="AVF101" s="4"/>
      <c r="AVG101" s="4"/>
      <c r="AVH101" s="4"/>
      <c r="AVI101" s="4"/>
      <c r="AVJ101" s="4"/>
      <c r="AVK101" s="4"/>
      <c r="AVL101" s="4"/>
      <c r="AVM101" s="4"/>
      <c r="AVN101" s="4"/>
      <c r="AVO101" s="4"/>
      <c r="AVP101" s="4"/>
      <c r="AVQ101" s="4"/>
      <c r="AVR101" s="4"/>
      <c r="AVS101" s="4"/>
      <c r="AVT101" s="4"/>
      <c r="AVU101" s="4"/>
      <c r="AVV101" s="4"/>
      <c r="AVW101" s="4"/>
      <c r="AVX101" s="4"/>
      <c r="AVY101" s="4"/>
      <c r="AVZ101" s="4"/>
      <c r="AWA101" s="4"/>
      <c r="AWB101" s="4"/>
      <c r="AWC101" s="4"/>
      <c r="AWD101" s="4"/>
      <c r="AWE101" s="4"/>
      <c r="AWF101" s="4"/>
      <c r="AWG101" s="4"/>
      <c r="AWH101" s="4"/>
      <c r="AWI101" s="4"/>
      <c r="AWJ101" s="4"/>
      <c r="AWK101" s="4"/>
      <c r="AWL101" s="4"/>
      <c r="AWM101" s="4"/>
      <c r="AWN101" s="4"/>
      <c r="AWO101" s="4"/>
      <c r="AWP101" s="4"/>
      <c r="AWQ101" s="4"/>
      <c r="AWR101" s="4"/>
      <c r="AWS101" s="4"/>
      <c r="AWT101" s="4"/>
      <c r="AWU101" s="4"/>
      <c r="AWV101" s="4"/>
      <c r="AWW101" s="4"/>
      <c r="AWX101" s="4"/>
      <c r="AWY101" s="4"/>
      <c r="AWZ101" s="4"/>
      <c r="AXA101" s="4"/>
      <c r="AXB101" s="4"/>
      <c r="AXC101" s="4"/>
      <c r="AXD101" s="4"/>
      <c r="AXE101" s="4"/>
      <c r="AXF101" s="4"/>
      <c r="AXG101" s="4"/>
      <c r="AXH101" s="4"/>
      <c r="AXI101" s="4"/>
      <c r="AXJ101" s="4"/>
      <c r="AXK101" s="4"/>
      <c r="AXL101" s="4"/>
      <c r="AXM101" s="4"/>
      <c r="AXN101" s="4"/>
      <c r="AXO101" s="4"/>
      <c r="AXP101" s="4"/>
      <c r="AXQ101" s="4"/>
      <c r="AXR101" s="4"/>
      <c r="AXS101" s="4"/>
      <c r="AXT101" s="4"/>
      <c r="AXU101" s="4"/>
      <c r="AXV101" s="4"/>
      <c r="AXW101" s="4"/>
      <c r="AXX101" s="4"/>
      <c r="AXY101" s="4"/>
      <c r="AXZ101" s="4"/>
      <c r="AYA101" s="4"/>
      <c r="AYB101" s="4"/>
      <c r="AYC101" s="4"/>
      <c r="AYD101" s="4"/>
      <c r="AYE101" s="4"/>
      <c r="AYF101" s="4"/>
      <c r="AYG101" s="4"/>
      <c r="AYH101" s="4"/>
      <c r="AYI101" s="4"/>
      <c r="AYJ101" s="4"/>
      <c r="AYK101" s="4"/>
      <c r="AYL101" s="4"/>
      <c r="AYM101" s="4"/>
      <c r="AYN101" s="4"/>
      <c r="AYO101" s="4"/>
      <c r="AYP101" s="4"/>
      <c r="AYQ101" s="4"/>
      <c r="AYR101" s="4"/>
      <c r="AYS101" s="4"/>
      <c r="AYT101" s="4"/>
      <c r="AYU101" s="4"/>
      <c r="AYV101" s="4"/>
      <c r="AYW101" s="4"/>
      <c r="AYX101" s="4"/>
      <c r="AYY101" s="4"/>
      <c r="AYZ101" s="4"/>
      <c r="AZA101" s="4"/>
      <c r="AZB101" s="4"/>
      <c r="AZC101" s="4"/>
      <c r="AZD101" s="4"/>
      <c r="AZE101" s="4"/>
      <c r="AZF101" s="4"/>
      <c r="AZG101" s="4"/>
      <c r="AZH101" s="4"/>
      <c r="AZI101" s="4"/>
      <c r="AZJ101" s="4"/>
      <c r="AZK101" s="4"/>
      <c r="AZL101" s="4"/>
      <c r="AZM101" s="4"/>
      <c r="AZN101" s="4"/>
      <c r="AZO101" s="4"/>
      <c r="AZP101" s="4"/>
      <c r="AZQ101" s="4"/>
      <c r="AZR101" s="4"/>
      <c r="AZS101" s="4"/>
      <c r="AZT101" s="4"/>
      <c r="AZU101" s="4"/>
      <c r="AZV101" s="4"/>
      <c r="AZW101" s="4"/>
      <c r="AZX101" s="4"/>
      <c r="AZY101" s="4"/>
      <c r="AZZ101" s="4"/>
      <c r="BAA101" s="4"/>
      <c r="BAB101" s="4"/>
      <c r="BAC101" s="4"/>
      <c r="BAD101" s="4"/>
      <c r="BAE101" s="4"/>
      <c r="BAF101" s="4"/>
      <c r="BAG101" s="4"/>
      <c r="BAH101" s="4"/>
      <c r="BAI101" s="4"/>
      <c r="BAJ101" s="4"/>
      <c r="BAK101" s="4"/>
      <c r="BAL101" s="4"/>
      <c r="BAM101" s="4"/>
      <c r="BAN101" s="4"/>
      <c r="BAO101" s="4"/>
      <c r="BAP101" s="4"/>
      <c r="BAQ101" s="4"/>
      <c r="BAR101" s="4"/>
      <c r="BAS101" s="4"/>
      <c r="BAT101" s="4"/>
      <c r="BAU101" s="4"/>
      <c r="BAV101" s="4"/>
      <c r="BAW101" s="4"/>
      <c r="BAX101" s="4"/>
      <c r="BAY101" s="4"/>
      <c r="BAZ101" s="4"/>
      <c r="BBA101" s="4"/>
      <c r="BBB101" s="4"/>
      <c r="BBC101" s="4"/>
      <c r="BBD101" s="4"/>
      <c r="BBE101" s="4"/>
      <c r="BBF101" s="4"/>
      <c r="BBG101" s="4"/>
      <c r="BBH101" s="4"/>
      <c r="BBI101" s="4"/>
      <c r="BBJ101" s="4"/>
      <c r="BBK101" s="4"/>
      <c r="BBL101" s="4"/>
      <c r="BBM101" s="4"/>
      <c r="BBN101" s="4"/>
      <c r="BBO101" s="4"/>
      <c r="BBP101" s="4"/>
      <c r="BBQ101" s="4"/>
      <c r="BBR101" s="4"/>
      <c r="BBS101" s="4"/>
      <c r="BBT101" s="4"/>
      <c r="BBU101" s="4"/>
      <c r="BBV101" s="4"/>
      <c r="BBW101" s="4"/>
      <c r="BBX101" s="4"/>
      <c r="BBY101" s="4"/>
      <c r="BBZ101" s="4"/>
      <c r="BCA101" s="4"/>
      <c r="BCB101" s="4"/>
      <c r="BCC101" s="4"/>
      <c r="BCD101" s="4"/>
      <c r="BCE101" s="4"/>
      <c r="BCF101" s="4"/>
      <c r="BCG101" s="4"/>
      <c r="BCH101" s="4"/>
      <c r="BCI101" s="4"/>
      <c r="BCJ101" s="4"/>
      <c r="BCK101" s="4"/>
      <c r="BCL101" s="4"/>
      <c r="BCM101" s="4"/>
      <c r="BCN101" s="4"/>
      <c r="BCO101" s="4"/>
      <c r="BCP101" s="4"/>
      <c r="BCQ101" s="4"/>
      <c r="BCR101" s="4"/>
      <c r="BCS101" s="4"/>
      <c r="BCT101" s="4"/>
      <c r="BCU101" s="4"/>
      <c r="BCV101" s="4"/>
      <c r="BCW101" s="4"/>
      <c r="BCX101" s="4"/>
      <c r="BCY101" s="4"/>
      <c r="BCZ101" s="4"/>
      <c r="BDA101" s="4"/>
      <c r="BDB101" s="4"/>
      <c r="BDC101" s="4"/>
      <c r="BDD101" s="4"/>
      <c r="BDE101" s="4"/>
      <c r="BDF101" s="4"/>
      <c r="BDG101" s="4"/>
      <c r="BDH101" s="4"/>
      <c r="BDI101" s="4"/>
      <c r="BDJ101" s="4"/>
      <c r="BDK101" s="4"/>
      <c r="BDL101" s="4"/>
      <c r="BDM101" s="4"/>
      <c r="BDN101" s="4"/>
      <c r="BDO101" s="4"/>
      <c r="BDP101" s="4"/>
      <c r="BDQ101" s="4"/>
      <c r="BDR101" s="4"/>
      <c r="BDS101" s="4"/>
      <c r="BDT101" s="4"/>
      <c r="BDU101" s="4"/>
      <c r="BDV101" s="4"/>
      <c r="BDW101" s="4"/>
      <c r="BDX101" s="4"/>
      <c r="BDY101" s="4"/>
      <c r="BDZ101" s="4"/>
      <c r="BEA101" s="4"/>
      <c r="BEB101" s="4"/>
      <c r="BEC101" s="4"/>
      <c r="BED101" s="4"/>
      <c r="BEE101" s="4"/>
      <c r="BEF101" s="4"/>
      <c r="BEG101" s="4"/>
      <c r="BEH101" s="4"/>
      <c r="BEI101" s="4"/>
      <c r="BEJ101" s="4"/>
      <c r="BEK101" s="4"/>
      <c r="BEL101" s="4"/>
      <c r="BEM101" s="4"/>
      <c r="BEN101" s="4"/>
      <c r="BEO101" s="4"/>
      <c r="BEP101" s="4"/>
      <c r="BEQ101" s="4"/>
      <c r="BER101" s="4"/>
      <c r="BES101" s="4"/>
      <c r="BET101" s="4"/>
      <c r="BEU101" s="4"/>
      <c r="BEV101" s="4"/>
      <c r="BEW101" s="4"/>
      <c r="BEX101" s="4"/>
      <c r="BEY101" s="4"/>
      <c r="BEZ101" s="4"/>
      <c r="BFA101" s="4"/>
      <c r="BFB101" s="4"/>
      <c r="BFC101" s="4"/>
      <c r="BFD101" s="4"/>
      <c r="BFE101" s="4"/>
      <c r="BFF101" s="4"/>
      <c r="BFG101" s="4"/>
      <c r="BFH101" s="4"/>
      <c r="BFI101" s="4"/>
      <c r="BFJ101" s="4"/>
      <c r="BFK101" s="4"/>
      <c r="BFL101" s="4"/>
      <c r="BFM101" s="4"/>
      <c r="BFN101" s="4"/>
      <c r="BFO101" s="4"/>
      <c r="BFP101" s="4"/>
      <c r="BFQ101" s="4"/>
      <c r="BFR101" s="4"/>
      <c r="BFS101" s="4"/>
      <c r="BFT101" s="4"/>
      <c r="BFU101" s="4"/>
      <c r="BFV101" s="4"/>
      <c r="BFW101" s="4"/>
      <c r="BFX101" s="4"/>
      <c r="BFY101" s="4"/>
      <c r="BFZ101" s="4"/>
      <c r="BGA101" s="4"/>
      <c r="BGB101" s="4"/>
      <c r="BGC101" s="4"/>
      <c r="BGD101" s="4"/>
      <c r="BGE101" s="4"/>
      <c r="BGF101" s="4"/>
      <c r="BGG101" s="4"/>
      <c r="BGH101" s="4"/>
      <c r="BGI101" s="4"/>
      <c r="BGJ101" s="4"/>
      <c r="BGK101" s="4"/>
      <c r="BGL101" s="4"/>
      <c r="BGM101" s="4"/>
      <c r="BGN101" s="4"/>
      <c r="BGO101" s="4"/>
      <c r="BGP101" s="4"/>
      <c r="BGQ101" s="4"/>
      <c r="BGR101" s="4"/>
      <c r="BGS101" s="4"/>
      <c r="BGT101" s="4"/>
      <c r="BGU101" s="4"/>
      <c r="BGV101" s="4"/>
      <c r="BGW101" s="4"/>
      <c r="BGX101" s="4"/>
      <c r="BGY101" s="4"/>
      <c r="BGZ101" s="4"/>
      <c r="BHA101" s="4"/>
      <c r="BHB101" s="4"/>
      <c r="BHC101" s="4"/>
      <c r="BHD101" s="4"/>
      <c r="BHE101" s="4"/>
      <c r="BHF101" s="4"/>
      <c r="BHG101" s="4"/>
      <c r="BHH101" s="4"/>
      <c r="BHI101" s="4"/>
      <c r="BHJ101" s="4"/>
      <c r="BHK101" s="4"/>
      <c r="BHL101" s="4"/>
      <c r="BHM101" s="4"/>
      <c r="BHN101" s="4"/>
      <c r="BHO101" s="4"/>
      <c r="BHP101" s="4"/>
      <c r="BHQ101" s="4"/>
      <c r="BHR101" s="4"/>
      <c r="BHS101" s="4"/>
      <c r="BHT101" s="4"/>
      <c r="BHU101" s="4"/>
      <c r="BHV101" s="4"/>
      <c r="BHW101" s="4"/>
      <c r="BHX101" s="4"/>
      <c r="BHY101" s="4"/>
      <c r="BHZ101" s="4"/>
      <c r="BIA101" s="4"/>
      <c r="BIB101" s="4"/>
      <c r="BIC101" s="4"/>
      <c r="BID101" s="4"/>
      <c r="BIE101" s="4"/>
      <c r="BIF101" s="4"/>
      <c r="BIG101" s="4"/>
      <c r="BIH101" s="4"/>
      <c r="BII101" s="4"/>
      <c r="BIJ101" s="4"/>
      <c r="BIK101" s="4"/>
      <c r="BIL101" s="4"/>
      <c r="BIM101" s="4"/>
      <c r="BIN101" s="4"/>
      <c r="BIO101" s="4"/>
      <c r="BIP101" s="4"/>
      <c r="BIQ101" s="4"/>
      <c r="BIR101" s="4"/>
      <c r="BIS101" s="4"/>
      <c r="BIT101" s="4"/>
      <c r="BIU101" s="4"/>
      <c r="BIV101" s="4"/>
      <c r="BIW101" s="4"/>
      <c r="BIX101" s="4"/>
      <c r="BIY101" s="4"/>
      <c r="BIZ101" s="4"/>
      <c r="BJA101" s="4"/>
      <c r="BJB101" s="4"/>
      <c r="BJC101" s="4"/>
      <c r="BJD101" s="4"/>
      <c r="BJE101" s="4"/>
      <c r="BJF101" s="4"/>
      <c r="BJG101" s="4"/>
      <c r="BJH101" s="4"/>
      <c r="BJI101" s="4"/>
      <c r="BJJ101" s="4"/>
      <c r="BJK101" s="4"/>
      <c r="BJL101" s="4"/>
      <c r="BJM101" s="4"/>
      <c r="BJN101" s="4"/>
      <c r="BJO101" s="4"/>
      <c r="BJP101" s="4"/>
      <c r="BJQ101" s="4"/>
      <c r="BJR101" s="4"/>
      <c r="BJS101" s="4"/>
      <c r="BJT101" s="4"/>
      <c r="BJU101" s="4"/>
      <c r="BJV101" s="4"/>
      <c r="BJW101" s="4"/>
      <c r="BJX101" s="4"/>
      <c r="BJY101" s="4"/>
      <c r="BJZ101" s="4"/>
      <c r="BKA101" s="4"/>
      <c r="BKB101" s="4"/>
      <c r="BKC101" s="4"/>
      <c r="BKD101" s="4"/>
      <c r="BKE101" s="4"/>
      <c r="BKF101" s="4"/>
      <c r="BKG101" s="4"/>
      <c r="BKH101" s="4"/>
      <c r="BKI101" s="4"/>
      <c r="BKJ101" s="4"/>
      <c r="BKK101" s="4"/>
      <c r="BKL101" s="4"/>
      <c r="BKM101" s="4"/>
      <c r="BKN101" s="4"/>
      <c r="BKO101" s="4"/>
      <c r="BKP101" s="4"/>
      <c r="BKQ101" s="4"/>
      <c r="BKR101" s="4"/>
      <c r="BKS101" s="4"/>
      <c r="BKT101" s="4"/>
      <c r="BKU101" s="4"/>
      <c r="BKV101" s="4"/>
      <c r="BKW101" s="4"/>
      <c r="BKX101" s="4"/>
      <c r="BKY101" s="4"/>
      <c r="BKZ101" s="4"/>
      <c r="BLA101" s="4"/>
      <c r="BLB101" s="4"/>
      <c r="BLC101" s="4"/>
      <c r="BLD101" s="4"/>
      <c r="BLE101" s="4"/>
      <c r="BLF101" s="4"/>
      <c r="BLG101" s="4"/>
      <c r="BLH101" s="4"/>
      <c r="BLI101" s="4"/>
      <c r="BLJ101" s="4"/>
      <c r="BLK101" s="4"/>
      <c r="BLL101" s="4"/>
      <c r="BLM101" s="4"/>
      <c r="BLN101" s="4"/>
      <c r="BLO101" s="4"/>
      <c r="BLP101" s="4"/>
      <c r="BLQ101" s="4"/>
      <c r="BLR101" s="4"/>
      <c r="BLS101" s="4"/>
      <c r="BLT101" s="4"/>
      <c r="BLU101" s="4"/>
      <c r="BLV101" s="4"/>
      <c r="BLW101" s="4"/>
      <c r="BLX101" s="4"/>
      <c r="BLY101" s="4"/>
      <c r="BLZ101" s="4"/>
      <c r="BMA101" s="4"/>
      <c r="BMB101" s="4"/>
      <c r="BMC101" s="4"/>
      <c r="BMD101" s="4"/>
      <c r="BME101" s="4"/>
      <c r="BMF101" s="4"/>
      <c r="BMG101" s="4"/>
      <c r="BMH101" s="4"/>
      <c r="BMI101" s="4"/>
      <c r="BMJ101" s="4"/>
      <c r="BMK101" s="4"/>
      <c r="BML101" s="4"/>
      <c r="BMM101" s="4"/>
      <c r="BMN101" s="4"/>
      <c r="BMO101" s="4"/>
      <c r="BMP101" s="4"/>
      <c r="BMQ101" s="4"/>
      <c r="BMR101" s="4"/>
      <c r="BMS101" s="4"/>
      <c r="BMT101" s="4"/>
      <c r="BMU101" s="4"/>
      <c r="BMV101" s="4"/>
      <c r="BMW101" s="4"/>
      <c r="BMX101" s="4"/>
      <c r="BMY101" s="4"/>
      <c r="BMZ101" s="4"/>
      <c r="BNA101" s="4"/>
      <c r="BNB101" s="4"/>
      <c r="BNC101" s="4"/>
      <c r="BND101" s="4"/>
      <c r="BNE101" s="4"/>
      <c r="BNF101" s="4"/>
      <c r="BNG101" s="4"/>
      <c r="BNH101" s="4"/>
      <c r="BNI101" s="4"/>
      <c r="BNJ101" s="4"/>
      <c r="BNK101" s="4"/>
      <c r="BNL101" s="4"/>
      <c r="BNM101" s="4"/>
      <c r="BNN101" s="4"/>
      <c r="BNO101" s="4"/>
      <c r="BNP101" s="4"/>
      <c r="BNQ101" s="4"/>
      <c r="BNR101" s="4"/>
      <c r="BNS101" s="4"/>
      <c r="BNT101" s="4"/>
      <c r="BNU101" s="4"/>
      <c r="BNV101" s="4"/>
      <c r="BNW101" s="4"/>
      <c r="BNX101" s="4"/>
      <c r="BNY101" s="4"/>
      <c r="BNZ101" s="4"/>
      <c r="BOA101" s="4"/>
      <c r="BOB101" s="4"/>
      <c r="BOC101" s="4"/>
      <c r="BOD101" s="4"/>
      <c r="BOE101" s="4"/>
      <c r="BOF101" s="4"/>
      <c r="BOG101" s="4"/>
      <c r="BOH101" s="4"/>
      <c r="BOI101" s="4"/>
      <c r="BOJ101" s="4"/>
      <c r="BOK101" s="4"/>
      <c r="BOL101" s="4"/>
      <c r="BOM101" s="4"/>
      <c r="BON101" s="4"/>
      <c r="BOO101" s="4"/>
      <c r="BOP101" s="4"/>
      <c r="BOQ101" s="4"/>
      <c r="BOR101" s="4"/>
      <c r="BOS101" s="4"/>
      <c r="BOT101" s="4"/>
      <c r="BOU101" s="4"/>
      <c r="BOV101" s="4"/>
      <c r="BOW101" s="4"/>
      <c r="BOX101" s="4"/>
      <c r="BOY101" s="4"/>
      <c r="BOZ101" s="4"/>
      <c r="BPA101" s="4"/>
      <c r="BPB101" s="4"/>
      <c r="BPC101" s="4"/>
      <c r="BPD101" s="4"/>
      <c r="BPE101" s="4"/>
      <c r="BPF101" s="4"/>
      <c r="BPG101" s="4"/>
      <c r="BPH101" s="4"/>
      <c r="BPI101" s="4"/>
      <c r="BPJ101" s="4"/>
      <c r="BPK101" s="4"/>
      <c r="BPL101" s="4"/>
      <c r="BPM101" s="4"/>
      <c r="BPN101" s="4"/>
      <c r="BPO101" s="4"/>
      <c r="BPP101" s="4"/>
      <c r="BPQ101" s="4"/>
      <c r="BPR101" s="4"/>
      <c r="BPS101" s="4"/>
      <c r="BPT101" s="4"/>
      <c r="BPU101" s="4"/>
      <c r="BPV101" s="4"/>
      <c r="BPW101" s="4"/>
      <c r="BPX101" s="4"/>
      <c r="BPY101" s="4"/>
      <c r="BPZ101" s="4"/>
      <c r="BQA101" s="4"/>
      <c r="BQB101" s="4"/>
      <c r="BQC101" s="4"/>
      <c r="BQD101" s="4"/>
      <c r="BQE101" s="4"/>
      <c r="BQF101" s="4"/>
      <c r="BQG101" s="4"/>
      <c r="BQH101" s="4"/>
      <c r="BQI101" s="4"/>
      <c r="BQJ101" s="4"/>
      <c r="BQK101" s="4"/>
      <c r="BQL101" s="4"/>
      <c r="BQM101" s="4"/>
      <c r="BQN101" s="4"/>
      <c r="BQO101" s="4"/>
      <c r="BQP101" s="4"/>
      <c r="BQQ101" s="4"/>
      <c r="BQR101" s="4"/>
      <c r="BQS101" s="4"/>
      <c r="BQT101" s="4"/>
      <c r="BQU101" s="4"/>
      <c r="BQV101" s="4"/>
      <c r="BQW101" s="4"/>
      <c r="BQX101" s="4"/>
      <c r="BQY101" s="4"/>
      <c r="BQZ101" s="4"/>
      <c r="BRA101" s="4"/>
      <c r="BRB101" s="4"/>
      <c r="BRC101" s="4"/>
      <c r="BRD101" s="4"/>
      <c r="BRE101" s="4"/>
      <c r="BRF101" s="4"/>
      <c r="BRG101" s="4"/>
      <c r="BRH101" s="4"/>
      <c r="BRI101" s="4"/>
      <c r="BRJ101" s="4"/>
      <c r="BRK101" s="4"/>
      <c r="BRL101" s="4"/>
      <c r="BRM101" s="4"/>
      <c r="BRN101" s="4"/>
      <c r="BRO101" s="4"/>
      <c r="BRP101" s="4"/>
      <c r="BRQ101" s="4"/>
      <c r="BRR101" s="4"/>
      <c r="BRS101" s="4"/>
      <c r="BRT101" s="4"/>
      <c r="BRU101" s="4"/>
      <c r="BRV101" s="4"/>
      <c r="BRW101" s="4"/>
      <c r="BRX101" s="4"/>
      <c r="BRY101" s="4"/>
      <c r="BRZ101" s="4"/>
      <c r="BSA101" s="4"/>
      <c r="BSB101" s="4"/>
      <c r="BSC101" s="4"/>
      <c r="BSD101" s="4"/>
      <c r="BSE101" s="4"/>
      <c r="BSF101" s="4"/>
      <c r="BSG101" s="4"/>
      <c r="BSH101" s="4"/>
      <c r="BSI101" s="4"/>
      <c r="BSJ101" s="4"/>
      <c r="BSK101" s="4"/>
      <c r="BSL101" s="4"/>
      <c r="BSM101" s="4"/>
      <c r="BSN101" s="4"/>
      <c r="BSO101" s="4"/>
      <c r="BSP101" s="4"/>
      <c r="BSQ101" s="4"/>
      <c r="BSR101" s="4"/>
      <c r="BSS101" s="4"/>
      <c r="BST101" s="4"/>
      <c r="BSU101" s="4"/>
      <c r="BSV101" s="4"/>
      <c r="BSW101" s="4"/>
      <c r="BSX101" s="4"/>
      <c r="BSY101" s="4"/>
      <c r="BSZ101" s="4"/>
      <c r="BTA101" s="4"/>
      <c r="BTB101" s="4"/>
      <c r="BTC101" s="4"/>
      <c r="BTD101" s="4"/>
      <c r="BTE101" s="4"/>
      <c r="BTF101" s="4"/>
      <c r="BTG101" s="4"/>
      <c r="BTH101" s="4"/>
      <c r="BTI101" s="4"/>
      <c r="BTJ101" s="4"/>
      <c r="BTK101" s="4"/>
      <c r="BTL101" s="4"/>
      <c r="BTM101" s="4"/>
      <c r="BTN101" s="4"/>
      <c r="BTO101" s="4"/>
      <c r="BTP101" s="4"/>
      <c r="BTQ101" s="4"/>
      <c r="BTR101" s="4"/>
      <c r="BTS101" s="4"/>
      <c r="BTT101" s="4"/>
      <c r="BTU101" s="4"/>
      <c r="BTV101" s="4"/>
      <c r="BTW101" s="4"/>
      <c r="BTX101" s="4"/>
      <c r="BTY101" s="4"/>
      <c r="BTZ101" s="4"/>
      <c r="BUA101" s="4"/>
      <c r="BUB101" s="4"/>
      <c r="BUC101" s="4"/>
      <c r="BUD101" s="4"/>
      <c r="BUE101" s="4"/>
      <c r="BUF101" s="4"/>
      <c r="BUG101" s="4"/>
      <c r="BUH101" s="4"/>
      <c r="BUI101" s="4"/>
      <c r="BUJ101" s="4"/>
      <c r="BUK101" s="4"/>
      <c r="BUL101" s="4"/>
      <c r="BUM101" s="4"/>
      <c r="BUN101" s="4"/>
      <c r="BUO101" s="4"/>
      <c r="BUP101" s="4"/>
      <c r="BUQ101" s="4"/>
      <c r="BUR101" s="4"/>
      <c r="BUS101" s="4"/>
      <c r="BUT101" s="4"/>
      <c r="BUU101" s="4"/>
      <c r="BUV101" s="4"/>
      <c r="BUW101" s="4"/>
      <c r="BUX101" s="4"/>
      <c r="BUY101" s="4"/>
      <c r="BUZ101" s="4"/>
      <c r="BVA101" s="4"/>
      <c r="BVB101" s="4"/>
      <c r="BVC101" s="4"/>
      <c r="BVD101" s="4"/>
      <c r="BVE101" s="4"/>
      <c r="BVF101" s="4"/>
      <c r="BVG101" s="4"/>
      <c r="BVH101" s="4"/>
      <c r="BVI101" s="4"/>
      <c r="BVJ101" s="4"/>
      <c r="BVK101" s="4"/>
      <c r="BVL101" s="4"/>
      <c r="BVM101" s="4"/>
      <c r="BVN101" s="4"/>
      <c r="BVO101" s="4"/>
      <c r="BVP101" s="4"/>
      <c r="BVQ101" s="4"/>
      <c r="BVR101" s="4"/>
      <c r="BVS101" s="4"/>
      <c r="BVT101" s="4"/>
      <c r="BVU101" s="4"/>
      <c r="BVV101" s="4"/>
      <c r="BVW101" s="4"/>
      <c r="BVX101" s="4"/>
      <c r="BVY101" s="4"/>
      <c r="BVZ101" s="4"/>
      <c r="BWA101" s="4"/>
      <c r="BWB101" s="4"/>
      <c r="BWC101" s="4"/>
      <c r="BWD101" s="4"/>
      <c r="BWE101" s="4"/>
      <c r="BWF101" s="4"/>
      <c r="BWG101" s="4"/>
      <c r="BWH101" s="4"/>
      <c r="BWI101" s="4"/>
      <c r="BWJ101" s="4"/>
      <c r="BWK101" s="4"/>
      <c r="BWL101" s="4"/>
      <c r="BWM101" s="4"/>
      <c r="BWN101" s="4"/>
      <c r="BWO101" s="4"/>
      <c r="BWP101" s="4"/>
      <c r="BWQ101" s="4"/>
      <c r="BWR101" s="4"/>
      <c r="BWS101" s="4"/>
      <c r="BWT101" s="4"/>
      <c r="BWU101" s="4"/>
      <c r="BWV101" s="4"/>
      <c r="BWW101" s="4"/>
      <c r="BWX101" s="4"/>
      <c r="BWY101" s="4"/>
      <c r="BWZ101" s="4"/>
      <c r="BXA101" s="4"/>
      <c r="BXB101" s="4"/>
      <c r="BXC101" s="4"/>
      <c r="BXD101" s="4"/>
      <c r="BXE101" s="4"/>
      <c r="BXF101" s="4"/>
      <c r="BXG101" s="4"/>
      <c r="BXH101" s="4"/>
      <c r="BXI101" s="4"/>
      <c r="BXJ101" s="4"/>
      <c r="BXK101" s="4"/>
      <c r="BXL101" s="4"/>
      <c r="BXM101" s="4"/>
      <c r="BXN101" s="4"/>
      <c r="BXO101" s="4"/>
      <c r="BXP101" s="4"/>
      <c r="BXQ101" s="4"/>
      <c r="BXR101" s="4"/>
      <c r="BXS101" s="4"/>
      <c r="BXT101" s="4"/>
      <c r="BXU101" s="4"/>
      <c r="BXV101" s="4"/>
      <c r="BXW101" s="4"/>
      <c r="BXX101" s="4"/>
      <c r="BXY101" s="4"/>
      <c r="BXZ101" s="4"/>
      <c r="BYA101" s="4"/>
      <c r="BYB101" s="4"/>
      <c r="BYC101" s="4"/>
      <c r="BYD101" s="4"/>
      <c r="BYE101" s="4"/>
      <c r="BYF101" s="4"/>
      <c r="BYG101" s="4"/>
      <c r="BYH101" s="4"/>
      <c r="BYI101" s="4"/>
      <c r="BYJ101" s="4"/>
      <c r="BYK101" s="4"/>
      <c r="BYL101" s="4"/>
      <c r="BYM101" s="4"/>
      <c r="BYN101" s="4"/>
      <c r="BYO101" s="4"/>
      <c r="BYP101" s="4"/>
      <c r="BYQ101" s="4"/>
      <c r="BYR101" s="4"/>
      <c r="BYS101" s="4"/>
      <c r="BYT101" s="4"/>
      <c r="BYU101" s="4"/>
      <c r="BYV101" s="4"/>
      <c r="BYW101" s="4"/>
      <c r="BYX101" s="4"/>
      <c r="BYY101" s="4"/>
      <c r="BYZ101" s="4"/>
      <c r="BZA101" s="4"/>
      <c r="BZB101" s="4"/>
      <c r="BZC101" s="4"/>
      <c r="BZD101" s="4"/>
      <c r="BZE101" s="4"/>
      <c r="BZF101" s="4"/>
      <c r="BZG101" s="4"/>
      <c r="BZH101" s="4"/>
      <c r="BZI101" s="4"/>
      <c r="BZJ101" s="4"/>
      <c r="BZK101" s="4"/>
      <c r="BZL101" s="4"/>
      <c r="BZM101" s="4"/>
      <c r="BZN101" s="4"/>
      <c r="BZO101" s="4"/>
      <c r="BZP101" s="4"/>
      <c r="BZQ101" s="4"/>
      <c r="BZR101" s="4"/>
      <c r="BZS101" s="4"/>
      <c r="BZT101" s="4"/>
      <c r="BZU101" s="4"/>
      <c r="BZV101" s="4"/>
      <c r="BZW101" s="4"/>
      <c r="BZX101" s="4"/>
      <c r="BZY101" s="4"/>
      <c r="BZZ101" s="4"/>
      <c r="CAA101" s="4"/>
      <c r="CAB101" s="4"/>
      <c r="CAC101" s="4"/>
      <c r="CAD101" s="4"/>
      <c r="CAE101" s="4"/>
      <c r="CAF101" s="4"/>
      <c r="CAG101" s="4"/>
      <c r="CAH101" s="4"/>
      <c r="CAI101" s="4"/>
      <c r="CAJ101" s="4"/>
      <c r="CAK101" s="4"/>
      <c r="CAL101" s="4"/>
      <c r="CAM101" s="4"/>
      <c r="CAN101" s="4"/>
      <c r="CAO101" s="4"/>
      <c r="CAP101" s="4"/>
      <c r="CAQ101" s="4"/>
      <c r="CAR101" s="4"/>
      <c r="CAS101" s="4"/>
      <c r="CAT101" s="4"/>
      <c r="CAU101" s="4"/>
      <c r="CAV101" s="4"/>
      <c r="CAW101" s="4"/>
      <c r="CAX101" s="4"/>
      <c r="CAY101" s="4"/>
      <c r="CAZ101" s="4"/>
      <c r="CBA101" s="4"/>
      <c r="CBB101" s="4"/>
      <c r="CBC101" s="4"/>
      <c r="CBD101" s="4"/>
      <c r="CBE101" s="4"/>
      <c r="CBF101" s="4"/>
      <c r="CBG101" s="4"/>
      <c r="CBH101" s="4"/>
      <c r="CBI101" s="4"/>
      <c r="CBJ101" s="4"/>
      <c r="CBK101" s="4"/>
      <c r="CBL101" s="4"/>
      <c r="CBM101" s="4"/>
      <c r="CBN101" s="4"/>
      <c r="CBO101" s="4"/>
      <c r="CBP101" s="4"/>
      <c r="CBQ101" s="4"/>
      <c r="CBR101" s="4"/>
      <c r="CBS101" s="4"/>
      <c r="CBT101" s="4"/>
      <c r="CBU101" s="4"/>
      <c r="CBV101" s="4"/>
      <c r="CBW101" s="4"/>
      <c r="CBX101" s="4"/>
      <c r="CBY101" s="4"/>
      <c r="CBZ101" s="4"/>
      <c r="CCA101" s="4"/>
      <c r="CCB101" s="4"/>
      <c r="CCC101" s="4"/>
      <c r="CCD101" s="4"/>
      <c r="CCE101" s="4"/>
      <c r="CCF101" s="4"/>
      <c r="CCG101" s="4"/>
      <c r="CCH101" s="4"/>
      <c r="CCI101" s="4"/>
      <c r="CCJ101" s="4"/>
      <c r="CCK101" s="4"/>
      <c r="CCL101" s="4"/>
      <c r="CCM101" s="4"/>
      <c r="CCN101" s="4"/>
      <c r="CCO101" s="4"/>
      <c r="CCP101" s="4"/>
      <c r="CCQ101" s="4"/>
      <c r="CCR101" s="4"/>
      <c r="CCS101" s="4"/>
      <c r="CCT101" s="4"/>
      <c r="CCU101" s="4"/>
      <c r="CCV101" s="4"/>
      <c r="CCW101" s="4"/>
      <c r="CCX101" s="4"/>
      <c r="CCY101" s="4"/>
      <c r="CCZ101" s="4"/>
      <c r="CDA101" s="4"/>
      <c r="CDB101" s="4"/>
      <c r="CDC101" s="4"/>
      <c r="CDD101" s="4"/>
      <c r="CDE101" s="4"/>
      <c r="CDF101" s="4"/>
      <c r="CDG101" s="4"/>
      <c r="CDH101" s="4"/>
      <c r="CDI101" s="4"/>
      <c r="CDJ101" s="4"/>
      <c r="CDK101" s="4"/>
      <c r="CDL101" s="4"/>
      <c r="CDM101" s="4"/>
      <c r="CDN101" s="4"/>
      <c r="CDO101" s="4"/>
      <c r="CDP101" s="4"/>
      <c r="CDQ101" s="4"/>
      <c r="CDR101" s="4"/>
      <c r="CDS101" s="4"/>
      <c r="CDT101" s="4"/>
      <c r="CDU101" s="4"/>
      <c r="CDV101" s="4"/>
      <c r="CDW101" s="4"/>
      <c r="CDX101" s="4"/>
      <c r="CDY101" s="4"/>
      <c r="CDZ101" s="4"/>
      <c r="CEA101" s="4"/>
      <c r="CEB101" s="4"/>
      <c r="CEC101" s="4"/>
      <c r="CED101" s="4"/>
      <c r="CEE101" s="4"/>
      <c r="CEF101" s="4"/>
      <c r="CEG101" s="4"/>
      <c r="CEH101" s="4"/>
      <c r="CEI101" s="4"/>
      <c r="CEJ101" s="4"/>
      <c r="CEK101" s="4"/>
      <c r="CEL101" s="4"/>
      <c r="CEM101" s="4"/>
      <c r="CEN101" s="4"/>
      <c r="CEO101" s="4"/>
      <c r="CEP101" s="4"/>
      <c r="CEQ101" s="4"/>
      <c r="CER101" s="4"/>
      <c r="CES101" s="4"/>
      <c r="CET101" s="4"/>
      <c r="CEU101" s="4"/>
      <c r="CEV101" s="4"/>
      <c r="CEW101" s="4"/>
      <c r="CEX101" s="4"/>
      <c r="CEY101" s="4"/>
      <c r="CEZ101" s="4"/>
      <c r="CFA101" s="4"/>
      <c r="CFB101" s="4"/>
      <c r="CFC101" s="4"/>
      <c r="CFD101" s="4"/>
      <c r="CFE101" s="4"/>
      <c r="CFF101" s="4"/>
      <c r="CFG101" s="4"/>
      <c r="CFH101" s="4"/>
      <c r="CFI101" s="4"/>
      <c r="CFJ101" s="4"/>
      <c r="CFK101" s="4"/>
      <c r="CFL101" s="4"/>
      <c r="CFM101" s="4"/>
      <c r="CFN101" s="4"/>
      <c r="CFO101" s="4"/>
      <c r="CFP101" s="4"/>
      <c r="CFQ101" s="4"/>
      <c r="CFR101" s="4"/>
      <c r="CFS101" s="4"/>
      <c r="CFT101" s="4"/>
      <c r="CFU101" s="4"/>
      <c r="CFV101" s="4"/>
      <c r="CFW101" s="4"/>
      <c r="CFX101" s="4"/>
      <c r="CFY101" s="4"/>
      <c r="CFZ101" s="4"/>
      <c r="CGA101" s="4"/>
      <c r="CGB101" s="4"/>
      <c r="CGC101" s="4"/>
      <c r="CGD101" s="4"/>
      <c r="CGE101" s="4"/>
      <c r="CGF101" s="4"/>
      <c r="CGG101" s="4"/>
      <c r="CGH101" s="4"/>
      <c r="CGI101" s="4"/>
      <c r="CGJ101" s="4"/>
      <c r="CGK101" s="4"/>
      <c r="CGL101" s="4"/>
      <c r="CGM101" s="4"/>
      <c r="CGN101" s="4"/>
      <c r="CGO101" s="4"/>
      <c r="CGP101" s="4"/>
      <c r="CGQ101" s="4"/>
      <c r="CGR101" s="4"/>
      <c r="CGS101" s="4"/>
      <c r="CGT101" s="4"/>
      <c r="CGU101" s="4"/>
      <c r="CGV101" s="4"/>
      <c r="CGW101" s="4"/>
      <c r="CGX101" s="4"/>
      <c r="CGY101" s="4"/>
      <c r="CGZ101" s="4"/>
      <c r="CHA101" s="4"/>
      <c r="CHB101" s="4"/>
      <c r="CHC101" s="4"/>
      <c r="CHD101" s="4"/>
      <c r="CHE101" s="4"/>
      <c r="CHF101" s="4"/>
      <c r="CHG101" s="4"/>
      <c r="CHH101" s="4"/>
      <c r="CHI101" s="4"/>
      <c r="CHJ101" s="4"/>
      <c r="CHK101" s="4"/>
      <c r="CHL101" s="4"/>
      <c r="CHM101" s="4"/>
      <c r="CHN101" s="4"/>
      <c r="CHO101" s="4"/>
      <c r="CHP101" s="4"/>
      <c r="CHQ101" s="4"/>
      <c r="CHR101" s="4"/>
      <c r="CHS101" s="4"/>
      <c r="CHT101" s="4"/>
      <c r="CHU101" s="4"/>
      <c r="CHV101" s="4"/>
      <c r="CHW101" s="4"/>
      <c r="CHX101" s="4"/>
      <c r="CHY101" s="4"/>
      <c r="CHZ101" s="4"/>
      <c r="CIA101" s="4"/>
      <c r="CIB101" s="4"/>
      <c r="CIC101" s="4"/>
      <c r="CID101" s="4"/>
      <c r="CIE101" s="4"/>
      <c r="CIF101" s="4"/>
      <c r="CIG101" s="4"/>
      <c r="CIH101" s="4"/>
      <c r="CII101" s="4"/>
      <c r="CIJ101" s="4"/>
      <c r="CIK101" s="4"/>
      <c r="CIL101" s="4"/>
      <c r="CIM101" s="4"/>
      <c r="CIN101" s="4"/>
      <c r="CIO101" s="4"/>
      <c r="CIP101" s="4"/>
      <c r="CIQ101" s="4"/>
      <c r="CIR101" s="4"/>
      <c r="CIS101" s="4"/>
      <c r="CIT101" s="4"/>
      <c r="CIU101" s="4"/>
      <c r="CIV101" s="4"/>
      <c r="CIW101" s="4"/>
      <c r="CIX101" s="4"/>
      <c r="CIY101" s="4"/>
      <c r="CIZ101" s="4"/>
      <c r="CJA101" s="4"/>
      <c r="CJB101" s="4"/>
      <c r="CJC101" s="4"/>
      <c r="CJD101" s="4"/>
      <c r="CJE101" s="4"/>
      <c r="CJF101" s="4"/>
      <c r="CJG101" s="4"/>
      <c r="CJH101" s="4"/>
      <c r="CJI101" s="4"/>
      <c r="CJJ101" s="4"/>
      <c r="CJK101" s="4"/>
      <c r="CJL101" s="4"/>
      <c r="CJM101" s="4"/>
      <c r="CJN101" s="4"/>
      <c r="CJO101" s="4"/>
      <c r="CJP101" s="4"/>
      <c r="CJQ101" s="4"/>
      <c r="CJR101" s="4"/>
      <c r="CJS101" s="4"/>
      <c r="CJT101" s="4"/>
      <c r="CJU101" s="4"/>
      <c r="CJV101" s="4"/>
      <c r="CJW101" s="4"/>
      <c r="CJX101" s="4"/>
      <c r="CJY101" s="4"/>
      <c r="CJZ101" s="4"/>
      <c r="CKA101" s="4"/>
      <c r="CKB101" s="4"/>
      <c r="CKC101" s="4"/>
      <c r="CKD101" s="4"/>
      <c r="CKE101" s="4"/>
      <c r="CKF101" s="4"/>
      <c r="CKG101" s="4"/>
      <c r="CKH101" s="4"/>
      <c r="CKI101" s="4"/>
      <c r="CKJ101" s="4"/>
      <c r="CKK101" s="4"/>
      <c r="CKL101" s="4"/>
      <c r="CKM101" s="4"/>
      <c r="CKN101" s="4"/>
      <c r="CKO101" s="4"/>
      <c r="CKP101" s="4"/>
      <c r="CKQ101" s="4"/>
      <c r="CKR101" s="4"/>
      <c r="CKS101" s="4"/>
      <c r="CKT101" s="4"/>
      <c r="CKU101" s="4"/>
      <c r="CKV101" s="4"/>
      <c r="CKW101" s="4"/>
      <c r="CKX101" s="4"/>
      <c r="CKY101" s="4"/>
      <c r="CKZ101" s="4"/>
      <c r="CLA101" s="4"/>
      <c r="CLB101" s="4"/>
      <c r="CLC101" s="4"/>
      <c r="CLD101" s="4"/>
      <c r="CLE101" s="4"/>
      <c r="CLF101" s="4"/>
      <c r="CLG101" s="4"/>
      <c r="CLH101" s="4"/>
      <c r="CLI101" s="4"/>
      <c r="CLJ101" s="4"/>
      <c r="CLK101" s="4"/>
      <c r="CLL101" s="4"/>
      <c r="CLM101" s="4"/>
      <c r="CLN101" s="4"/>
      <c r="CLO101" s="4"/>
      <c r="CLP101" s="4"/>
      <c r="CLQ101" s="4"/>
      <c r="CLR101" s="4"/>
      <c r="CLS101" s="4"/>
      <c r="CLT101" s="4"/>
      <c r="CLU101" s="4"/>
      <c r="CLV101" s="4"/>
      <c r="CLW101" s="4"/>
      <c r="CLX101" s="4"/>
      <c r="CLY101" s="4"/>
      <c r="CLZ101" s="4"/>
      <c r="CMA101" s="4"/>
      <c r="CMB101" s="4"/>
      <c r="CMC101" s="4"/>
      <c r="CMD101" s="4"/>
      <c r="CME101" s="4"/>
      <c r="CMF101" s="4"/>
      <c r="CMG101" s="4"/>
      <c r="CMH101" s="4"/>
      <c r="CMI101" s="4"/>
      <c r="CMJ101" s="4"/>
      <c r="CMK101" s="4"/>
      <c r="CML101" s="4"/>
      <c r="CMM101" s="4"/>
      <c r="CMN101" s="4"/>
      <c r="CMO101" s="4"/>
      <c r="CMP101" s="4"/>
      <c r="CMQ101" s="4"/>
      <c r="CMR101" s="4"/>
      <c r="CMS101" s="4"/>
      <c r="CMT101" s="4"/>
      <c r="CMU101" s="4"/>
      <c r="CMV101" s="4"/>
      <c r="CMW101" s="4"/>
      <c r="CMX101" s="4"/>
      <c r="CMY101" s="4"/>
      <c r="CMZ101" s="4"/>
      <c r="CNA101" s="4"/>
      <c r="CNB101" s="4"/>
      <c r="CNC101" s="4"/>
      <c r="CND101" s="4"/>
      <c r="CNE101" s="4"/>
      <c r="CNF101" s="4"/>
      <c r="CNG101" s="4"/>
      <c r="CNH101" s="4"/>
      <c r="CNI101" s="4"/>
      <c r="CNJ101" s="4"/>
      <c r="CNK101" s="4"/>
      <c r="CNL101" s="4"/>
      <c r="CNM101" s="4"/>
      <c r="CNN101" s="4"/>
      <c r="CNO101" s="4"/>
      <c r="CNP101" s="4"/>
      <c r="CNQ101" s="4"/>
      <c r="CNR101" s="4"/>
      <c r="CNS101" s="4"/>
      <c r="CNT101" s="4"/>
      <c r="CNU101" s="4"/>
      <c r="CNV101" s="4"/>
      <c r="CNW101" s="4"/>
      <c r="CNX101" s="4"/>
      <c r="CNY101" s="4"/>
      <c r="CNZ101" s="4"/>
      <c r="COA101" s="4"/>
      <c r="COB101" s="4"/>
      <c r="COC101" s="4"/>
      <c r="COD101" s="4"/>
      <c r="COE101" s="4"/>
      <c r="COF101" s="4"/>
      <c r="COG101" s="4"/>
      <c r="COH101" s="4"/>
      <c r="COI101" s="4"/>
      <c r="COJ101" s="4"/>
      <c r="COK101" s="4"/>
      <c r="COL101" s="4"/>
      <c r="COM101" s="4"/>
      <c r="CON101" s="4"/>
      <c r="COO101" s="4"/>
      <c r="COP101" s="4"/>
      <c r="COQ101" s="4"/>
      <c r="COR101" s="4"/>
      <c r="COS101" s="4"/>
      <c r="COT101" s="4"/>
      <c r="COU101" s="4"/>
      <c r="COV101" s="4"/>
      <c r="COW101" s="4"/>
      <c r="COX101" s="4"/>
      <c r="COY101" s="4"/>
      <c r="COZ101" s="4"/>
      <c r="CPA101" s="4"/>
      <c r="CPB101" s="4"/>
      <c r="CPC101" s="4"/>
      <c r="CPD101" s="4"/>
      <c r="CPE101" s="4"/>
      <c r="CPF101" s="4"/>
      <c r="CPG101" s="4"/>
      <c r="CPH101" s="4"/>
      <c r="CPI101" s="4"/>
      <c r="CPJ101" s="4"/>
      <c r="CPK101" s="4"/>
      <c r="CPL101" s="4"/>
      <c r="CPM101" s="4"/>
      <c r="CPN101" s="4"/>
      <c r="CPO101" s="4"/>
      <c r="CPP101" s="4"/>
      <c r="CPQ101" s="4"/>
      <c r="CPR101" s="4"/>
      <c r="CPS101" s="4"/>
      <c r="CPT101" s="4"/>
      <c r="CPU101" s="4"/>
      <c r="CPV101" s="4"/>
      <c r="CPW101" s="4"/>
      <c r="CPX101" s="4"/>
      <c r="CPY101" s="4"/>
      <c r="CPZ101" s="4"/>
      <c r="CQA101" s="4"/>
      <c r="CQB101" s="4"/>
      <c r="CQC101" s="4"/>
      <c r="CQD101" s="4"/>
      <c r="CQE101" s="4"/>
      <c r="CQF101" s="4"/>
      <c r="CQG101" s="4"/>
      <c r="CQH101" s="4"/>
      <c r="CQI101" s="4"/>
      <c r="CQJ101" s="4"/>
      <c r="CQK101" s="4"/>
      <c r="CQL101" s="4"/>
      <c r="CQM101" s="4"/>
      <c r="CQN101" s="4"/>
      <c r="CQO101" s="4"/>
      <c r="CQP101" s="4"/>
      <c r="CQQ101" s="4"/>
      <c r="CQR101" s="4"/>
      <c r="CQS101" s="4"/>
      <c r="CQT101" s="4"/>
      <c r="CQU101" s="4"/>
      <c r="CQV101" s="4"/>
      <c r="CQW101" s="4"/>
      <c r="CQX101" s="4"/>
      <c r="CQY101" s="4"/>
      <c r="CQZ101" s="4"/>
      <c r="CRA101" s="4"/>
      <c r="CRB101" s="4"/>
      <c r="CRC101" s="4"/>
      <c r="CRD101" s="4"/>
      <c r="CRE101" s="4"/>
      <c r="CRF101" s="4"/>
      <c r="CRG101" s="4"/>
      <c r="CRH101" s="4"/>
      <c r="CRI101" s="4"/>
      <c r="CRJ101" s="4"/>
      <c r="CRK101" s="4"/>
      <c r="CRL101" s="4"/>
      <c r="CRM101" s="4"/>
      <c r="CRN101" s="4"/>
      <c r="CRO101" s="4"/>
      <c r="CRP101" s="4"/>
      <c r="CRQ101" s="4"/>
      <c r="CRR101" s="4"/>
      <c r="CRS101" s="4"/>
      <c r="CRT101" s="4"/>
      <c r="CRU101" s="4"/>
      <c r="CRV101" s="4"/>
      <c r="CRW101" s="4"/>
      <c r="CRX101" s="4"/>
      <c r="CRY101" s="4"/>
      <c r="CRZ101" s="4"/>
      <c r="CSA101" s="4"/>
      <c r="CSB101" s="4"/>
      <c r="CSC101" s="4"/>
      <c r="CSD101" s="4"/>
      <c r="CSE101" s="4"/>
      <c r="CSF101" s="4"/>
      <c r="CSG101" s="4"/>
      <c r="CSH101" s="4"/>
      <c r="CSI101" s="4"/>
      <c r="CSJ101" s="4"/>
      <c r="CSK101" s="4"/>
      <c r="CSL101" s="4"/>
      <c r="CSM101" s="4"/>
      <c r="CSN101" s="4"/>
      <c r="CSO101" s="4"/>
      <c r="CSP101" s="4"/>
      <c r="CSQ101" s="4"/>
      <c r="CSR101" s="4"/>
      <c r="CSS101" s="4"/>
      <c r="CST101" s="4"/>
      <c r="CSU101" s="4"/>
      <c r="CSV101" s="4"/>
      <c r="CSW101" s="4"/>
      <c r="CSX101" s="4"/>
      <c r="CSY101" s="4"/>
      <c r="CSZ101" s="4"/>
      <c r="CTA101" s="4"/>
      <c r="CTB101" s="4"/>
      <c r="CTC101" s="4"/>
      <c r="CTD101" s="4"/>
      <c r="CTE101" s="4"/>
      <c r="CTF101" s="4"/>
      <c r="CTG101" s="4"/>
      <c r="CTH101" s="4"/>
      <c r="CTI101" s="4"/>
      <c r="CTJ101" s="4"/>
      <c r="CTK101" s="4"/>
      <c r="CTL101" s="4"/>
      <c r="CTM101" s="4"/>
      <c r="CTN101" s="4"/>
      <c r="CTO101" s="4"/>
      <c r="CTP101" s="4"/>
      <c r="CTQ101" s="4"/>
      <c r="CTR101" s="4"/>
      <c r="CTS101" s="4"/>
      <c r="CTT101" s="4"/>
      <c r="CTU101" s="4"/>
      <c r="CTV101" s="4"/>
      <c r="CTW101" s="4"/>
      <c r="CTX101" s="4"/>
      <c r="CTY101" s="4"/>
      <c r="CTZ101" s="4"/>
      <c r="CUA101" s="4"/>
      <c r="CUB101" s="4"/>
      <c r="CUC101" s="4"/>
      <c r="CUD101" s="4"/>
      <c r="CUE101" s="4"/>
      <c r="CUF101" s="4"/>
      <c r="CUG101" s="4"/>
      <c r="CUH101" s="4"/>
      <c r="CUI101" s="4"/>
      <c r="CUJ101" s="4"/>
      <c r="CUK101" s="4"/>
      <c r="CUL101" s="4"/>
      <c r="CUM101" s="4"/>
      <c r="CUN101" s="4"/>
      <c r="CUO101" s="4"/>
      <c r="CUP101" s="4"/>
      <c r="CUQ101" s="4"/>
      <c r="CUR101" s="4"/>
      <c r="CUS101" s="4"/>
      <c r="CUT101" s="4"/>
      <c r="CUU101" s="4"/>
      <c r="CUV101" s="4"/>
      <c r="CUW101" s="4"/>
      <c r="CUX101" s="4"/>
      <c r="CUY101" s="4"/>
      <c r="CUZ101" s="4"/>
      <c r="CVA101" s="4"/>
      <c r="CVB101" s="4"/>
      <c r="CVC101" s="4"/>
      <c r="CVD101" s="4"/>
      <c r="CVE101" s="4"/>
      <c r="CVF101" s="4"/>
      <c r="CVG101" s="4"/>
      <c r="CVH101" s="4"/>
      <c r="CVI101" s="4"/>
      <c r="CVJ101" s="4"/>
      <c r="CVK101" s="4"/>
      <c r="CVL101" s="4"/>
      <c r="CVM101" s="4"/>
      <c r="CVN101" s="4"/>
      <c r="CVO101" s="4"/>
      <c r="CVP101" s="4"/>
      <c r="CVQ101" s="4"/>
      <c r="CVR101" s="4"/>
      <c r="CVS101" s="4"/>
      <c r="CVT101" s="4"/>
      <c r="CVU101" s="4"/>
      <c r="CVV101" s="4"/>
      <c r="CVW101" s="4"/>
      <c r="CVX101" s="4"/>
      <c r="CVY101" s="4"/>
      <c r="CVZ101" s="4"/>
      <c r="CWA101" s="4"/>
      <c r="CWB101" s="4"/>
      <c r="CWC101" s="4"/>
      <c r="CWD101" s="4"/>
      <c r="CWE101" s="4"/>
      <c r="CWF101" s="4"/>
      <c r="CWG101" s="4"/>
      <c r="CWH101" s="4"/>
      <c r="CWI101" s="4"/>
      <c r="CWJ101" s="4"/>
      <c r="CWK101" s="4"/>
      <c r="CWL101" s="4"/>
      <c r="CWM101" s="4"/>
      <c r="CWN101" s="4"/>
      <c r="CWO101" s="4"/>
      <c r="CWP101" s="4"/>
      <c r="CWQ101" s="4"/>
      <c r="CWR101" s="4"/>
      <c r="CWS101" s="4"/>
      <c r="CWT101" s="4"/>
      <c r="CWU101" s="4"/>
      <c r="CWV101" s="4"/>
      <c r="CWW101" s="4"/>
      <c r="CWX101" s="4"/>
      <c r="CWY101" s="4"/>
      <c r="CWZ101" s="4"/>
      <c r="CXA101" s="4"/>
      <c r="CXB101" s="4"/>
      <c r="CXC101" s="4"/>
      <c r="CXD101" s="4"/>
      <c r="CXE101" s="4"/>
      <c r="CXF101" s="4"/>
      <c r="CXG101" s="4"/>
      <c r="CXH101" s="4"/>
      <c r="CXI101" s="4"/>
      <c r="CXJ101" s="4"/>
      <c r="CXK101" s="4"/>
      <c r="CXL101" s="4"/>
      <c r="CXM101" s="4"/>
      <c r="CXN101" s="4"/>
      <c r="CXO101" s="4"/>
      <c r="CXP101" s="4"/>
      <c r="CXQ101" s="4"/>
      <c r="CXR101" s="4"/>
      <c r="CXS101" s="4"/>
      <c r="CXT101" s="4"/>
      <c r="CXU101" s="4"/>
      <c r="CXV101" s="4"/>
      <c r="CXW101" s="4"/>
      <c r="CXX101" s="4"/>
      <c r="CXY101" s="4"/>
      <c r="CXZ101" s="4"/>
      <c r="CYA101" s="4"/>
      <c r="CYB101" s="4"/>
      <c r="CYC101" s="4"/>
      <c r="CYD101" s="4"/>
      <c r="CYE101" s="4"/>
      <c r="CYF101" s="4"/>
      <c r="CYG101" s="4"/>
      <c r="CYH101" s="4"/>
      <c r="CYI101" s="4"/>
      <c r="CYJ101" s="4"/>
      <c r="CYK101" s="4"/>
      <c r="CYL101" s="4"/>
      <c r="CYM101" s="4"/>
      <c r="CYN101" s="4"/>
      <c r="CYO101" s="4"/>
      <c r="CYP101" s="4"/>
      <c r="CYQ101" s="4"/>
      <c r="CYR101" s="4"/>
      <c r="CYS101" s="4"/>
      <c r="CYT101" s="4"/>
      <c r="CYU101" s="4"/>
      <c r="CYV101" s="4"/>
      <c r="CYW101" s="4"/>
      <c r="CYX101" s="4"/>
      <c r="CYY101" s="4"/>
      <c r="CYZ101" s="4"/>
      <c r="CZA101" s="4"/>
      <c r="CZB101" s="4"/>
      <c r="CZC101" s="4"/>
      <c r="CZD101" s="4"/>
      <c r="CZE101" s="4"/>
      <c r="CZF101" s="4"/>
      <c r="CZG101" s="4"/>
      <c r="CZH101" s="4"/>
      <c r="CZI101" s="4"/>
      <c r="CZJ101" s="4"/>
      <c r="CZK101" s="4"/>
      <c r="CZL101" s="4"/>
      <c r="CZM101" s="4"/>
      <c r="CZN101" s="4"/>
      <c r="CZO101" s="4"/>
      <c r="CZP101" s="4"/>
      <c r="CZQ101" s="4"/>
      <c r="CZR101" s="4"/>
      <c r="CZS101" s="4"/>
      <c r="CZT101" s="4"/>
      <c r="CZU101" s="4"/>
      <c r="CZV101" s="4"/>
      <c r="CZW101" s="4"/>
      <c r="CZX101" s="4"/>
      <c r="CZY101" s="4"/>
      <c r="CZZ101" s="4"/>
      <c r="DAA101" s="4"/>
      <c r="DAB101" s="4"/>
      <c r="DAC101" s="4"/>
      <c r="DAD101" s="4"/>
      <c r="DAE101" s="4"/>
      <c r="DAF101" s="4"/>
      <c r="DAG101" s="4"/>
      <c r="DAH101" s="4"/>
      <c r="DAI101" s="4"/>
      <c r="DAJ101" s="4"/>
      <c r="DAK101" s="4"/>
      <c r="DAL101" s="4"/>
      <c r="DAM101" s="4"/>
      <c r="DAN101" s="4"/>
      <c r="DAO101" s="4"/>
      <c r="DAP101" s="4"/>
      <c r="DAQ101" s="4"/>
      <c r="DAR101" s="4"/>
      <c r="DAS101" s="4"/>
      <c r="DAT101" s="4"/>
      <c r="DAU101" s="4"/>
      <c r="DAV101" s="4"/>
      <c r="DAW101" s="4"/>
      <c r="DAX101" s="4"/>
      <c r="DAY101" s="4"/>
      <c r="DAZ101" s="4"/>
      <c r="DBA101" s="4"/>
      <c r="DBB101" s="4"/>
      <c r="DBC101" s="4"/>
      <c r="DBD101" s="4"/>
      <c r="DBE101" s="4"/>
      <c r="DBF101" s="4"/>
      <c r="DBG101" s="4"/>
      <c r="DBH101" s="4"/>
      <c r="DBI101" s="4"/>
      <c r="DBJ101" s="4"/>
      <c r="DBK101" s="4"/>
      <c r="DBL101" s="4"/>
      <c r="DBM101" s="4"/>
      <c r="DBN101" s="4"/>
      <c r="DBO101" s="4"/>
      <c r="DBP101" s="4"/>
      <c r="DBQ101" s="4"/>
      <c r="DBR101" s="4"/>
      <c r="DBS101" s="4"/>
      <c r="DBT101" s="4"/>
      <c r="DBU101" s="4"/>
      <c r="DBV101" s="4"/>
      <c r="DBW101" s="4"/>
      <c r="DBX101" s="4"/>
      <c r="DBY101" s="4"/>
      <c r="DBZ101" s="4"/>
      <c r="DCA101" s="4"/>
      <c r="DCB101" s="4"/>
      <c r="DCC101" s="4"/>
      <c r="DCD101" s="4"/>
      <c r="DCE101" s="4"/>
      <c r="DCF101" s="4"/>
      <c r="DCG101" s="4"/>
      <c r="DCH101" s="4"/>
      <c r="DCI101" s="4"/>
      <c r="DCJ101" s="4"/>
      <c r="DCK101" s="4"/>
      <c r="DCL101" s="4"/>
      <c r="DCM101" s="4"/>
      <c r="DCN101" s="4"/>
      <c r="DCO101" s="4"/>
      <c r="DCP101" s="4"/>
      <c r="DCQ101" s="4"/>
      <c r="DCR101" s="4"/>
      <c r="DCS101" s="4"/>
      <c r="DCT101" s="4"/>
      <c r="DCU101" s="4"/>
      <c r="DCV101" s="4"/>
      <c r="DCW101" s="4"/>
      <c r="DCX101" s="4"/>
      <c r="DCY101" s="4"/>
      <c r="DCZ101" s="4"/>
      <c r="DDA101" s="4"/>
      <c r="DDB101" s="4"/>
      <c r="DDC101" s="4"/>
      <c r="DDD101" s="4"/>
      <c r="DDE101" s="4"/>
      <c r="DDF101" s="4"/>
      <c r="DDG101" s="4"/>
      <c r="DDH101" s="4"/>
      <c r="DDI101" s="4"/>
      <c r="DDJ101" s="4"/>
      <c r="DDK101" s="4"/>
      <c r="DDL101" s="4"/>
      <c r="DDM101" s="4"/>
      <c r="DDN101" s="4"/>
      <c r="DDO101" s="4"/>
      <c r="DDP101" s="4"/>
      <c r="DDQ101" s="4"/>
      <c r="DDR101" s="4"/>
      <c r="DDS101" s="4"/>
      <c r="DDT101" s="4"/>
      <c r="DDU101" s="4"/>
      <c r="DDV101" s="4"/>
      <c r="DDW101" s="4"/>
      <c r="DDX101" s="4"/>
      <c r="DDY101" s="4"/>
      <c r="DDZ101" s="4"/>
      <c r="DEA101" s="4"/>
      <c r="DEB101" s="4"/>
      <c r="DEC101" s="4"/>
      <c r="DED101" s="4"/>
      <c r="DEE101" s="4"/>
      <c r="DEF101" s="4"/>
      <c r="DEG101" s="4"/>
      <c r="DEH101" s="4"/>
      <c r="DEI101" s="4"/>
      <c r="DEJ101" s="4"/>
      <c r="DEK101" s="4"/>
      <c r="DEL101" s="4"/>
      <c r="DEM101" s="4"/>
      <c r="DEN101" s="4"/>
      <c r="DEO101" s="4"/>
      <c r="DEP101" s="4"/>
      <c r="DEQ101" s="4"/>
      <c r="DER101" s="4"/>
      <c r="DES101" s="4"/>
      <c r="DET101" s="4"/>
      <c r="DEU101" s="4"/>
      <c r="DEV101" s="4"/>
      <c r="DEW101" s="4"/>
      <c r="DEX101" s="4"/>
      <c r="DEY101" s="4"/>
      <c r="DEZ101" s="4"/>
      <c r="DFA101" s="4"/>
      <c r="DFB101" s="4"/>
      <c r="DFC101" s="4"/>
      <c r="DFD101" s="4"/>
      <c r="DFE101" s="4"/>
      <c r="DFF101" s="4"/>
      <c r="DFG101" s="4"/>
      <c r="DFH101" s="4"/>
      <c r="DFI101" s="4"/>
      <c r="DFJ101" s="4"/>
      <c r="DFK101" s="4"/>
      <c r="DFL101" s="4"/>
      <c r="DFM101" s="4"/>
      <c r="DFN101" s="4"/>
      <c r="DFO101" s="4"/>
      <c r="DFP101" s="4"/>
      <c r="DFQ101" s="4"/>
      <c r="DFR101" s="4"/>
      <c r="DFS101" s="4"/>
      <c r="DFT101" s="4"/>
      <c r="DFU101" s="4"/>
      <c r="DFV101" s="4"/>
      <c r="DFW101" s="4"/>
      <c r="DFX101" s="4"/>
      <c r="DFY101" s="4"/>
      <c r="DFZ101" s="4"/>
      <c r="DGA101" s="4"/>
      <c r="DGB101" s="4"/>
      <c r="DGC101" s="4"/>
      <c r="DGD101" s="4"/>
      <c r="DGE101" s="4"/>
      <c r="DGF101" s="4"/>
      <c r="DGG101" s="4"/>
      <c r="DGH101" s="4"/>
      <c r="DGI101" s="4"/>
      <c r="DGJ101" s="4"/>
      <c r="DGK101" s="4"/>
      <c r="DGL101" s="4"/>
      <c r="DGM101" s="4"/>
      <c r="DGN101" s="4"/>
      <c r="DGO101" s="4"/>
      <c r="DGP101" s="4"/>
      <c r="DGQ101" s="4"/>
      <c r="DGR101" s="4"/>
      <c r="DGS101" s="4"/>
      <c r="DGT101" s="4"/>
      <c r="DGU101" s="4"/>
      <c r="DGV101" s="4"/>
      <c r="DGW101" s="4"/>
      <c r="DGX101" s="4"/>
      <c r="DGY101" s="4"/>
      <c r="DGZ101" s="4"/>
      <c r="DHA101" s="4"/>
      <c r="DHB101" s="4"/>
      <c r="DHC101" s="4"/>
      <c r="DHD101" s="4"/>
      <c r="DHE101" s="4"/>
      <c r="DHF101" s="4"/>
      <c r="DHG101" s="4"/>
      <c r="DHH101" s="4"/>
      <c r="DHI101" s="4"/>
      <c r="DHJ101" s="4"/>
      <c r="DHK101" s="4"/>
      <c r="DHL101" s="4"/>
      <c r="DHM101" s="4"/>
      <c r="DHN101" s="4"/>
      <c r="DHO101" s="4"/>
      <c r="DHP101" s="4"/>
      <c r="DHQ101" s="4"/>
      <c r="DHR101" s="4"/>
      <c r="DHS101" s="4"/>
      <c r="DHT101" s="4"/>
      <c r="DHU101" s="4"/>
      <c r="DHV101" s="4"/>
      <c r="DHW101" s="4"/>
      <c r="DHX101" s="4"/>
      <c r="DHY101" s="4"/>
      <c r="DHZ101" s="4"/>
      <c r="DIA101" s="4"/>
      <c r="DIB101" s="4"/>
      <c r="DIC101" s="4"/>
      <c r="DID101" s="4"/>
      <c r="DIE101" s="4"/>
      <c r="DIF101" s="4"/>
      <c r="DIG101" s="4"/>
      <c r="DIH101" s="4"/>
      <c r="DII101" s="4"/>
      <c r="DIJ101" s="4"/>
      <c r="DIK101" s="4"/>
      <c r="DIL101" s="4"/>
      <c r="DIM101" s="4"/>
      <c r="DIN101" s="4"/>
      <c r="DIO101" s="4"/>
      <c r="DIP101" s="4"/>
      <c r="DIQ101" s="4"/>
      <c r="DIR101" s="4"/>
      <c r="DIS101" s="4"/>
      <c r="DIT101" s="4"/>
      <c r="DIU101" s="4"/>
      <c r="DIV101" s="4"/>
      <c r="DIW101" s="4"/>
      <c r="DIX101" s="4"/>
      <c r="DIY101" s="4"/>
      <c r="DIZ101" s="4"/>
      <c r="DJA101" s="4"/>
      <c r="DJB101" s="4"/>
      <c r="DJC101" s="4"/>
      <c r="DJD101" s="4"/>
      <c r="DJE101" s="4"/>
      <c r="DJF101" s="4"/>
      <c r="DJG101" s="4"/>
      <c r="DJH101" s="4"/>
      <c r="DJI101" s="4"/>
      <c r="DJJ101" s="4"/>
      <c r="DJK101" s="4"/>
      <c r="DJL101" s="4"/>
      <c r="DJM101" s="4"/>
      <c r="DJN101" s="4"/>
      <c r="DJO101" s="4"/>
      <c r="DJP101" s="4"/>
      <c r="DJQ101" s="4"/>
      <c r="DJR101" s="4"/>
      <c r="DJS101" s="4"/>
      <c r="DJT101" s="4"/>
      <c r="DJU101" s="4"/>
      <c r="DJV101" s="4"/>
      <c r="DJW101" s="4"/>
      <c r="DJX101" s="4"/>
      <c r="DJY101" s="4"/>
      <c r="DJZ101" s="4"/>
      <c r="DKA101" s="4"/>
      <c r="DKB101" s="4"/>
      <c r="DKC101" s="4"/>
      <c r="DKD101" s="4"/>
      <c r="DKE101" s="4"/>
      <c r="DKF101" s="4"/>
      <c r="DKG101" s="4"/>
      <c r="DKH101" s="4"/>
      <c r="DKI101" s="4"/>
      <c r="DKJ101" s="4"/>
      <c r="DKK101" s="4"/>
      <c r="DKL101" s="4"/>
      <c r="DKM101" s="4"/>
      <c r="DKN101" s="4"/>
      <c r="DKO101" s="4"/>
      <c r="DKP101" s="4"/>
      <c r="DKQ101" s="4"/>
      <c r="DKR101" s="4"/>
      <c r="DKS101" s="4"/>
      <c r="DKT101" s="4"/>
      <c r="DKU101" s="4"/>
      <c r="DKV101" s="4"/>
      <c r="DKW101" s="4"/>
      <c r="DKX101" s="4"/>
      <c r="DKY101" s="4"/>
      <c r="DKZ101" s="4"/>
      <c r="DLA101" s="4"/>
      <c r="DLB101" s="4"/>
      <c r="DLC101" s="4"/>
      <c r="DLD101" s="4"/>
      <c r="DLE101" s="4"/>
      <c r="DLF101" s="4"/>
      <c r="DLG101" s="4"/>
      <c r="DLH101" s="4"/>
      <c r="DLI101" s="4"/>
      <c r="DLJ101" s="4"/>
      <c r="DLK101" s="4"/>
      <c r="DLL101" s="4"/>
      <c r="DLM101" s="4"/>
      <c r="DLN101" s="4"/>
      <c r="DLO101" s="4"/>
      <c r="DLP101" s="4"/>
      <c r="DLQ101" s="4"/>
      <c r="DLR101" s="4"/>
      <c r="DLS101" s="4"/>
      <c r="DLT101" s="4"/>
      <c r="DLU101" s="4"/>
      <c r="DLV101" s="4"/>
      <c r="DLW101" s="4"/>
      <c r="DLX101" s="4"/>
      <c r="DLY101" s="4"/>
      <c r="DLZ101" s="4"/>
      <c r="DMA101" s="4"/>
      <c r="DMB101" s="4"/>
      <c r="DMC101" s="4"/>
      <c r="DMD101" s="4"/>
      <c r="DME101" s="4"/>
      <c r="DMF101" s="4"/>
      <c r="DMG101" s="4"/>
      <c r="DMH101" s="4"/>
      <c r="DMI101" s="4"/>
      <c r="DMJ101" s="4"/>
      <c r="DMK101" s="4"/>
      <c r="DML101" s="4"/>
      <c r="DMM101" s="4"/>
      <c r="DMN101" s="4"/>
      <c r="DMO101" s="4"/>
      <c r="DMP101" s="4"/>
      <c r="DMQ101" s="4"/>
      <c r="DMR101" s="4"/>
      <c r="DMS101" s="4"/>
      <c r="DMT101" s="4"/>
      <c r="DMU101" s="4"/>
      <c r="DMV101" s="4"/>
      <c r="DMW101" s="4"/>
      <c r="DMX101" s="4"/>
      <c r="DMY101" s="4"/>
      <c r="DMZ101" s="4"/>
      <c r="DNA101" s="4"/>
      <c r="DNB101" s="4"/>
      <c r="DNC101" s="4"/>
      <c r="DND101" s="4"/>
      <c r="DNE101" s="4"/>
      <c r="DNF101" s="4"/>
      <c r="DNG101" s="4"/>
      <c r="DNH101" s="4"/>
      <c r="DNI101" s="4"/>
      <c r="DNJ101" s="4"/>
      <c r="DNK101" s="4"/>
      <c r="DNL101" s="4"/>
      <c r="DNM101" s="4"/>
      <c r="DNN101" s="4"/>
      <c r="DNO101" s="4"/>
      <c r="DNP101" s="4"/>
      <c r="DNQ101" s="4"/>
      <c r="DNR101" s="4"/>
      <c r="DNS101" s="4"/>
      <c r="DNT101" s="4"/>
      <c r="DNU101" s="4"/>
      <c r="DNV101" s="4"/>
      <c r="DNW101" s="4"/>
      <c r="DNX101" s="4"/>
      <c r="DNY101" s="4"/>
      <c r="DNZ101" s="4"/>
      <c r="DOA101" s="4"/>
      <c r="DOB101" s="4"/>
      <c r="DOC101" s="4"/>
      <c r="DOD101" s="4"/>
      <c r="DOE101" s="4"/>
      <c r="DOF101" s="4"/>
      <c r="DOG101" s="4"/>
      <c r="DOH101" s="4"/>
      <c r="DOI101" s="4"/>
      <c r="DOJ101" s="4"/>
      <c r="DOK101" s="4"/>
      <c r="DOL101" s="4"/>
      <c r="DOM101" s="4"/>
      <c r="DON101" s="4"/>
      <c r="DOO101" s="4"/>
      <c r="DOP101" s="4"/>
      <c r="DOQ101" s="4"/>
      <c r="DOR101" s="4"/>
      <c r="DOS101" s="4"/>
      <c r="DOT101" s="4"/>
      <c r="DOU101" s="4"/>
      <c r="DOV101" s="4"/>
      <c r="DOW101" s="4"/>
      <c r="DOX101" s="4"/>
      <c r="DOY101" s="4"/>
      <c r="DOZ101" s="4"/>
      <c r="DPA101" s="4"/>
      <c r="DPB101" s="4"/>
      <c r="DPC101" s="4"/>
      <c r="DPD101" s="4"/>
      <c r="DPE101" s="4"/>
      <c r="DPF101" s="4"/>
      <c r="DPG101" s="4"/>
      <c r="DPH101" s="4"/>
      <c r="DPI101" s="4"/>
      <c r="DPJ101" s="4"/>
      <c r="DPK101" s="4"/>
      <c r="DPL101" s="4"/>
      <c r="DPM101" s="4"/>
      <c r="DPN101" s="4"/>
      <c r="DPO101" s="4"/>
      <c r="DPP101" s="4"/>
      <c r="DPQ101" s="4"/>
      <c r="DPR101" s="4"/>
      <c r="DPS101" s="4"/>
      <c r="DPT101" s="4"/>
      <c r="DPU101" s="4"/>
      <c r="DPV101" s="4"/>
      <c r="DPW101" s="4"/>
      <c r="DPX101" s="4"/>
      <c r="DPY101" s="4"/>
      <c r="DPZ101" s="4"/>
      <c r="DQA101" s="4"/>
      <c r="DQB101" s="4"/>
      <c r="DQC101" s="4"/>
      <c r="DQD101" s="4"/>
      <c r="DQE101" s="4"/>
      <c r="DQF101" s="4"/>
      <c r="DQG101" s="4"/>
      <c r="DQH101" s="4"/>
      <c r="DQI101" s="4"/>
      <c r="DQJ101" s="4"/>
      <c r="DQK101" s="4"/>
      <c r="DQL101" s="4"/>
      <c r="DQM101" s="4"/>
      <c r="DQN101" s="4"/>
      <c r="DQO101" s="4"/>
      <c r="DQP101" s="4"/>
      <c r="DQQ101" s="4"/>
      <c r="DQR101" s="4"/>
      <c r="DQS101" s="4"/>
      <c r="DQT101" s="4"/>
      <c r="DQU101" s="4"/>
      <c r="DQV101" s="4"/>
      <c r="DQW101" s="4"/>
      <c r="DQX101" s="4"/>
      <c r="DQY101" s="4"/>
      <c r="DQZ101" s="4"/>
      <c r="DRA101" s="4"/>
      <c r="DRB101" s="4"/>
      <c r="DRC101" s="4"/>
      <c r="DRD101" s="4"/>
      <c r="DRE101" s="4"/>
      <c r="DRF101" s="4"/>
      <c r="DRG101" s="4"/>
      <c r="DRH101" s="4"/>
      <c r="DRI101" s="4"/>
      <c r="DRJ101" s="4"/>
      <c r="DRK101" s="4"/>
      <c r="DRL101" s="4"/>
      <c r="DRM101" s="4"/>
      <c r="DRN101" s="4"/>
      <c r="DRO101" s="4"/>
      <c r="DRP101" s="4"/>
      <c r="DRQ101" s="4"/>
      <c r="DRR101" s="4"/>
      <c r="DRS101" s="4"/>
      <c r="DRT101" s="4"/>
      <c r="DRU101" s="4"/>
      <c r="DRV101" s="4"/>
      <c r="DRW101" s="4"/>
      <c r="DRX101" s="4"/>
      <c r="DRY101" s="4"/>
      <c r="DRZ101" s="4"/>
      <c r="DSA101" s="4"/>
      <c r="DSB101" s="4"/>
      <c r="DSC101" s="4"/>
      <c r="DSD101" s="4"/>
      <c r="DSE101" s="4"/>
      <c r="DSF101" s="4"/>
      <c r="DSG101" s="4"/>
      <c r="DSH101" s="4"/>
      <c r="DSI101" s="4"/>
      <c r="DSJ101" s="4"/>
      <c r="DSK101" s="4"/>
      <c r="DSL101" s="4"/>
      <c r="DSM101" s="4"/>
      <c r="DSN101" s="4"/>
      <c r="DSO101" s="4"/>
      <c r="DSP101" s="4"/>
      <c r="DSQ101" s="4"/>
      <c r="DSR101" s="4"/>
      <c r="DSS101" s="4"/>
      <c r="DST101" s="4"/>
      <c r="DSU101" s="4"/>
      <c r="DSV101" s="4"/>
      <c r="DSW101" s="4"/>
      <c r="DSX101" s="4"/>
      <c r="DSY101" s="4"/>
      <c r="DSZ101" s="4"/>
      <c r="DTA101" s="4"/>
      <c r="DTB101" s="4"/>
      <c r="DTC101" s="4"/>
      <c r="DTD101" s="4"/>
      <c r="DTE101" s="4"/>
      <c r="DTF101" s="4"/>
      <c r="DTG101" s="4"/>
      <c r="DTH101" s="4"/>
      <c r="DTI101" s="4"/>
      <c r="DTJ101" s="4"/>
      <c r="DTK101" s="4"/>
      <c r="DTL101" s="4"/>
      <c r="DTM101" s="4"/>
      <c r="DTN101" s="4"/>
      <c r="DTO101" s="4"/>
      <c r="DTP101" s="4"/>
      <c r="DTQ101" s="4"/>
      <c r="DTR101" s="4"/>
      <c r="DTS101" s="4"/>
      <c r="DTT101" s="4"/>
      <c r="DTU101" s="4"/>
      <c r="DTV101" s="4"/>
      <c r="DTW101" s="4"/>
      <c r="DTX101" s="4"/>
      <c r="DTY101" s="4"/>
      <c r="DTZ101" s="4"/>
      <c r="DUA101" s="4"/>
      <c r="DUB101" s="4"/>
      <c r="DUC101" s="4"/>
      <c r="DUD101" s="4"/>
      <c r="DUE101" s="4"/>
      <c r="DUF101" s="4"/>
      <c r="DUG101" s="4"/>
      <c r="DUH101" s="4"/>
      <c r="DUI101" s="4"/>
      <c r="DUJ101" s="4"/>
      <c r="DUK101" s="4"/>
      <c r="DUL101" s="4"/>
      <c r="DUM101" s="4"/>
      <c r="DUN101" s="4"/>
      <c r="DUO101" s="4"/>
      <c r="DUP101" s="4"/>
      <c r="DUQ101" s="4"/>
      <c r="DUR101" s="4"/>
      <c r="DUS101" s="4"/>
      <c r="DUT101" s="4"/>
      <c r="DUU101" s="4"/>
      <c r="DUV101" s="4"/>
      <c r="DUW101" s="4"/>
      <c r="DUX101" s="4"/>
      <c r="DUY101" s="4"/>
      <c r="DUZ101" s="4"/>
      <c r="DVA101" s="4"/>
      <c r="DVB101" s="4"/>
      <c r="DVC101" s="4"/>
      <c r="DVD101" s="4"/>
      <c r="DVE101" s="4"/>
      <c r="DVF101" s="4"/>
      <c r="DVG101" s="4"/>
      <c r="DVH101" s="4"/>
      <c r="DVI101" s="4"/>
      <c r="DVJ101" s="4"/>
      <c r="DVK101" s="4"/>
      <c r="DVL101" s="4"/>
      <c r="DVM101" s="4"/>
      <c r="DVN101" s="4"/>
      <c r="DVO101" s="4"/>
      <c r="DVP101" s="4"/>
      <c r="DVQ101" s="4"/>
      <c r="DVR101" s="4"/>
      <c r="DVS101" s="4"/>
      <c r="DVT101" s="4"/>
      <c r="DVU101" s="4"/>
      <c r="DVV101" s="4"/>
      <c r="DVW101" s="4"/>
      <c r="DVX101" s="4"/>
      <c r="DVY101" s="4"/>
      <c r="DVZ101" s="4"/>
      <c r="DWA101" s="4"/>
      <c r="DWB101" s="4"/>
      <c r="DWC101" s="4"/>
      <c r="DWD101" s="4"/>
      <c r="DWE101" s="4"/>
      <c r="DWF101" s="4"/>
      <c r="DWG101" s="4"/>
      <c r="DWH101" s="4"/>
      <c r="DWI101" s="4"/>
      <c r="DWJ101" s="4"/>
      <c r="DWK101" s="4"/>
      <c r="DWL101" s="4"/>
      <c r="DWM101" s="4"/>
      <c r="DWN101" s="4"/>
      <c r="DWO101" s="4"/>
      <c r="DWP101" s="4"/>
      <c r="DWQ101" s="4"/>
      <c r="DWR101" s="4"/>
      <c r="DWS101" s="4"/>
      <c r="DWT101" s="4"/>
      <c r="DWU101" s="4"/>
      <c r="DWV101" s="4"/>
      <c r="DWW101" s="4"/>
      <c r="DWX101" s="4"/>
      <c r="DWY101" s="4"/>
      <c r="DWZ101" s="4"/>
      <c r="DXA101" s="4"/>
      <c r="DXB101" s="4"/>
      <c r="DXC101" s="4"/>
      <c r="DXD101" s="4"/>
      <c r="DXE101" s="4"/>
      <c r="DXF101" s="4"/>
      <c r="DXG101" s="4"/>
      <c r="DXH101" s="4"/>
      <c r="DXI101" s="4"/>
      <c r="DXJ101" s="4"/>
      <c r="DXK101" s="4"/>
      <c r="DXL101" s="4"/>
      <c r="DXM101" s="4"/>
      <c r="DXN101" s="4"/>
      <c r="DXO101" s="4"/>
      <c r="DXP101" s="4"/>
      <c r="DXQ101" s="4"/>
      <c r="DXR101" s="4"/>
      <c r="DXS101" s="4"/>
      <c r="DXT101" s="4"/>
      <c r="DXU101" s="4"/>
      <c r="DXV101" s="4"/>
      <c r="DXW101" s="4"/>
      <c r="DXX101" s="4"/>
      <c r="DXY101" s="4"/>
      <c r="DXZ101" s="4"/>
      <c r="DYA101" s="4"/>
      <c r="DYB101" s="4"/>
      <c r="DYC101" s="4"/>
      <c r="DYD101" s="4"/>
      <c r="DYE101" s="4"/>
      <c r="DYF101" s="4"/>
      <c r="DYG101" s="4"/>
      <c r="DYH101" s="4"/>
      <c r="DYI101" s="4"/>
      <c r="DYJ101" s="4"/>
      <c r="DYK101" s="4"/>
      <c r="DYL101" s="4"/>
      <c r="DYM101" s="4"/>
      <c r="DYN101" s="4"/>
      <c r="DYO101" s="4"/>
      <c r="DYP101" s="4"/>
      <c r="DYQ101" s="4"/>
      <c r="DYR101" s="4"/>
      <c r="DYS101" s="4"/>
      <c r="DYT101" s="4"/>
      <c r="DYU101" s="4"/>
      <c r="DYV101" s="4"/>
      <c r="DYW101" s="4"/>
      <c r="DYX101" s="4"/>
      <c r="DYY101" s="4"/>
      <c r="DYZ101" s="4"/>
      <c r="DZA101" s="4"/>
      <c r="DZB101" s="4"/>
      <c r="DZC101" s="4"/>
      <c r="DZD101" s="4"/>
      <c r="DZE101" s="4"/>
      <c r="DZF101" s="4"/>
      <c r="DZG101" s="4"/>
      <c r="DZH101" s="4"/>
      <c r="DZI101" s="4"/>
      <c r="DZJ101" s="4"/>
      <c r="DZK101" s="4"/>
      <c r="DZL101" s="4"/>
      <c r="DZM101" s="4"/>
      <c r="DZN101" s="4"/>
      <c r="DZO101" s="4"/>
      <c r="DZP101" s="4"/>
      <c r="DZQ101" s="4"/>
      <c r="DZR101" s="4"/>
      <c r="DZS101" s="4"/>
      <c r="DZT101" s="4"/>
      <c r="DZU101" s="4"/>
      <c r="DZV101" s="4"/>
      <c r="DZW101" s="4"/>
      <c r="DZX101" s="4"/>
      <c r="DZY101" s="4"/>
      <c r="DZZ101" s="4"/>
      <c r="EAA101" s="4"/>
      <c r="EAB101" s="4"/>
      <c r="EAC101" s="4"/>
      <c r="EAD101" s="4"/>
      <c r="EAE101" s="4"/>
      <c r="EAF101" s="4"/>
      <c r="EAG101" s="4"/>
      <c r="EAH101" s="4"/>
      <c r="EAI101" s="4"/>
      <c r="EAJ101" s="4"/>
      <c r="EAK101" s="4"/>
      <c r="EAL101" s="4"/>
      <c r="EAM101" s="4"/>
      <c r="EAN101" s="4"/>
      <c r="EAO101" s="4"/>
      <c r="EAP101" s="4"/>
      <c r="EAQ101" s="4"/>
      <c r="EAR101" s="4"/>
      <c r="EAS101" s="4"/>
      <c r="EAT101" s="4"/>
      <c r="EAU101" s="4"/>
      <c r="EAV101" s="4"/>
      <c r="EAW101" s="4"/>
      <c r="EAX101" s="4"/>
      <c r="EAY101" s="4"/>
      <c r="EAZ101" s="4"/>
      <c r="EBA101" s="4"/>
      <c r="EBB101" s="4"/>
      <c r="EBC101" s="4"/>
      <c r="EBD101" s="4"/>
      <c r="EBE101" s="4"/>
      <c r="EBF101" s="4"/>
      <c r="EBG101" s="4"/>
      <c r="EBH101" s="4"/>
      <c r="EBI101" s="4"/>
      <c r="EBJ101" s="4"/>
      <c r="EBK101" s="4"/>
      <c r="EBL101" s="4"/>
      <c r="EBM101" s="4"/>
      <c r="EBN101" s="4"/>
      <c r="EBO101" s="4"/>
      <c r="EBP101" s="4"/>
      <c r="EBQ101" s="4"/>
      <c r="EBR101" s="4"/>
      <c r="EBS101" s="4"/>
      <c r="EBT101" s="4"/>
      <c r="EBU101" s="4"/>
      <c r="EBV101" s="4"/>
      <c r="EBW101" s="4"/>
      <c r="EBX101" s="4"/>
      <c r="EBY101" s="4"/>
      <c r="EBZ101" s="4"/>
      <c r="ECA101" s="4"/>
      <c r="ECB101" s="4"/>
      <c r="ECC101" s="4"/>
      <c r="ECD101" s="4"/>
      <c r="ECE101" s="4"/>
      <c r="ECF101" s="4"/>
      <c r="ECG101" s="4"/>
      <c r="ECH101" s="4"/>
      <c r="ECI101" s="4"/>
      <c r="ECJ101" s="4"/>
      <c r="ECK101" s="4"/>
      <c r="ECL101" s="4"/>
      <c r="ECM101" s="4"/>
      <c r="ECN101" s="4"/>
      <c r="ECO101" s="4"/>
      <c r="ECP101" s="4"/>
      <c r="ECQ101" s="4"/>
      <c r="ECR101" s="4"/>
      <c r="ECS101" s="4"/>
      <c r="ECT101" s="4"/>
      <c r="ECU101" s="4"/>
      <c r="ECV101" s="4"/>
      <c r="ECW101" s="4"/>
      <c r="ECX101" s="4"/>
      <c r="ECY101" s="4"/>
      <c r="ECZ101" s="4"/>
      <c r="EDA101" s="4"/>
      <c r="EDB101" s="4"/>
      <c r="EDC101" s="4"/>
      <c r="EDD101" s="4"/>
      <c r="EDE101" s="4"/>
      <c r="EDF101" s="4"/>
      <c r="EDG101" s="4"/>
      <c r="EDH101" s="4"/>
      <c r="EDI101" s="4"/>
      <c r="EDJ101" s="4"/>
      <c r="EDK101" s="4"/>
      <c r="EDL101" s="4"/>
      <c r="EDM101" s="4"/>
      <c r="EDN101" s="4"/>
      <c r="EDO101" s="4"/>
      <c r="EDP101" s="4"/>
      <c r="EDQ101" s="4"/>
      <c r="EDR101" s="4"/>
      <c r="EDS101" s="4"/>
      <c r="EDT101" s="4"/>
      <c r="EDU101" s="4"/>
      <c r="EDV101" s="4"/>
      <c r="EDW101" s="4"/>
      <c r="EDX101" s="4"/>
      <c r="EDY101" s="4"/>
      <c r="EDZ101" s="4"/>
      <c r="EEA101" s="4"/>
      <c r="EEB101" s="4"/>
      <c r="EEC101" s="4"/>
      <c r="EED101" s="4"/>
      <c r="EEE101" s="4"/>
      <c r="EEF101" s="4"/>
      <c r="EEG101" s="4"/>
      <c r="EEH101" s="4"/>
      <c r="EEI101" s="4"/>
      <c r="EEJ101" s="4"/>
      <c r="EEK101" s="4"/>
      <c r="EEL101" s="4"/>
      <c r="EEM101" s="4"/>
      <c r="EEN101" s="4"/>
      <c r="EEO101" s="4"/>
      <c r="EEP101" s="4"/>
      <c r="EEQ101" s="4"/>
      <c r="EER101" s="4"/>
      <c r="EES101" s="4"/>
      <c r="EET101" s="4"/>
      <c r="EEU101" s="4"/>
      <c r="EEV101" s="4"/>
      <c r="EEW101" s="4"/>
      <c r="EEX101" s="4"/>
      <c r="EEY101" s="4"/>
      <c r="EEZ101" s="4"/>
      <c r="EFA101" s="4"/>
      <c r="EFB101" s="4"/>
      <c r="EFC101" s="4"/>
      <c r="EFD101" s="4"/>
      <c r="EFE101" s="4"/>
      <c r="EFF101" s="4"/>
      <c r="EFG101" s="4"/>
      <c r="EFH101" s="4"/>
      <c r="EFI101" s="4"/>
      <c r="EFJ101" s="4"/>
      <c r="EFK101" s="4"/>
      <c r="EFL101" s="4"/>
      <c r="EFM101" s="4"/>
      <c r="EFN101" s="4"/>
      <c r="EFO101" s="4"/>
      <c r="EFP101" s="4"/>
      <c r="EFQ101" s="4"/>
      <c r="EFR101" s="4"/>
      <c r="EFS101" s="4"/>
      <c r="EFT101" s="4"/>
      <c r="EFU101" s="4"/>
      <c r="EFV101" s="4"/>
      <c r="EFW101" s="4"/>
      <c r="EFX101" s="4"/>
      <c r="EFY101" s="4"/>
      <c r="EFZ101" s="4"/>
      <c r="EGA101" s="4"/>
      <c r="EGB101" s="4"/>
      <c r="EGC101" s="4"/>
      <c r="EGD101" s="4"/>
      <c r="EGE101" s="4"/>
      <c r="EGF101" s="4"/>
      <c r="EGG101" s="4"/>
      <c r="EGH101" s="4"/>
      <c r="EGI101" s="4"/>
      <c r="EGJ101" s="4"/>
      <c r="EGK101" s="4"/>
      <c r="EGL101" s="4"/>
      <c r="EGM101" s="4"/>
      <c r="EGN101" s="4"/>
      <c r="EGO101" s="4"/>
      <c r="EGP101" s="4"/>
      <c r="EGQ101" s="4"/>
      <c r="EGR101" s="4"/>
      <c r="EGS101" s="4"/>
      <c r="EGT101" s="4"/>
      <c r="EGU101" s="4"/>
      <c r="EGV101" s="4"/>
      <c r="EGW101" s="4"/>
      <c r="EGX101" s="4"/>
      <c r="EGY101" s="4"/>
      <c r="EGZ101" s="4"/>
      <c r="EHA101" s="4"/>
      <c r="EHB101" s="4"/>
      <c r="EHC101" s="4"/>
      <c r="EHD101" s="4"/>
      <c r="EHE101" s="4"/>
      <c r="EHF101" s="4"/>
      <c r="EHG101" s="4"/>
      <c r="EHH101" s="4"/>
      <c r="EHI101" s="4"/>
      <c r="EHJ101" s="4"/>
      <c r="EHK101" s="4"/>
      <c r="EHL101" s="4"/>
      <c r="EHM101" s="4"/>
      <c r="EHN101" s="4"/>
      <c r="EHO101" s="4"/>
      <c r="EHP101" s="4"/>
      <c r="EHQ101" s="4"/>
      <c r="EHR101" s="4"/>
      <c r="EHS101" s="4"/>
      <c r="EHT101" s="4"/>
      <c r="EHU101" s="4"/>
      <c r="EHV101" s="4"/>
      <c r="EHW101" s="4"/>
      <c r="EHX101" s="4"/>
      <c r="EHY101" s="4"/>
      <c r="EHZ101" s="4"/>
      <c r="EIA101" s="4"/>
      <c r="EIB101" s="4"/>
      <c r="EIC101" s="4"/>
      <c r="EID101" s="4"/>
      <c r="EIE101" s="4"/>
      <c r="EIF101" s="4"/>
      <c r="EIG101" s="4"/>
      <c r="EIH101" s="4"/>
      <c r="EII101" s="4"/>
      <c r="EIJ101" s="4"/>
      <c r="EIK101" s="4"/>
      <c r="EIL101" s="4"/>
      <c r="EIM101" s="4"/>
      <c r="EIN101" s="4"/>
      <c r="EIO101" s="4"/>
      <c r="EIP101" s="4"/>
      <c r="EIQ101" s="4"/>
      <c r="EIR101" s="4"/>
      <c r="EIS101" s="4"/>
      <c r="EIT101" s="4"/>
      <c r="EIU101" s="4"/>
      <c r="EIV101" s="4"/>
      <c r="EIW101" s="4"/>
      <c r="EIX101" s="4"/>
      <c r="EIY101" s="4"/>
      <c r="EIZ101" s="4"/>
      <c r="EJA101" s="4"/>
      <c r="EJB101" s="4"/>
      <c r="EJC101" s="4"/>
      <c r="EJD101" s="4"/>
      <c r="EJE101" s="4"/>
      <c r="EJF101" s="4"/>
      <c r="EJG101" s="4"/>
      <c r="EJH101" s="4"/>
      <c r="EJI101" s="4"/>
      <c r="EJJ101" s="4"/>
      <c r="EJK101" s="4"/>
      <c r="EJL101" s="4"/>
      <c r="EJM101" s="4"/>
      <c r="EJN101" s="4"/>
      <c r="EJO101" s="4"/>
      <c r="EJP101" s="4"/>
      <c r="EJQ101" s="4"/>
      <c r="EJR101" s="4"/>
      <c r="EJS101" s="4"/>
      <c r="EJT101" s="4"/>
      <c r="EJU101" s="4"/>
      <c r="EJV101" s="4"/>
      <c r="EJW101" s="4"/>
      <c r="EJX101" s="4"/>
      <c r="EJY101" s="4"/>
      <c r="EJZ101" s="4"/>
      <c r="EKA101" s="4"/>
      <c r="EKB101" s="4"/>
      <c r="EKC101" s="4"/>
      <c r="EKD101" s="4"/>
      <c r="EKE101" s="4"/>
      <c r="EKF101" s="4"/>
      <c r="EKG101" s="4"/>
      <c r="EKH101" s="4"/>
      <c r="EKI101" s="4"/>
      <c r="EKJ101" s="4"/>
      <c r="EKK101" s="4"/>
      <c r="EKL101" s="4"/>
      <c r="EKM101" s="4"/>
      <c r="EKN101" s="4"/>
      <c r="EKO101" s="4"/>
      <c r="EKP101" s="4"/>
      <c r="EKQ101" s="4"/>
      <c r="EKR101" s="4"/>
      <c r="EKS101" s="4"/>
      <c r="EKT101" s="4"/>
      <c r="EKU101" s="4"/>
      <c r="EKV101" s="4"/>
      <c r="EKW101" s="4"/>
      <c r="EKX101" s="4"/>
      <c r="EKY101" s="4"/>
      <c r="EKZ101" s="4"/>
      <c r="ELA101" s="4"/>
      <c r="ELB101" s="4"/>
      <c r="ELC101" s="4"/>
      <c r="ELD101" s="4"/>
      <c r="ELE101" s="4"/>
      <c r="ELF101" s="4"/>
      <c r="ELG101" s="4"/>
      <c r="ELH101" s="4"/>
      <c r="ELI101" s="4"/>
      <c r="ELJ101" s="4"/>
      <c r="ELK101" s="4"/>
      <c r="ELL101" s="4"/>
      <c r="ELM101" s="4"/>
      <c r="ELN101" s="4"/>
      <c r="ELO101" s="4"/>
      <c r="ELP101" s="4"/>
      <c r="ELQ101" s="4"/>
      <c r="ELR101" s="4"/>
      <c r="ELS101" s="4"/>
      <c r="ELT101" s="4"/>
      <c r="ELU101" s="4"/>
      <c r="ELV101" s="4"/>
      <c r="ELW101" s="4"/>
      <c r="ELX101" s="4"/>
      <c r="ELY101" s="4"/>
      <c r="ELZ101" s="4"/>
      <c r="EMA101" s="4"/>
      <c r="EMB101" s="4"/>
      <c r="EMC101" s="4"/>
      <c r="EMD101" s="4"/>
      <c r="EME101" s="4"/>
      <c r="EMF101" s="4"/>
      <c r="EMG101" s="4"/>
      <c r="EMH101" s="4"/>
      <c r="EMI101" s="4"/>
      <c r="EMJ101" s="4"/>
      <c r="EMK101" s="4"/>
      <c r="EML101" s="4"/>
      <c r="EMM101" s="4"/>
      <c r="EMN101" s="4"/>
      <c r="EMO101" s="4"/>
      <c r="EMP101" s="4"/>
      <c r="EMQ101" s="4"/>
      <c r="EMR101" s="4"/>
      <c r="EMS101" s="4"/>
      <c r="EMT101" s="4"/>
      <c r="EMU101" s="4"/>
      <c r="EMV101" s="4"/>
      <c r="EMW101" s="4"/>
      <c r="EMX101" s="4"/>
      <c r="EMY101" s="4"/>
      <c r="EMZ101" s="4"/>
      <c r="ENA101" s="4"/>
      <c r="ENB101" s="4"/>
      <c r="ENC101" s="4"/>
      <c r="END101" s="4"/>
      <c r="ENE101" s="4"/>
      <c r="ENF101" s="4"/>
      <c r="ENG101" s="4"/>
      <c r="ENH101" s="4"/>
      <c r="ENI101" s="4"/>
      <c r="ENJ101" s="4"/>
      <c r="ENK101" s="4"/>
      <c r="ENL101" s="4"/>
      <c r="ENM101" s="4"/>
      <c r="ENN101" s="4"/>
      <c r="ENO101" s="4"/>
      <c r="ENP101" s="4"/>
      <c r="ENQ101" s="4"/>
      <c r="ENR101" s="4"/>
      <c r="ENS101" s="4"/>
      <c r="ENT101" s="4"/>
      <c r="ENU101" s="4"/>
      <c r="ENV101" s="4"/>
      <c r="ENW101" s="4"/>
      <c r="ENX101" s="4"/>
      <c r="ENY101" s="4"/>
      <c r="ENZ101" s="4"/>
      <c r="EOA101" s="4"/>
      <c r="EOB101" s="4"/>
      <c r="EOC101" s="4"/>
      <c r="EOD101" s="4"/>
      <c r="EOE101" s="4"/>
      <c r="EOF101" s="4"/>
      <c r="EOG101" s="4"/>
      <c r="EOH101" s="4"/>
      <c r="EOI101" s="4"/>
      <c r="EOJ101" s="4"/>
      <c r="EOK101" s="4"/>
      <c r="EOL101" s="4"/>
      <c r="EOM101" s="4"/>
      <c r="EON101" s="4"/>
      <c r="EOO101" s="4"/>
      <c r="EOP101" s="4"/>
      <c r="EOQ101" s="4"/>
      <c r="EOR101" s="4"/>
      <c r="EOS101" s="4"/>
      <c r="EOT101" s="4"/>
      <c r="EOU101" s="4"/>
      <c r="EOV101" s="4"/>
      <c r="EOW101" s="4"/>
      <c r="EOX101" s="4"/>
      <c r="EOY101" s="4"/>
      <c r="EOZ101" s="4"/>
      <c r="EPA101" s="4"/>
      <c r="EPB101" s="4"/>
      <c r="EPC101" s="4"/>
      <c r="EPD101" s="4"/>
      <c r="EPE101" s="4"/>
      <c r="EPF101" s="4"/>
      <c r="EPG101" s="4"/>
      <c r="EPH101" s="4"/>
      <c r="EPI101" s="4"/>
      <c r="EPJ101" s="4"/>
      <c r="EPK101" s="4"/>
      <c r="EPL101" s="4"/>
      <c r="EPM101" s="4"/>
      <c r="EPN101" s="4"/>
      <c r="EPO101" s="4"/>
      <c r="EPP101" s="4"/>
      <c r="EPQ101" s="4"/>
      <c r="EPR101" s="4"/>
      <c r="EPS101" s="4"/>
      <c r="EPT101" s="4"/>
      <c r="EPU101" s="4"/>
      <c r="EPV101" s="4"/>
      <c r="EPW101" s="4"/>
      <c r="EPX101" s="4"/>
      <c r="EPY101" s="4"/>
      <c r="EPZ101" s="4"/>
      <c r="EQA101" s="4"/>
      <c r="EQB101" s="4"/>
      <c r="EQC101" s="4"/>
      <c r="EQD101" s="4"/>
      <c r="EQE101" s="4"/>
      <c r="EQF101" s="4"/>
      <c r="EQG101" s="4"/>
      <c r="EQH101" s="4"/>
      <c r="EQI101" s="4"/>
      <c r="EQJ101" s="4"/>
      <c r="EQK101" s="4"/>
      <c r="EQL101" s="4"/>
      <c r="EQM101" s="4"/>
      <c r="EQN101" s="4"/>
      <c r="EQO101" s="4"/>
      <c r="EQP101" s="4"/>
      <c r="EQQ101" s="4"/>
      <c r="EQR101" s="4"/>
      <c r="EQS101" s="4"/>
      <c r="EQT101" s="4"/>
      <c r="EQU101" s="4"/>
      <c r="EQV101" s="4"/>
      <c r="EQW101" s="4"/>
      <c r="EQX101" s="4"/>
      <c r="EQY101" s="4"/>
      <c r="EQZ101" s="4"/>
      <c r="ERA101" s="4"/>
      <c r="ERB101" s="4"/>
      <c r="ERC101" s="4"/>
      <c r="ERD101" s="4"/>
      <c r="ERE101" s="4"/>
      <c r="ERF101" s="4"/>
      <c r="ERG101" s="4"/>
      <c r="ERH101" s="4"/>
      <c r="ERI101" s="4"/>
      <c r="ERJ101" s="4"/>
      <c r="ERK101" s="4"/>
      <c r="ERL101" s="4"/>
      <c r="ERM101" s="4"/>
      <c r="ERN101" s="4"/>
      <c r="ERO101" s="4"/>
      <c r="ERP101" s="4"/>
      <c r="ERQ101" s="4"/>
      <c r="ERR101" s="4"/>
      <c r="ERS101" s="4"/>
      <c r="ERT101" s="4"/>
      <c r="ERU101" s="4"/>
      <c r="ERV101" s="4"/>
      <c r="ERW101" s="4"/>
      <c r="ERX101" s="4"/>
      <c r="ERY101" s="4"/>
      <c r="ERZ101" s="4"/>
      <c r="ESA101" s="4"/>
      <c r="ESB101" s="4"/>
      <c r="ESC101" s="4"/>
      <c r="ESD101" s="4"/>
      <c r="ESE101" s="4"/>
      <c r="ESF101" s="4"/>
      <c r="ESG101" s="4"/>
      <c r="ESH101" s="4"/>
      <c r="ESI101" s="4"/>
      <c r="ESJ101" s="4"/>
      <c r="ESK101" s="4"/>
      <c r="ESL101" s="4"/>
      <c r="ESM101" s="4"/>
      <c r="ESN101" s="4"/>
      <c r="ESO101" s="4"/>
      <c r="ESP101" s="4"/>
      <c r="ESQ101" s="4"/>
      <c r="ESR101" s="4"/>
      <c r="ESS101" s="4"/>
      <c r="EST101" s="4"/>
      <c r="ESU101" s="4"/>
      <c r="ESV101" s="4"/>
      <c r="ESW101" s="4"/>
      <c r="ESX101" s="4"/>
      <c r="ESY101" s="4"/>
      <c r="ESZ101" s="4"/>
      <c r="ETA101" s="4"/>
      <c r="ETB101" s="4"/>
      <c r="ETC101" s="4"/>
      <c r="ETD101" s="4"/>
      <c r="ETE101" s="4"/>
      <c r="ETF101" s="4"/>
      <c r="ETG101" s="4"/>
      <c r="ETH101" s="4"/>
      <c r="ETI101" s="4"/>
      <c r="ETJ101" s="4"/>
      <c r="ETK101" s="4"/>
      <c r="ETL101" s="4"/>
      <c r="ETM101" s="4"/>
      <c r="ETN101" s="4"/>
      <c r="ETO101" s="4"/>
      <c r="ETP101" s="4"/>
      <c r="ETQ101" s="4"/>
      <c r="ETR101" s="4"/>
      <c r="ETS101" s="4"/>
      <c r="ETT101" s="4"/>
      <c r="ETU101" s="4"/>
      <c r="ETV101" s="4"/>
      <c r="ETW101" s="4"/>
      <c r="ETX101" s="4"/>
      <c r="ETY101" s="4"/>
      <c r="ETZ101" s="4"/>
      <c r="EUA101" s="4"/>
      <c r="EUB101" s="4"/>
      <c r="EUC101" s="4"/>
      <c r="EUD101" s="4"/>
      <c r="EUE101" s="4"/>
      <c r="EUF101" s="4"/>
      <c r="EUG101" s="4"/>
      <c r="EUH101" s="4"/>
      <c r="EUI101" s="4"/>
      <c r="EUJ101" s="4"/>
      <c r="EUK101" s="4"/>
      <c r="EUL101" s="4"/>
      <c r="EUM101" s="4"/>
      <c r="EUN101" s="4"/>
      <c r="EUO101" s="4"/>
      <c r="EUP101" s="4"/>
      <c r="EUQ101" s="4"/>
      <c r="EUR101" s="4"/>
      <c r="EUS101" s="4"/>
      <c r="EUT101" s="4"/>
      <c r="EUU101" s="4"/>
      <c r="EUV101" s="4"/>
      <c r="EUW101" s="4"/>
      <c r="EUX101" s="4"/>
      <c r="EUY101" s="4"/>
      <c r="EUZ101" s="4"/>
      <c r="EVA101" s="4"/>
      <c r="EVB101" s="4"/>
      <c r="EVC101" s="4"/>
      <c r="EVD101" s="4"/>
      <c r="EVE101" s="4"/>
      <c r="EVF101" s="4"/>
      <c r="EVG101" s="4"/>
      <c r="EVH101" s="4"/>
      <c r="EVI101" s="4"/>
      <c r="EVJ101" s="4"/>
      <c r="EVK101" s="4"/>
      <c r="EVL101" s="4"/>
      <c r="EVM101" s="4"/>
      <c r="EVN101" s="4"/>
      <c r="EVO101" s="4"/>
      <c r="EVP101" s="4"/>
      <c r="EVQ101" s="4"/>
      <c r="EVR101" s="4"/>
      <c r="EVS101" s="4"/>
      <c r="EVT101" s="4"/>
      <c r="EVU101" s="4"/>
      <c r="EVV101" s="4"/>
      <c r="EVW101" s="4"/>
      <c r="EVX101" s="4"/>
      <c r="EVY101" s="4"/>
      <c r="EVZ101" s="4"/>
      <c r="EWA101" s="4"/>
      <c r="EWB101" s="4"/>
      <c r="EWC101" s="4"/>
      <c r="EWD101" s="4"/>
      <c r="EWE101" s="4"/>
      <c r="EWF101" s="4"/>
      <c r="EWG101" s="4"/>
      <c r="EWH101" s="4"/>
      <c r="EWI101" s="4"/>
      <c r="EWJ101" s="4"/>
      <c r="EWK101" s="4"/>
      <c r="EWL101" s="4"/>
      <c r="EWM101" s="4"/>
      <c r="EWN101" s="4"/>
      <c r="EWO101" s="4"/>
      <c r="EWP101" s="4"/>
      <c r="EWQ101" s="4"/>
      <c r="EWR101" s="4"/>
      <c r="EWS101" s="4"/>
      <c r="EWT101" s="4"/>
      <c r="EWU101" s="4"/>
      <c r="EWV101" s="4"/>
      <c r="EWW101" s="4"/>
      <c r="EWX101" s="4"/>
      <c r="EWY101" s="4"/>
      <c r="EWZ101" s="4"/>
      <c r="EXA101" s="4"/>
      <c r="EXB101" s="4"/>
      <c r="EXC101" s="4"/>
      <c r="EXD101" s="4"/>
      <c r="EXE101" s="4"/>
      <c r="EXF101" s="4"/>
      <c r="EXG101" s="4"/>
      <c r="EXH101" s="4"/>
      <c r="EXI101" s="4"/>
      <c r="EXJ101" s="4"/>
      <c r="EXK101" s="4"/>
      <c r="EXL101" s="4"/>
      <c r="EXM101" s="4"/>
      <c r="EXN101" s="4"/>
      <c r="EXO101" s="4"/>
      <c r="EXP101" s="4"/>
      <c r="EXQ101" s="4"/>
      <c r="EXR101" s="4"/>
      <c r="EXS101" s="4"/>
      <c r="EXT101" s="4"/>
      <c r="EXU101" s="4"/>
      <c r="EXV101" s="4"/>
      <c r="EXW101" s="4"/>
      <c r="EXX101" s="4"/>
      <c r="EXY101" s="4"/>
      <c r="EXZ101" s="4"/>
      <c r="EYA101" s="4"/>
      <c r="EYB101" s="4"/>
      <c r="EYC101" s="4"/>
      <c r="EYD101" s="4"/>
      <c r="EYE101" s="4"/>
      <c r="EYF101" s="4"/>
      <c r="EYG101" s="4"/>
      <c r="EYH101" s="4"/>
      <c r="EYI101" s="4"/>
      <c r="EYJ101" s="4"/>
      <c r="EYK101" s="4"/>
      <c r="EYL101" s="4"/>
      <c r="EYM101" s="4"/>
      <c r="EYN101" s="4"/>
      <c r="EYO101" s="4"/>
      <c r="EYP101" s="4"/>
      <c r="EYQ101" s="4"/>
      <c r="EYR101" s="4"/>
      <c r="EYS101" s="4"/>
      <c r="EYT101" s="4"/>
      <c r="EYU101" s="4"/>
      <c r="EYV101" s="4"/>
      <c r="EYW101" s="4"/>
      <c r="EYX101" s="4"/>
      <c r="EYY101" s="4"/>
      <c r="EYZ101" s="4"/>
      <c r="EZA101" s="4"/>
      <c r="EZB101" s="4"/>
      <c r="EZC101" s="4"/>
      <c r="EZD101" s="4"/>
      <c r="EZE101" s="4"/>
      <c r="EZF101" s="4"/>
      <c r="EZG101" s="4"/>
      <c r="EZH101" s="4"/>
      <c r="EZI101" s="4"/>
      <c r="EZJ101" s="4"/>
      <c r="EZK101" s="4"/>
      <c r="EZL101" s="4"/>
      <c r="EZM101" s="4"/>
      <c r="EZN101" s="4"/>
      <c r="EZO101" s="4"/>
      <c r="EZP101" s="4"/>
      <c r="EZQ101" s="4"/>
      <c r="EZR101" s="4"/>
      <c r="EZS101" s="4"/>
      <c r="EZT101" s="4"/>
      <c r="EZU101" s="4"/>
      <c r="EZV101" s="4"/>
      <c r="EZW101" s="4"/>
      <c r="EZX101" s="4"/>
      <c r="EZY101" s="4"/>
      <c r="EZZ101" s="4"/>
      <c r="FAA101" s="4"/>
      <c r="FAB101" s="4"/>
      <c r="FAC101" s="4"/>
      <c r="FAD101" s="4"/>
      <c r="FAE101" s="4"/>
      <c r="FAF101" s="4"/>
      <c r="FAG101" s="4"/>
      <c r="FAH101" s="4"/>
      <c r="FAI101" s="4"/>
      <c r="FAJ101" s="4"/>
      <c r="FAK101" s="4"/>
      <c r="FAL101" s="4"/>
      <c r="FAM101" s="4"/>
      <c r="FAN101" s="4"/>
      <c r="FAO101" s="4"/>
      <c r="FAP101" s="4"/>
      <c r="FAQ101" s="4"/>
      <c r="FAR101" s="4"/>
      <c r="FAS101" s="4"/>
      <c r="FAT101" s="4"/>
      <c r="FAU101" s="4"/>
      <c r="FAV101" s="4"/>
      <c r="FAW101" s="4"/>
      <c r="FAX101" s="4"/>
      <c r="FAY101" s="4"/>
      <c r="FAZ101" s="4"/>
      <c r="FBA101" s="4"/>
      <c r="FBB101" s="4"/>
      <c r="FBC101" s="4"/>
      <c r="FBD101" s="4"/>
      <c r="FBE101" s="4"/>
      <c r="FBF101" s="4"/>
      <c r="FBG101" s="4"/>
      <c r="FBH101" s="4"/>
      <c r="FBI101" s="4"/>
      <c r="FBJ101" s="4"/>
      <c r="FBK101" s="4"/>
      <c r="FBL101" s="4"/>
      <c r="FBM101" s="4"/>
      <c r="FBN101" s="4"/>
      <c r="FBO101" s="4"/>
      <c r="FBP101" s="4"/>
      <c r="FBQ101" s="4"/>
      <c r="FBR101" s="4"/>
      <c r="FBS101" s="4"/>
      <c r="FBT101" s="4"/>
      <c r="FBU101" s="4"/>
      <c r="FBV101" s="4"/>
      <c r="FBW101" s="4"/>
      <c r="FBX101" s="4"/>
      <c r="FBY101" s="4"/>
      <c r="FBZ101" s="4"/>
      <c r="FCA101" s="4"/>
      <c r="FCB101" s="4"/>
      <c r="FCC101" s="4"/>
      <c r="FCD101" s="4"/>
      <c r="FCE101" s="4"/>
      <c r="FCF101" s="4"/>
      <c r="FCG101" s="4"/>
      <c r="FCH101" s="4"/>
      <c r="FCI101" s="4"/>
      <c r="FCJ101" s="4"/>
      <c r="FCK101" s="4"/>
      <c r="FCL101" s="4"/>
      <c r="FCM101" s="4"/>
      <c r="FCN101" s="4"/>
      <c r="FCO101" s="4"/>
      <c r="FCP101" s="4"/>
      <c r="FCQ101" s="4"/>
      <c r="FCR101" s="4"/>
      <c r="FCS101" s="4"/>
      <c r="FCT101" s="4"/>
      <c r="FCU101" s="4"/>
      <c r="FCV101" s="4"/>
      <c r="FCW101" s="4"/>
      <c r="FCX101" s="4"/>
      <c r="FCY101" s="4"/>
      <c r="FCZ101" s="4"/>
      <c r="FDA101" s="4"/>
      <c r="FDB101" s="4"/>
      <c r="FDC101" s="4"/>
      <c r="FDD101" s="4"/>
      <c r="FDE101" s="4"/>
      <c r="FDF101" s="4"/>
      <c r="FDG101" s="4"/>
      <c r="FDH101" s="4"/>
      <c r="FDI101" s="4"/>
      <c r="FDJ101" s="4"/>
      <c r="FDK101" s="4"/>
      <c r="FDL101" s="4"/>
      <c r="FDM101" s="4"/>
      <c r="FDN101" s="4"/>
      <c r="FDO101" s="4"/>
      <c r="FDP101" s="4"/>
      <c r="FDQ101" s="4"/>
      <c r="FDR101" s="4"/>
      <c r="FDS101" s="4"/>
      <c r="FDT101" s="4"/>
      <c r="FDU101" s="4"/>
      <c r="FDV101" s="4"/>
      <c r="FDW101" s="4"/>
      <c r="FDX101" s="4"/>
      <c r="FDY101" s="4"/>
      <c r="FDZ101" s="4"/>
      <c r="FEA101" s="4"/>
      <c r="FEB101" s="4"/>
      <c r="FEC101" s="4"/>
      <c r="FED101" s="4"/>
      <c r="FEE101" s="4"/>
      <c r="FEF101" s="4"/>
      <c r="FEG101" s="4"/>
      <c r="FEH101" s="4"/>
      <c r="FEI101" s="4"/>
      <c r="FEJ101" s="4"/>
      <c r="FEK101" s="4"/>
      <c r="FEL101" s="4"/>
      <c r="FEM101" s="4"/>
      <c r="FEN101" s="4"/>
      <c r="FEO101" s="4"/>
      <c r="FEP101" s="4"/>
      <c r="FEQ101" s="4"/>
      <c r="FER101" s="4"/>
      <c r="FES101" s="4"/>
      <c r="FET101" s="4"/>
      <c r="FEU101" s="4"/>
      <c r="FEV101" s="4"/>
      <c r="FEW101" s="4"/>
      <c r="FEX101" s="4"/>
      <c r="FEY101" s="4"/>
      <c r="FEZ101" s="4"/>
      <c r="FFA101" s="4"/>
      <c r="FFB101" s="4"/>
      <c r="FFC101" s="4"/>
      <c r="FFD101" s="4"/>
      <c r="FFE101" s="4"/>
      <c r="FFF101" s="4"/>
      <c r="FFG101" s="4"/>
      <c r="FFH101" s="4"/>
      <c r="FFI101" s="4"/>
      <c r="FFJ101" s="4"/>
      <c r="FFK101" s="4"/>
      <c r="FFL101" s="4"/>
      <c r="FFM101" s="4"/>
      <c r="FFN101" s="4"/>
      <c r="FFO101" s="4"/>
      <c r="FFP101" s="4"/>
      <c r="FFQ101" s="4"/>
      <c r="FFR101" s="4"/>
      <c r="FFS101" s="4"/>
      <c r="FFT101" s="4"/>
      <c r="FFU101" s="4"/>
      <c r="FFV101" s="4"/>
      <c r="FFW101" s="4"/>
      <c r="FFX101" s="4"/>
      <c r="FFY101" s="4"/>
      <c r="FFZ101" s="4"/>
      <c r="FGA101" s="4"/>
      <c r="FGB101" s="4"/>
      <c r="FGC101" s="4"/>
      <c r="FGD101" s="4"/>
      <c r="FGE101" s="4"/>
      <c r="FGF101" s="4"/>
      <c r="FGG101" s="4"/>
      <c r="FGH101" s="4"/>
      <c r="FGI101" s="4"/>
      <c r="FGJ101" s="4"/>
      <c r="FGK101" s="4"/>
      <c r="FGL101" s="4"/>
      <c r="FGM101" s="4"/>
      <c r="FGN101" s="4"/>
      <c r="FGO101" s="4"/>
      <c r="FGP101" s="4"/>
      <c r="FGQ101" s="4"/>
      <c r="FGR101" s="4"/>
      <c r="FGS101" s="4"/>
      <c r="FGT101" s="4"/>
      <c r="FGU101" s="4"/>
      <c r="FGV101" s="4"/>
      <c r="FGW101" s="4"/>
      <c r="FGX101" s="4"/>
      <c r="FGY101" s="4"/>
      <c r="FGZ101" s="4"/>
      <c r="FHA101" s="4"/>
      <c r="FHB101" s="4"/>
      <c r="FHC101" s="4"/>
      <c r="FHD101" s="4"/>
      <c r="FHE101" s="4"/>
      <c r="FHF101" s="4"/>
      <c r="FHG101" s="4"/>
      <c r="FHH101" s="4"/>
      <c r="FHI101" s="4"/>
      <c r="FHJ101" s="4"/>
      <c r="FHK101" s="4"/>
      <c r="FHL101" s="4"/>
      <c r="FHM101" s="4"/>
      <c r="FHN101" s="4"/>
      <c r="FHO101" s="4"/>
      <c r="FHP101" s="4"/>
      <c r="FHQ101" s="4"/>
      <c r="FHR101" s="4"/>
      <c r="FHS101" s="4"/>
      <c r="FHT101" s="4"/>
      <c r="FHU101" s="4"/>
      <c r="FHV101" s="4"/>
      <c r="FHW101" s="4"/>
      <c r="FHX101" s="4"/>
      <c r="FHY101" s="4"/>
      <c r="FHZ101" s="4"/>
      <c r="FIA101" s="4"/>
      <c r="FIB101" s="4"/>
      <c r="FIC101" s="4"/>
      <c r="FID101" s="4"/>
      <c r="FIE101" s="4"/>
      <c r="FIF101" s="4"/>
      <c r="FIG101" s="4"/>
      <c r="FIH101" s="4"/>
      <c r="FII101" s="4"/>
      <c r="FIJ101" s="4"/>
      <c r="FIK101" s="4"/>
      <c r="FIL101" s="4"/>
      <c r="FIM101" s="4"/>
      <c r="FIN101" s="4"/>
      <c r="FIO101" s="4"/>
      <c r="FIP101" s="4"/>
      <c r="FIQ101" s="4"/>
      <c r="FIR101" s="4"/>
      <c r="FIS101" s="4"/>
      <c r="FIT101" s="4"/>
      <c r="FIU101" s="4"/>
      <c r="FIV101" s="4"/>
      <c r="FIW101" s="4"/>
      <c r="FIX101" s="4"/>
      <c r="FIY101" s="4"/>
      <c r="FIZ101" s="4"/>
      <c r="FJA101" s="4"/>
      <c r="FJB101" s="4"/>
      <c r="FJC101" s="4"/>
      <c r="FJD101" s="4"/>
      <c r="FJE101" s="4"/>
      <c r="FJF101" s="4"/>
      <c r="FJG101" s="4"/>
      <c r="FJH101" s="4"/>
      <c r="FJI101" s="4"/>
      <c r="FJJ101" s="4"/>
      <c r="FJK101" s="4"/>
      <c r="FJL101" s="4"/>
      <c r="FJM101" s="4"/>
      <c r="FJN101" s="4"/>
      <c r="FJO101" s="4"/>
      <c r="FJP101" s="4"/>
      <c r="FJQ101" s="4"/>
      <c r="FJR101" s="4"/>
      <c r="FJS101" s="4"/>
      <c r="FJT101" s="4"/>
      <c r="FJU101" s="4"/>
      <c r="FJV101" s="4"/>
      <c r="FJW101" s="4"/>
      <c r="FJX101" s="4"/>
      <c r="FJY101" s="4"/>
      <c r="FJZ101" s="4"/>
      <c r="FKA101" s="4"/>
      <c r="FKB101" s="4"/>
      <c r="FKC101" s="4"/>
      <c r="FKD101" s="4"/>
      <c r="FKE101" s="4"/>
      <c r="FKF101" s="4"/>
      <c r="FKG101" s="4"/>
      <c r="FKH101" s="4"/>
      <c r="FKI101" s="4"/>
      <c r="FKJ101" s="4"/>
      <c r="FKK101" s="4"/>
      <c r="FKL101" s="4"/>
      <c r="FKM101" s="4"/>
      <c r="FKN101" s="4"/>
      <c r="FKO101" s="4"/>
      <c r="FKP101" s="4"/>
      <c r="FKQ101" s="4"/>
      <c r="FKR101" s="4"/>
      <c r="FKS101" s="4"/>
      <c r="FKT101" s="4"/>
      <c r="FKU101" s="4"/>
      <c r="FKV101" s="4"/>
      <c r="FKW101" s="4"/>
      <c r="FKX101" s="4"/>
      <c r="FKY101" s="4"/>
      <c r="FKZ101" s="4"/>
      <c r="FLA101" s="4"/>
      <c r="FLB101" s="4"/>
      <c r="FLC101" s="4"/>
      <c r="FLD101" s="4"/>
      <c r="FLE101" s="4"/>
      <c r="FLF101" s="4"/>
      <c r="FLG101" s="4"/>
      <c r="FLH101" s="4"/>
      <c r="FLI101" s="4"/>
      <c r="FLJ101" s="4"/>
      <c r="FLK101" s="4"/>
      <c r="FLL101" s="4"/>
      <c r="FLM101" s="4"/>
      <c r="FLN101" s="4"/>
      <c r="FLO101" s="4"/>
      <c r="FLP101" s="4"/>
      <c r="FLQ101" s="4"/>
      <c r="FLR101" s="4"/>
      <c r="FLS101" s="4"/>
      <c r="FLT101" s="4"/>
      <c r="FLU101" s="4"/>
      <c r="FLV101" s="4"/>
      <c r="FLW101" s="4"/>
      <c r="FLX101" s="4"/>
      <c r="FLY101" s="4"/>
      <c r="FLZ101" s="4"/>
      <c r="FMA101" s="4"/>
      <c r="FMB101" s="4"/>
      <c r="FMC101" s="4"/>
      <c r="FMD101" s="4"/>
      <c r="FME101" s="4"/>
      <c r="FMF101" s="4"/>
      <c r="FMG101" s="4"/>
      <c r="FMH101" s="4"/>
      <c r="FMI101" s="4"/>
      <c r="FMJ101" s="4"/>
      <c r="FMK101" s="4"/>
      <c r="FML101" s="4"/>
      <c r="FMM101" s="4"/>
      <c r="FMN101" s="4"/>
      <c r="FMO101" s="4"/>
      <c r="FMP101" s="4"/>
      <c r="FMQ101" s="4"/>
      <c r="FMR101" s="4"/>
      <c r="FMS101" s="4"/>
      <c r="FMT101" s="4"/>
      <c r="FMU101" s="4"/>
      <c r="FMV101" s="4"/>
      <c r="FMW101" s="4"/>
      <c r="FMX101" s="4"/>
      <c r="FMY101" s="4"/>
      <c r="FMZ101" s="4"/>
      <c r="FNA101" s="4"/>
      <c r="FNB101" s="4"/>
      <c r="FNC101" s="4"/>
      <c r="FND101" s="4"/>
      <c r="FNE101" s="4"/>
      <c r="FNF101" s="4"/>
      <c r="FNG101" s="4"/>
      <c r="FNH101" s="4"/>
      <c r="FNI101" s="4"/>
      <c r="FNJ101" s="4"/>
      <c r="FNK101" s="4"/>
      <c r="FNL101" s="4"/>
      <c r="FNM101" s="4"/>
      <c r="FNN101" s="4"/>
      <c r="FNO101" s="4"/>
      <c r="FNP101" s="4"/>
      <c r="FNQ101" s="4"/>
      <c r="FNR101" s="4"/>
      <c r="FNS101" s="4"/>
      <c r="FNT101" s="4"/>
      <c r="FNU101" s="4"/>
      <c r="FNV101" s="4"/>
      <c r="FNW101" s="4"/>
      <c r="FNX101" s="4"/>
      <c r="FNY101" s="4"/>
      <c r="FNZ101" s="4"/>
      <c r="FOA101" s="4"/>
      <c r="FOB101" s="4"/>
      <c r="FOC101" s="4"/>
      <c r="FOD101" s="4"/>
      <c r="FOE101" s="4"/>
      <c r="FOF101" s="4"/>
      <c r="FOG101" s="4"/>
      <c r="FOH101" s="4"/>
      <c r="FOI101" s="4"/>
      <c r="FOJ101" s="4"/>
      <c r="FOK101" s="4"/>
      <c r="FOL101" s="4"/>
      <c r="FOM101" s="4"/>
      <c r="FON101" s="4"/>
      <c r="FOO101" s="4"/>
      <c r="FOP101" s="4"/>
      <c r="FOQ101" s="4"/>
      <c r="FOR101" s="4"/>
      <c r="FOS101" s="4"/>
      <c r="FOT101" s="4"/>
      <c r="FOU101" s="4"/>
      <c r="FOV101" s="4"/>
      <c r="FOW101" s="4"/>
      <c r="FOX101" s="4"/>
      <c r="FOY101" s="4"/>
      <c r="FOZ101" s="4"/>
      <c r="FPA101" s="4"/>
      <c r="FPB101" s="4"/>
      <c r="FPC101" s="4"/>
      <c r="FPD101" s="4"/>
      <c r="FPE101" s="4"/>
      <c r="FPF101" s="4"/>
      <c r="FPG101" s="4"/>
      <c r="FPH101" s="4"/>
      <c r="FPI101" s="4"/>
      <c r="FPJ101" s="4"/>
      <c r="FPK101" s="4"/>
      <c r="FPL101" s="4"/>
      <c r="FPM101" s="4"/>
      <c r="FPN101" s="4"/>
      <c r="FPO101" s="4"/>
      <c r="FPP101" s="4"/>
      <c r="FPQ101" s="4"/>
      <c r="FPR101" s="4"/>
      <c r="FPS101" s="4"/>
      <c r="FPT101" s="4"/>
      <c r="FPU101" s="4"/>
      <c r="FPV101" s="4"/>
      <c r="FPW101" s="4"/>
      <c r="FPX101" s="4"/>
      <c r="FPY101" s="4"/>
      <c r="FPZ101" s="4"/>
      <c r="FQA101" s="4"/>
      <c r="FQB101" s="4"/>
      <c r="FQC101" s="4"/>
      <c r="FQD101" s="4"/>
      <c r="FQE101" s="4"/>
      <c r="FQF101" s="4"/>
      <c r="FQG101" s="4"/>
      <c r="FQH101" s="4"/>
      <c r="FQI101" s="4"/>
      <c r="FQJ101" s="4"/>
      <c r="FQK101" s="4"/>
      <c r="FQL101" s="4"/>
      <c r="FQM101" s="4"/>
      <c r="FQN101" s="4"/>
      <c r="FQO101" s="4"/>
      <c r="FQP101" s="4"/>
      <c r="FQQ101" s="4"/>
      <c r="FQR101" s="4"/>
      <c r="FQS101" s="4"/>
      <c r="FQT101" s="4"/>
      <c r="FQU101" s="4"/>
      <c r="FQV101" s="4"/>
      <c r="FQW101" s="4"/>
      <c r="FQX101" s="4"/>
      <c r="FQY101" s="4"/>
      <c r="FQZ101" s="4"/>
      <c r="FRA101" s="4"/>
      <c r="FRB101" s="4"/>
      <c r="FRC101" s="4"/>
      <c r="FRD101" s="4"/>
      <c r="FRE101" s="4"/>
      <c r="FRF101" s="4"/>
      <c r="FRG101" s="4"/>
      <c r="FRH101" s="4"/>
      <c r="FRI101" s="4"/>
      <c r="FRJ101" s="4"/>
      <c r="FRK101" s="4"/>
      <c r="FRL101" s="4"/>
      <c r="FRM101" s="4"/>
      <c r="FRN101" s="4"/>
      <c r="FRO101" s="4"/>
      <c r="FRP101" s="4"/>
      <c r="FRQ101" s="4"/>
      <c r="FRR101" s="4"/>
      <c r="FRS101" s="4"/>
      <c r="FRT101" s="4"/>
      <c r="FRU101" s="4"/>
      <c r="FRV101" s="4"/>
      <c r="FRW101" s="4"/>
      <c r="FRX101" s="4"/>
      <c r="FRY101" s="4"/>
      <c r="FRZ101" s="4"/>
      <c r="FSA101" s="4"/>
      <c r="FSB101" s="4"/>
      <c r="FSC101" s="4"/>
      <c r="FSD101" s="4"/>
      <c r="FSE101" s="4"/>
      <c r="FSF101" s="4"/>
      <c r="FSG101" s="4"/>
      <c r="FSH101" s="4"/>
      <c r="FSI101" s="4"/>
      <c r="FSJ101" s="4"/>
      <c r="FSK101" s="4"/>
      <c r="FSL101" s="4"/>
      <c r="FSM101" s="4"/>
      <c r="FSN101" s="4"/>
      <c r="FSO101" s="4"/>
      <c r="FSP101" s="4"/>
      <c r="FSQ101" s="4"/>
      <c r="FSR101" s="4"/>
      <c r="FSS101" s="4"/>
      <c r="FST101" s="4"/>
      <c r="FSU101" s="4"/>
      <c r="FSV101" s="4"/>
      <c r="FSW101" s="4"/>
      <c r="FSX101" s="4"/>
      <c r="FSY101" s="4"/>
      <c r="FSZ101" s="4"/>
      <c r="FTA101" s="4"/>
      <c r="FTB101" s="4"/>
      <c r="FTC101" s="4"/>
      <c r="FTD101" s="4"/>
      <c r="FTE101" s="4"/>
      <c r="FTF101" s="4"/>
      <c r="FTG101" s="4"/>
      <c r="FTH101" s="4"/>
      <c r="FTI101" s="4"/>
      <c r="FTJ101" s="4"/>
      <c r="FTK101" s="4"/>
      <c r="FTL101" s="4"/>
      <c r="FTM101" s="4"/>
      <c r="FTN101" s="4"/>
      <c r="FTO101" s="4"/>
      <c r="FTP101" s="4"/>
      <c r="FTQ101" s="4"/>
      <c r="FTR101" s="4"/>
      <c r="FTS101" s="4"/>
      <c r="FTT101" s="4"/>
      <c r="FTU101" s="4"/>
      <c r="FTV101" s="4"/>
      <c r="FTW101" s="4"/>
      <c r="FTX101" s="4"/>
      <c r="FTY101" s="4"/>
      <c r="FTZ101" s="4"/>
      <c r="FUA101" s="4"/>
      <c r="FUB101" s="4"/>
      <c r="FUC101" s="4"/>
      <c r="FUD101" s="4"/>
      <c r="FUE101" s="4"/>
      <c r="FUF101" s="4"/>
      <c r="FUG101" s="4"/>
      <c r="FUH101" s="4"/>
      <c r="FUI101" s="4"/>
      <c r="FUJ101" s="4"/>
      <c r="FUK101" s="4"/>
      <c r="FUL101" s="4"/>
      <c r="FUM101" s="4"/>
      <c r="FUN101" s="4"/>
      <c r="FUO101" s="4"/>
      <c r="FUP101" s="4"/>
      <c r="FUQ101" s="4"/>
      <c r="FUR101" s="4"/>
      <c r="FUS101" s="4"/>
      <c r="FUT101" s="4"/>
      <c r="FUU101" s="4"/>
      <c r="FUV101" s="4"/>
      <c r="FUW101" s="4"/>
      <c r="FUX101" s="4"/>
      <c r="FUY101" s="4"/>
      <c r="FUZ101" s="4"/>
      <c r="FVA101" s="4"/>
      <c r="FVB101" s="4"/>
      <c r="FVC101" s="4"/>
      <c r="FVD101" s="4"/>
      <c r="FVE101" s="4"/>
      <c r="FVF101" s="4"/>
      <c r="FVG101" s="4"/>
      <c r="FVH101" s="4"/>
      <c r="FVI101" s="4"/>
      <c r="FVJ101" s="4"/>
      <c r="FVK101" s="4"/>
      <c r="FVL101" s="4"/>
      <c r="FVM101" s="4"/>
      <c r="FVN101" s="4"/>
      <c r="FVO101" s="4"/>
      <c r="FVP101" s="4"/>
      <c r="FVQ101" s="4"/>
      <c r="FVR101" s="4"/>
      <c r="FVS101" s="4"/>
      <c r="FVT101" s="4"/>
      <c r="FVU101" s="4"/>
      <c r="FVV101" s="4"/>
      <c r="FVW101" s="4"/>
      <c r="FVX101" s="4"/>
      <c r="FVY101" s="4"/>
      <c r="FVZ101" s="4"/>
      <c r="FWA101" s="4"/>
      <c r="FWB101" s="4"/>
      <c r="FWC101" s="4"/>
      <c r="FWD101" s="4"/>
      <c r="FWE101" s="4"/>
      <c r="FWF101" s="4"/>
      <c r="FWG101" s="4"/>
      <c r="FWH101" s="4"/>
      <c r="FWI101" s="4"/>
      <c r="FWJ101" s="4"/>
      <c r="FWK101" s="4"/>
      <c r="FWL101" s="4"/>
      <c r="FWM101" s="4"/>
      <c r="FWN101" s="4"/>
      <c r="FWO101" s="4"/>
      <c r="FWP101" s="4"/>
      <c r="FWQ101" s="4"/>
      <c r="FWR101" s="4"/>
      <c r="FWS101" s="4"/>
      <c r="FWT101" s="4"/>
      <c r="FWU101" s="4"/>
      <c r="FWV101" s="4"/>
      <c r="FWW101" s="4"/>
      <c r="FWX101" s="4"/>
      <c r="FWY101" s="4"/>
      <c r="FWZ101" s="4"/>
      <c r="FXA101" s="4"/>
      <c r="FXB101" s="4"/>
      <c r="FXC101" s="4"/>
      <c r="FXD101" s="4"/>
      <c r="FXE101" s="4"/>
      <c r="FXF101" s="4"/>
      <c r="FXG101" s="4"/>
      <c r="FXH101" s="4"/>
      <c r="FXI101" s="4"/>
      <c r="FXJ101" s="4"/>
      <c r="FXK101" s="4"/>
      <c r="FXL101" s="4"/>
      <c r="FXM101" s="4"/>
      <c r="FXN101" s="4"/>
      <c r="FXO101" s="4"/>
      <c r="FXP101" s="4"/>
      <c r="FXQ101" s="4"/>
      <c r="FXR101" s="4"/>
      <c r="FXS101" s="4"/>
      <c r="FXT101" s="4"/>
      <c r="FXU101" s="4"/>
      <c r="FXV101" s="4"/>
      <c r="FXW101" s="4"/>
      <c r="FXX101" s="4"/>
      <c r="FXY101" s="4"/>
      <c r="FXZ101" s="4"/>
      <c r="FYA101" s="4"/>
      <c r="FYB101" s="4"/>
      <c r="FYC101" s="4"/>
      <c r="FYD101" s="4"/>
      <c r="FYE101" s="4"/>
      <c r="FYF101" s="4"/>
      <c r="FYG101" s="4"/>
      <c r="FYH101" s="4"/>
      <c r="FYI101" s="4"/>
      <c r="FYJ101" s="4"/>
      <c r="FYK101" s="4"/>
      <c r="FYL101" s="4"/>
      <c r="FYM101" s="4"/>
      <c r="FYN101" s="4"/>
      <c r="FYO101" s="4"/>
      <c r="FYP101" s="4"/>
      <c r="FYQ101" s="4"/>
      <c r="FYR101" s="4"/>
      <c r="FYS101" s="4"/>
      <c r="FYT101" s="4"/>
      <c r="FYU101" s="4"/>
      <c r="FYV101" s="4"/>
      <c r="FYW101" s="4"/>
      <c r="FYX101" s="4"/>
      <c r="FYY101" s="4"/>
      <c r="FYZ101" s="4"/>
      <c r="FZA101" s="4"/>
      <c r="FZB101" s="4"/>
      <c r="FZC101" s="4"/>
      <c r="FZD101" s="4"/>
      <c r="FZE101" s="4"/>
      <c r="FZF101" s="4"/>
      <c r="FZG101" s="4"/>
      <c r="FZH101" s="4"/>
      <c r="FZI101" s="4"/>
      <c r="FZJ101" s="4"/>
      <c r="FZK101" s="4"/>
      <c r="FZL101" s="4"/>
      <c r="FZM101" s="4"/>
      <c r="FZN101" s="4"/>
      <c r="FZO101" s="4"/>
      <c r="FZP101" s="4"/>
      <c r="FZQ101" s="4"/>
      <c r="FZR101" s="4"/>
      <c r="FZS101" s="4"/>
      <c r="FZT101" s="4"/>
      <c r="FZU101" s="4"/>
      <c r="FZV101" s="4"/>
      <c r="FZW101" s="4"/>
      <c r="FZX101" s="4"/>
      <c r="FZY101" s="4"/>
      <c r="FZZ101" s="4"/>
      <c r="GAA101" s="4"/>
      <c r="GAB101" s="4"/>
      <c r="GAC101" s="4"/>
      <c r="GAD101" s="4"/>
      <c r="GAE101" s="4"/>
      <c r="GAF101" s="4"/>
      <c r="GAG101" s="4"/>
      <c r="GAH101" s="4"/>
      <c r="GAI101" s="4"/>
      <c r="GAJ101" s="4"/>
      <c r="GAK101" s="4"/>
      <c r="GAL101" s="4"/>
      <c r="GAM101" s="4"/>
      <c r="GAN101" s="4"/>
      <c r="GAO101" s="4"/>
      <c r="GAP101" s="4"/>
      <c r="GAQ101" s="4"/>
      <c r="GAR101" s="4"/>
      <c r="GAS101" s="4"/>
      <c r="GAT101" s="4"/>
      <c r="GAU101" s="4"/>
      <c r="GAV101" s="4"/>
      <c r="GAW101" s="4"/>
      <c r="GAX101" s="4"/>
      <c r="GAY101" s="4"/>
      <c r="GAZ101" s="4"/>
      <c r="GBA101" s="4"/>
      <c r="GBB101" s="4"/>
      <c r="GBC101" s="4"/>
      <c r="GBD101" s="4"/>
      <c r="GBE101" s="4"/>
      <c r="GBF101" s="4"/>
      <c r="GBG101" s="4"/>
      <c r="GBH101" s="4"/>
      <c r="GBI101" s="4"/>
      <c r="GBJ101" s="4"/>
      <c r="GBK101" s="4"/>
      <c r="GBL101" s="4"/>
      <c r="GBM101" s="4"/>
      <c r="GBN101" s="4"/>
      <c r="GBO101" s="4"/>
      <c r="GBP101" s="4"/>
      <c r="GBQ101" s="4"/>
      <c r="GBR101" s="4"/>
      <c r="GBS101" s="4"/>
      <c r="GBT101" s="4"/>
      <c r="GBU101" s="4"/>
      <c r="GBV101" s="4"/>
      <c r="GBW101" s="4"/>
      <c r="GBX101" s="4"/>
      <c r="GBY101" s="4"/>
      <c r="GBZ101" s="4"/>
      <c r="GCA101" s="4"/>
      <c r="GCB101" s="4"/>
      <c r="GCC101" s="4"/>
      <c r="GCD101" s="4"/>
      <c r="GCE101" s="4"/>
      <c r="GCF101" s="4"/>
      <c r="GCG101" s="4"/>
      <c r="GCH101" s="4"/>
      <c r="GCI101" s="4"/>
      <c r="GCJ101" s="4"/>
      <c r="GCK101" s="4"/>
      <c r="GCL101" s="4"/>
      <c r="GCM101" s="4"/>
      <c r="GCN101" s="4"/>
      <c r="GCO101" s="4"/>
      <c r="GCP101" s="4"/>
      <c r="GCQ101" s="4"/>
      <c r="GCR101" s="4"/>
      <c r="GCS101" s="4"/>
      <c r="GCT101" s="4"/>
      <c r="GCU101" s="4"/>
      <c r="GCV101" s="4"/>
      <c r="GCW101" s="4"/>
      <c r="GCX101" s="4"/>
      <c r="GCY101" s="4"/>
      <c r="GCZ101" s="4"/>
      <c r="GDA101" s="4"/>
      <c r="GDB101" s="4"/>
      <c r="GDC101" s="4"/>
      <c r="GDD101" s="4"/>
      <c r="GDE101" s="4"/>
      <c r="GDF101" s="4"/>
      <c r="GDG101" s="4"/>
      <c r="GDH101" s="4"/>
      <c r="GDI101" s="4"/>
      <c r="GDJ101" s="4"/>
      <c r="GDK101" s="4"/>
      <c r="GDL101" s="4"/>
      <c r="GDM101" s="4"/>
      <c r="GDN101" s="4"/>
      <c r="GDO101" s="4"/>
      <c r="GDP101" s="4"/>
      <c r="GDQ101" s="4"/>
      <c r="GDR101" s="4"/>
      <c r="GDS101" s="4"/>
      <c r="GDT101" s="4"/>
      <c r="GDU101" s="4"/>
      <c r="GDV101" s="4"/>
      <c r="GDW101" s="4"/>
      <c r="GDX101" s="4"/>
      <c r="GDY101" s="4"/>
      <c r="GDZ101" s="4"/>
      <c r="GEA101" s="4"/>
      <c r="GEB101" s="4"/>
      <c r="GEC101" s="4"/>
      <c r="GED101" s="4"/>
      <c r="GEE101" s="4"/>
      <c r="GEF101" s="4"/>
      <c r="GEG101" s="4"/>
      <c r="GEH101" s="4"/>
      <c r="GEI101" s="4"/>
      <c r="GEJ101" s="4"/>
      <c r="GEK101" s="4"/>
      <c r="GEL101" s="4"/>
      <c r="GEM101" s="4"/>
      <c r="GEN101" s="4"/>
      <c r="GEO101" s="4"/>
      <c r="GEP101" s="4"/>
      <c r="GEQ101" s="4"/>
      <c r="GER101" s="4"/>
      <c r="GES101" s="4"/>
      <c r="GET101" s="4"/>
      <c r="GEU101" s="4"/>
      <c r="GEV101" s="4"/>
      <c r="GEW101" s="4"/>
      <c r="GEX101" s="4"/>
      <c r="GEY101" s="4"/>
      <c r="GEZ101" s="4"/>
      <c r="GFA101" s="4"/>
      <c r="GFB101" s="4"/>
      <c r="GFC101" s="4"/>
      <c r="GFD101" s="4"/>
      <c r="GFE101" s="4"/>
      <c r="GFF101" s="4"/>
      <c r="GFG101" s="4"/>
      <c r="GFH101" s="4"/>
      <c r="GFI101" s="4"/>
      <c r="GFJ101" s="4"/>
      <c r="GFK101" s="4"/>
      <c r="GFL101" s="4"/>
      <c r="GFM101" s="4"/>
      <c r="GFN101" s="4"/>
      <c r="GFO101" s="4"/>
      <c r="GFP101" s="4"/>
      <c r="GFQ101" s="4"/>
      <c r="GFR101" s="4"/>
      <c r="GFS101" s="4"/>
      <c r="GFT101" s="4"/>
      <c r="GFU101" s="4"/>
      <c r="GFV101" s="4"/>
      <c r="GFW101" s="4"/>
      <c r="GFX101" s="4"/>
      <c r="GFY101" s="4"/>
      <c r="GFZ101" s="4"/>
      <c r="GGA101" s="4"/>
      <c r="GGB101" s="4"/>
      <c r="GGC101" s="4"/>
      <c r="GGD101" s="4"/>
      <c r="GGE101" s="4"/>
      <c r="GGF101" s="4"/>
      <c r="GGG101" s="4"/>
      <c r="GGH101" s="4"/>
      <c r="GGI101" s="4"/>
      <c r="GGJ101" s="4"/>
      <c r="GGK101" s="4"/>
      <c r="GGL101" s="4"/>
      <c r="GGM101" s="4"/>
      <c r="GGN101" s="4"/>
      <c r="GGO101" s="4"/>
      <c r="GGP101" s="4"/>
      <c r="GGQ101" s="4"/>
      <c r="GGR101" s="4"/>
      <c r="GGS101" s="4"/>
      <c r="GGT101" s="4"/>
      <c r="GGU101" s="4"/>
      <c r="GGV101" s="4"/>
      <c r="GGW101" s="4"/>
      <c r="GGX101" s="4"/>
      <c r="GGY101" s="4"/>
      <c r="GGZ101" s="4"/>
      <c r="GHA101" s="4"/>
      <c r="GHB101" s="4"/>
      <c r="GHC101" s="4"/>
      <c r="GHD101" s="4"/>
      <c r="GHE101" s="4"/>
      <c r="GHF101" s="4"/>
      <c r="GHG101" s="4"/>
      <c r="GHH101" s="4"/>
      <c r="GHI101" s="4"/>
      <c r="GHJ101" s="4"/>
      <c r="GHK101" s="4"/>
      <c r="GHL101" s="4"/>
      <c r="GHM101" s="4"/>
      <c r="GHN101" s="4"/>
      <c r="GHO101" s="4"/>
      <c r="GHP101" s="4"/>
      <c r="GHQ101" s="4"/>
      <c r="GHR101" s="4"/>
      <c r="GHS101" s="4"/>
      <c r="GHT101" s="4"/>
      <c r="GHU101" s="4"/>
      <c r="GHV101" s="4"/>
      <c r="GHW101" s="4"/>
      <c r="GHX101" s="4"/>
      <c r="GHY101" s="4"/>
      <c r="GHZ101" s="4"/>
      <c r="GIA101" s="4"/>
      <c r="GIB101" s="4"/>
      <c r="GIC101" s="4"/>
      <c r="GID101" s="4"/>
      <c r="GIE101" s="4"/>
      <c r="GIF101" s="4"/>
      <c r="GIG101" s="4"/>
      <c r="GIH101" s="4"/>
      <c r="GII101" s="4"/>
      <c r="GIJ101" s="4"/>
      <c r="GIK101" s="4"/>
      <c r="GIL101" s="4"/>
      <c r="GIM101" s="4"/>
      <c r="GIN101" s="4"/>
      <c r="GIO101" s="4"/>
      <c r="GIP101" s="4"/>
      <c r="GIQ101" s="4"/>
      <c r="GIR101" s="4"/>
      <c r="GIS101" s="4"/>
      <c r="GIT101" s="4"/>
      <c r="GIU101" s="4"/>
      <c r="GIV101" s="4"/>
      <c r="GIW101" s="4"/>
      <c r="GIX101" s="4"/>
      <c r="GIY101" s="4"/>
      <c r="GIZ101" s="4"/>
      <c r="GJA101" s="4"/>
      <c r="GJB101" s="4"/>
      <c r="GJC101" s="4"/>
      <c r="GJD101" s="4"/>
      <c r="GJE101" s="4"/>
      <c r="GJF101" s="4"/>
      <c r="GJG101" s="4"/>
      <c r="GJH101" s="4"/>
      <c r="GJI101" s="4"/>
      <c r="GJJ101" s="4"/>
      <c r="GJK101" s="4"/>
      <c r="GJL101" s="4"/>
      <c r="GJM101" s="4"/>
      <c r="GJN101" s="4"/>
      <c r="GJO101" s="4"/>
      <c r="GJP101" s="4"/>
      <c r="GJQ101" s="4"/>
      <c r="GJR101" s="4"/>
      <c r="GJS101" s="4"/>
      <c r="GJT101" s="4"/>
      <c r="GJU101" s="4"/>
      <c r="GJV101" s="4"/>
      <c r="GJW101" s="4"/>
      <c r="GJX101" s="4"/>
      <c r="GJY101" s="4"/>
      <c r="GJZ101" s="4"/>
      <c r="GKA101" s="4"/>
      <c r="GKB101" s="4"/>
      <c r="GKC101" s="4"/>
      <c r="GKD101" s="4"/>
      <c r="GKE101" s="4"/>
      <c r="GKF101" s="4"/>
      <c r="GKG101" s="4"/>
      <c r="GKH101" s="4"/>
      <c r="GKI101" s="4"/>
      <c r="GKJ101" s="4"/>
      <c r="GKK101" s="4"/>
      <c r="GKL101" s="4"/>
      <c r="GKM101" s="4"/>
      <c r="GKN101" s="4"/>
      <c r="GKO101" s="4"/>
      <c r="GKP101" s="4"/>
      <c r="GKQ101" s="4"/>
      <c r="GKR101" s="4"/>
      <c r="GKS101" s="4"/>
      <c r="GKT101" s="4"/>
      <c r="GKU101" s="4"/>
      <c r="GKV101" s="4"/>
      <c r="GKW101" s="4"/>
      <c r="GKX101" s="4"/>
      <c r="GKY101" s="4"/>
      <c r="GKZ101" s="4"/>
      <c r="GLA101" s="4"/>
      <c r="GLB101" s="4"/>
      <c r="GLC101" s="4"/>
      <c r="GLD101" s="4"/>
      <c r="GLE101" s="4"/>
      <c r="GLF101" s="4"/>
      <c r="GLG101" s="4"/>
      <c r="GLH101" s="4"/>
      <c r="GLI101" s="4"/>
      <c r="GLJ101" s="4"/>
      <c r="GLK101" s="4"/>
      <c r="GLL101" s="4"/>
      <c r="GLM101" s="4"/>
      <c r="GLN101" s="4"/>
      <c r="GLO101" s="4"/>
      <c r="GLP101" s="4"/>
      <c r="GLQ101" s="4"/>
      <c r="GLR101" s="4"/>
      <c r="GLS101" s="4"/>
      <c r="GLT101" s="4"/>
      <c r="GLU101" s="4"/>
      <c r="GLV101" s="4"/>
      <c r="GLW101" s="4"/>
      <c r="GLX101" s="4"/>
      <c r="GLY101" s="4"/>
      <c r="GLZ101" s="4"/>
      <c r="GMA101" s="4"/>
      <c r="GMB101" s="4"/>
      <c r="GMC101" s="4"/>
      <c r="GMD101" s="4"/>
      <c r="GME101" s="4"/>
      <c r="GMF101" s="4"/>
      <c r="GMG101" s="4"/>
      <c r="GMH101" s="4"/>
      <c r="GMI101" s="4"/>
      <c r="GMJ101" s="4"/>
      <c r="GMK101" s="4"/>
      <c r="GML101" s="4"/>
      <c r="GMM101" s="4"/>
      <c r="GMN101" s="4"/>
      <c r="GMO101" s="4"/>
      <c r="GMP101" s="4"/>
      <c r="GMQ101" s="4"/>
      <c r="GMR101" s="4"/>
      <c r="GMS101" s="4"/>
      <c r="GMT101" s="4"/>
      <c r="GMU101" s="4"/>
      <c r="GMV101" s="4"/>
      <c r="GMW101" s="4"/>
      <c r="GMX101" s="4"/>
      <c r="GMY101" s="4"/>
      <c r="GMZ101" s="4"/>
      <c r="GNA101" s="4"/>
      <c r="GNB101" s="4"/>
      <c r="GNC101" s="4"/>
      <c r="GND101" s="4"/>
      <c r="GNE101" s="4"/>
      <c r="GNF101" s="4"/>
      <c r="GNG101" s="4"/>
      <c r="GNH101" s="4"/>
      <c r="GNI101" s="4"/>
      <c r="GNJ101" s="4"/>
      <c r="GNK101" s="4"/>
      <c r="GNL101" s="4"/>
      <c r="GNM101" s="4"/>
      <c r="GNN101" s="4"/>
      <c r="GNO101" s="4"/>
      <c r="GNP101" s="4"/>
      <c r="GNQ101" s="4"/>
      <c r="GNR101" s="4"/>
      <c r="GNS101" s="4"/>
      <c r="GNT101" s="4"/>
      <c r="GNU101" s="4"/>
      <c r="GNV101" s="4"/>
      <c r="GNW101" s="4"/>
      <c r="GNX101" s="4"/>
      <c r="GNY101" s="4"/>
      <c r="GNZ101" s="4"/>
      <c r="GOA101" s="4"/>
      <c r="GOB101" s="4"/>
      <c r="GOC101" s="4"/>
      <c r="GOD101" s="4"/>
      <c r="GOE101" s="4"/>
      <c r="GOF101" s="4"/>
      <c r="GOG101" s="4"/>
      <c r="GOH101" s="4"/>
      <c r="GOI101" s="4"/>
      <c r="GOJ101" s="4"/>
      <c r="GOK101" s="4"/>
      <c r="GOL101" s="4"/>
      <c r="GOM101" s="4"/>
      <c r="GON101" s="4"/>
      <c r="GOO101" s="4"/>
      <c r="GOP101" s="4"/>
      <c r="GOQ101" s="4"/>
      <c r="GOR101" s="4"/>
      <c r="GOS101" s="4"/>
      <c r="GOT101" s="4"/>
      <c r="GOU101" s="4"/>
      <c r="GOV101" s="4"/>
      <c r="GOW101" s="4"/>
      <c r="GOX101" s="4"/>
      <c r="GOY101" s="4"/>
      <c r="GOZ101" s="4"/>
      <c r="GPA101" s="4"/>
      <c r="GPB101" s="4"/>
      <c r="GPC101" s="4"/>
      <c r="GPD101" s="4"/>
      <c r="GPE101" s="4"/>
      <c r="GPF101" s="4"/>
      <c r="GPG101" s="4"/>
      <c r="GPH101" s="4"/>
      <c r="GPI101" s="4"/>
      <c r="GPJ101" s="4"/>
      <c r="GPK101" s="4"/>
      <c r="GPL101" s="4"/>
      <c r="GPM101" s="4"/>
      <c r="GPN101" s="4"/>
      <c r="GPO101" s="4"/>
      <c r="GPP101" s="4"/>
      <c r="GPQ101" s="4"/>
      <c r="GPR101" s="4"/>
      <c r="GPS101" s="4"/>
      <c r="GPT101" s="4"/>
      <c r="GPU101" s="4"/>
      <c r="GPV101" s="4"/>
      <c r="GPW101" s="4"/>
      <c r="GPX101" s="4"/>
      <c r="GPY101" s="4"/>
      <c r="GPZ101" s="4"/>
      <c r="GQA101" s="4"/>
      <c r="GQB101" s="4"/>
      <c r="GQC101" s="4"/>
      <c r="GQD101" s="4"/>
      <c r="GQE101" s="4"/>
      <c r="GQF101" s="4"/>
      <c r="GQG101" s="4"/>
      <c r="GQH101" s="4"/>
      <c r="GQI101" s="4"/>
      <c r="GQJ101" s="4"/>
      <c r="GQK101" s="4"/>
      <c r="GQL101" s="4"/>
      <c r="GQM101" s="4"/>
      <c r="GQN101" s="4"/>
      <c r="GQO101" s="4"/>
      <c r="GQP101" s="4"/>
      <c r="GQQ101" s="4"/>
      <c r="GQR101" s="4"/>
      <c r="GQS101" s="4"/>
      <c r="GQT101" s="4"/>
      <c r="GQU101" s="4"/>
      <c r="GQV101" s="4"/>
      <c r="GQW101" s="4"/>
      <c r="GQX101" s="4"/>
      <c r="GQY101" s="4"/>
      <c r="GQZ101" s="4"/>
      <c r="GRA101" s="4"/>
      <c r="GRB101" s="4"/>
      <c r="GRC101" s="4"/>
      <c r="GRD101" s="4"/>
      <c r="GRE101" s="4"/>
      <c r="GRF101" s="4"/>
      <c r="GRG101" s="4"/>
      <c r="GRH101" s="4"/>
      <c r="GRI101" s="4"/>
      <c r="GRJ101" s="4"/>
      <c r="GRK101" s="4"/>
      <c r="GRL101" s="4"/>
      <c r="GRM101" s="4"/>
      <c r="GRN101" s="4"/>
      <c r="GRO101" s="4"/>
      <c r="GRP101" s="4"/>
      <c r="GRQ101" s="4"/>
      <c r="GRR101" s="4"/>
      <c r="GRS101" s="4"/>
      <c r="GRT101" s="4"/>
      <c r="GRU101" s="4"/>
      <c r="GRV101" s="4"/>
      <c r="GRW101" s="4"/>
      <c r="GRX101" s="4"/>
      <c r="GRY101" s="4"/>
      <c r="GRZ101" s="4"/>
      <c r="GSA101" s="4"/>
      <c r="GSB101" s="4"/>
      <c r="GSC101" s="4"/>
      <c r="GSD101" s="4"/>
      <c r="GSE101" s="4"/>
      <c r="GSF101" s="4"/>
      <c r="GSG101" s="4"/>
      <c r="GSH101" s="4"/>
      <c r="GSI101" s="4"/>
      <c r="GSJ101" s="4"/>
      <c r="GSK101" s="4"/>
      <c r="GSL101" s="4"/>
      <c r="GSM101" s="4"/>
      <c r="GSN101" s="4"/>
      <c r="GSO101" s="4"/>
      <c r="GSP101" s="4"/>
      <c r="GSQ101" s="4"/>
      <c r="GSR101" s="4"/>
      <c r="GSS101" s="4"/>
      <c r="GST101" s="4"/>
      <c r="GSU101" s="4"/>
      <c r="GSV101" s="4"/>
      <c r="GSW101" s="4"/>
      <c r="GSX101" s="4"/>
      <c r="GSY101" s="4"/>
      <c r="GSZ101" s="4"/>
      <c r="GTA101" s="4"/>
      <c r="GTB101" s="4"/>
      <c r="GTC101" s="4"/>
      <c r="GTD101" s="4"/>
      <c r="GTE101" s="4"/>
      <c r="GTF101" s="4"/>
      <c r="GTG101" s="4"/>
      <c r="GTH101" s="4"/>
      <c r="GTI101" s="4"/>
      <c r="GTJ101" s="4"/>
      <c r="GTK101" s="4"/>
      <c r="GTL101" s="4"/>
      <c r="GTM101" s="4"/>
      <c r="GTN101" s="4"/>
      <c r="GTO101" s="4"/>
      <c r="GTP101" s="4"/>
      <c r="GTQ101" s="4"/>
      <c r="GTR101" s="4"/>
      <c r="GTS101" s="4"/>
      <c r="GTT101" s="4"/>
      <c r="GTU101" s="4"/>
      <c r="GTV101" s="4"/>
      <c r="GTW101" s="4"/>
      <c r="GTX101" s="4"/>
      <c r="GTY101" s="4"/>
      <c r="GTZ101" s="4"/>
      <c r="GUA101" s="4"/>
      <c r="GUB101" s="4"/>
      <c r="GUC101" s="4"/>
      <c r="GUD101" s="4"/>
      <c r="GUE101" s="4"/>
      <c r="GUF101" s="4"/>
      <c r="GUG101" s="4"/>
      <c r="GUH101" s="4"/>
      <c r="GUI101" s="4"/>
      <c r="GUJ101" s="4"/>
      <c r="GUK101" s="4"/>
      <c r="GUL101" s="4"/>
      <c r="GUM101" s="4"/>
      <c r="GUN101" s="4"/>
      <c r="GUO101" s="4"/>
      <c r="GUP101" s="4"/>
      <c r="GUQ101" s="4"/>
      <c r="GUR101" s="4"/>
      <c r="GUS101" s="4"/>
      <c r="GUT101" s="4"/>
      <c r="GUU101" s="4"/>
      <c r="GUV101" s="4"/>
      <c r="GUW101" s="4"/>
      <c r="GUX101" s="4"/>
      <c r="GUY101" s="4"/>
      <c r="GUZ101" s="4"/>
      <c r="GVA101" s="4"/>
      <c r="GVB101" s="4"/>
      <c r="GVC101" s="4"/>
      <c r="GVD101" s="4"/>
      <c r="GVE101" s="4"/>
      <c r="GVF101" s="4"/>
      <c r="GVG101" s="4"/>
      <c r="GVH101" s="4"/>
      <c r="GVI101" s="4"/>
      <c r="GVJ101" s="4"/>
      <c r="GVK101" s="4"/>
      <c r="GVL101" s="4"/>
      <c r="GVM101" s="4"/>
      <c r="GVN101" s="4"/>
      <c r="GVO101" s="4"/>
      <c r="GVP101" s="4"/>
      <c r="GVQ101" s="4"/>
      <c r="GVR101" s="4"/>
      <c r="GVS101" s="4"/>
      <c r="GVT101" s="4"/>
      <c r="GVU101" s="4"/>
      <c r="GVV101" s="4"/>
      <c r="GVW101" s="4"/>
      <c r="GVX101" s="4"/>
      <c r="GVY101" s="4"/>
      <c r="GVZ101" s="4"/>
      <c r="GWA101" s="4"/>
      <c r="GWB101" s="4"/>
      <c r="GWC101" s="4"/>
      <c r="GWD101" s="4"/>
      <c r="GWE101" s="4"/>
      <c r="GWF101" s="4"/>
      <c r="GWG101" s="4"/>
      <c r="GWH101" s="4"/>
      <c r="GWI101" s="4"/>
      <c r="GWJ101" s="4"/>
      <c r="GWK101" s="4"/>
      <c r="GWL101" s="4"/>
      <c r="GWM101" s="4"/>
      <c r="GWN101" s="4"/>
      <c r="GWO101" s="4"/>
      <c r="GWP101" s="4"/>
      <c r="GWQ101" s="4"/>
      <c r="GWR101" s="4"/>
      <c r="GWS101" s="4"/>
      <c r="GWT101" s="4"/>
      <c r="GWU101" s="4"/>
      <c r="GWV101" s="4"/>
      <c r="GWW101" s="4"/>
      <c r="GWX101" s="4"/>
      <c r="GWY101" s="4"/>
      <c r="GWZ101" s="4"/>
      <c r="GXA101" s="4"/>
      <c r="GXB101" s="4"/>
      <c r="GXC101" s="4"/>
      <c r="GXD101" s="4"/>
      <c r="GXE101" s="4"/>
      <c r="GXF101" s="4"/>
      <c r="GXG101" s="4"/>
      <c r="GXH101" s="4"/>
      <c r="GXI101" s="4"/>
      <c r="GXJ101" s="4"/>
      <c r="GXK101" s="4"/>
      <c r="GXL101" s="4"/>
      <c r="GXM101" s="4"/>
      <c r="GXN101" s="4"/>
      <c r="GXO101" s="4"/>
      <c r="GXP101" s="4"/>
      <c r="GXQ101" s="4"/>
      <c r="GXR101" s="4"/>
      <c r="GXS101" s="4"/>
      <c r="GXT101" s="4"/>
      <c r="GXU101" s="4"/>
      <c r="GXV101" s="4"/>
      <c r="GXW101" s="4"/>
      <c r="GXX101" s="4"/>
      <c r="GXY101" s="4"/>
      <c r="GXZ101" s="4"/>
      <c r="GYA101" s="4"/>
      <c r="GYB101" s="4"/>
      <c r="GYC101" s="4"/>
      <c r="GYD101" s="4"/>
      <c r="GYE101" s="4"/>
      <c r="GYF101" s="4"/>
      <c r="GYG101" s="4"/>
      <c r="GYH101" s="4"/>
      <c r="GYI101" s="4"/>
      <c r="GYJ101" s="4"/>
      <c r="GYK101" s="4"/>
      <c r="GYL101" s="4"/>
      <c r="GYM101" s="4"/>
      <c r="GYN101" s="4"/>
      <c r="GYO101" s="4"/>
      <c r="GYP101" s="4"/>
      <c r="GYQ101" s="4"/>
      <c r="GYR101" s="4"/>
      <c r="GYS101" s="4"/>
      <c r="GYT101" s="4"/>
      <c r="GYU101" s="4"/>
      <c r="GYV101" s="4"/>
      <c r="GYW101" s="4"/>
      <c r="GYX101" s="4"/>
      <c r="GYY101" s="4"/>
      <c r="GYZ101" s="4"/>
      <c r="GZA101" s="4"/>
      <c r="GZB101" s="4"/>
      <c r="GZC101" s="4"/>
      <c r="GZD101" s="4"/>
      <c r="GZE101" s="4"/>
      <c r="GZF101" s="4"/>
      <c r="GZG101" s="4"/>
      <c r="GZH101" s="4"/>
      <c r="GZI101" s="4"/>
      <c r="GZJ101" s="4"/>
      <c r="GZK101" s="4"/>
      <c r="GZL101" s="4"/>
      <c r="GZM101" s="4"/>
      <c r="GZN101" s="4"/>
      <c r="GZO101" s="4"/>
      <c r="GZP101" s="4"/>
      <c r="GZQ101" s="4"/>
      <c r="GZR101" s="4"/>
      <c r="GZS101" s="4"/>
      <c r="GZT101" s="4"/>
      <c r="GZU101" s="4"/>
      <c r="GZV101" s="4"/>
      <c r="GZW101" s="4"/>
      <c r="GZX101" s="4"/>
      <c r="GZY101" s="4"/>
      <c r="GZZ101" s="4"/>
      <c r="HAA101" s="4"/>
      <c r="HAB101" s="4"/>
      <c r="HAC101" s="4"/>
      <c r="HAD101" s="4"/>
      <c r="HAE101" s="4"/>
      <c r="HAF101" s="4"/>
      <c r="HAG101" s="4"/>
      <c r="HAH101" s="4"/>
      <c r="HAI101" s="4"/>
      <c r="HAJ101" s="4"/>
      <c r="HAK101" s="4"/>
      <c r="HAL101" s="4"/>
      <c r="HAM101" s="4"/>
      <c r="HAN101" s="4"/>
      <c r="HAO101" s="4"/>
      <c r="HAP101" s="4"/>
      <c r="HAQ101" s="4"/>
      <c r="HAR101" s="4"/>
      <c r="HAS101" s="4"/>
      <c r="HAT101" s="4"/>
      <c r="HAU101" s="4"/>
      <c r="HAV101" s="4"/>
      <c r="HAW101" s="4"/>
      <c r="HAX101" s="4"/>
      <c r="HAY101" s="4"/>
      <c r="HAZ101" s="4"/>
      <c r="HBA101" s="4"/>
      <c r="HBB101" s="4"/>
      <c r="HBC101" s="4"/>
      <c r="HBD101" s="4"/>
      <c r="HBE101" s="4"/>
      <c r="HBF101" s="4"/>
      <c r="HBG101" s="4"/>
      <c r="HBH101" s="4"/>
      <c r="HBI101" s="4"/>
      <c r="HBJ101" s="4"/>
      <c r="HBK101" s="4"/>
      <c r="HBL101" s="4"/>
      <c r="HBM101" s="4"/>
      <c r="HBN101" s="4"/>
      <c r="HBO101" s="4"/>
      <c r="HBP101" s="4"/>
      <c r="HBQ101" s="4"/>
      <c r="HBR101" s="4"/>
      <c r="HBS101" s="4"/>
      <c r="HBT101" s="4"/>
      <c r="HBU101" s="4"/>
      <c r="HBV101" s="4"/>
      <c r="HBW101" s="4"/>
      <c r="HBX101" s="4"/>
      <c r="HBY101" s="4"/>
      <c r="HBZ101" s="4"/>
      <c r="HCA101" s="4"/>
      <c r="HCB101" s="4"/>
      <c r="HCC101" s="4"/>
      <c r="HCD101" s="4"/>
      <c r="HCE101" s="4"/>
      <c r="HCF101" s="4"/>
      <c r="HCG101" s="4"/>
      <c r="HCH101" s="4"/>
      <c r="HCI101" s="4"/>
      <c r="HCJ101" s="4"/>
      <c r="HCK101" s="4"/>
      <c r="HCL101" s="4"/>
      <c r="HCM101" s="4"/>
      <c r="HCN101" s="4"/>
      <c r="HCO101" s="4"/>
      <c r="HCP101" s="4"/>
      <c r="HCQ101" s="4"/>
      <c r="HCR101" s="4"/>
      <c r="HCS101" s="4"/>
      <c r="HCT101" s="4"/>
      <c r="HCU101" s="4"/>
      <c r="HCV101" s="4"/>
      <c r="HCW101" s="4"/>
      <c r="HCX101" s="4"/>
      <c r="HCY101" s="4"/>
      <c r="HCZ101" s="4"/>
      <c r="HDA101" s="4"/>
      <c r="HDB101" s="4"/>
      <c r="HDC101" s="4"/>
      <c r="HDD101" s="4"/>
      <c r="HDE101" s="4"/>
      <c r="HDF101" s="4"/>
      <c r="HDG101" s="4"/>
      <c r="HDH101" s="4"/>
      <c r="HDI101" s="4"/>
      <c r="HDJ101" s="4"/>
      <c r="HDK101" s="4"/>
      <c r="HDL101" s="4"/>
      <c r="HDM101" s="4"/>
      <c r="HDN101" s="4"/>
      <c r="HDO101" s="4"/>
      <c r="HDP101" s="4"/>
      <c r="HDQ101" s="4"/>
      <c r="HDR101" s="4"/>
      <c r="HDS101" s="4"/>
      <c r="HDT101" s="4"/>
      <c r="HDU101" s="4"/>
      <c r="HDV101" s="4"/>
      <c r="HDW101" s="4"/>
      <c r="HDX101" s="4"/>
      <c r="HDY101" s="4"/>
      <c r="HDZ101" s="4"/>
      <c r="HEA101" s="4"/>
      <c r="HEB101" s="4"/>
      <c r="HEC101" s="4"/>
      <c r="HED101" s="4"/>
      <c r="HEE101" s="4"/>
      <c r="HEF101" s="4"/>
      <c r="HEG101" s="4"/>
      <c r="HEH101" s="4"/>
      <c r="HEI101" s="4"/>
      <c r="HEJ101" s="4"/>
      <c r="HEK101" s="4"/>
      <c r="HEL101" s="4"/>
      <c r="HEM101" s="4"/>
      <c r="HEN101" s="4"/>
      <c r="HEO101" s="4"/>
      <c r="HEP101" s="4"/>
      <c r="HEQ101" s="4"/>
      <c r="HER101" s="4"/>
      <c r="HES101" s="4"/>
      <c r="HET101" s="4"/>
      <c r="HEU101" s="4"/>
      <c r="HEV101" s="4"/>
      <c r="HEW101" s="4"/>
      <c r="HEX101" s="4"/>
      <c r="HEY101" s="4"/>
      <c r="HEZ101" s="4"/>
      <c r="HFA101" s="4"/>
      <c r="HFB101" s="4"/>
      <c r="HFC101" s="4"/>
      <c r="HFD101" s="4"/>
      <c r="HFE101" s="4"/>
      <c r="HFF101" s="4"/>
      <c r="HFG101" s="4"/>
      <c r="HFH101" s="4"/>
      <c r="HFI101" s="4"/>
      <c r="HFJ101" s="4"/>
      <c r="HFK101" s="4"/>
      <c r="HFL101" s="4"/>
      <c r="HFM101" s="4"/>
      <c r="HFN101" s="4"/>
      <c r="HFO101" s="4"/>
      <c r="HFP101" s="4"/>
      <c r="HFQ101" s="4"/>
      <c r="HFR101" s="4"/>
      <c r="HFS101" s="4"/>
      <c r="HFT101" s="4"/>
      <c r="HFU101" s="4"/>
      <c r="HFV101" s="4"/>
      <c r="HFW101" s="4"/>
      <c r="HFX101" s="4"/>
      <c r="HFY101" s="4"/>
      <c r="HFZ101" s="4"/>
      <c r="HGA101" s="4"/>
      <c r="HGB101" s="4"/>
      <c r="HGC101" s="4"/>
      <c r="HGD101" s="4"/>
      <c r="HGE101" s="4"/>
      <c r="HGF101" s="4"/>
      <c r="HGG101" s="4"/>
      <c r="HGH101" s="4"/>
      <c r="HGI101" s="4"/>
      <c r="HGJ101" s="4"/>
      <c r="HGK101" s="4"/>
      <c r="HGL101" s="4"/>
      <c r="HGM101" s="4"/>
      <c r="HGN101" s="4"/>
      <c r="HGO101" s="4"/>
      <c r="HGP101" s="4"/>
      <c r="HGQ101" s="4"/>
      <c r="HGR101" s="4"/>
      <c r="HGS101" s="4"/>
      <c r="HGT101" s="4"/>
      <c r="HGU101" s="4"/>
      <c r="HGV101" s="4"/>
      <c r="HGW101" s="4"/>
      <c r="HGX101" s="4"/>
      <c r="HGY101" s="4"/>
      <c r="HGZ101" s="4"/>
      <c r="HHA101" s="4"/>
      <c r="HHB101" s="4"/>
      <c r="HHC101" s="4"/>
      <c r="HHD101" s="4"/>
      <c r="HHE101" s="4"/>
      <c r="HHF101" s="4"/>
      <c r="HHG101" s="4"/>
      <c r="HHH101" s="4"/>
      <c r="HHI101" s="4"/>
      <c r="HHJ101" s="4"/>
      <c r="HHK101" s="4"/>
      <c r="HHL101" s="4"/>
      <c r="HHM101" s="4"/>
      <c r="HHN101" s="4"/>
      <c r="HHO101" s="4"/>
      <c r="HHP101" s="4"/>
      <c r="HHQ101" s="4"/>
      <c r="HHR101" s="4"/>
      <c r="HHS101" s="4"/>
      <c r="HHT101" s="4"/>
      <c r="HHU101" s="4"/>
      <c r="HHV101" s="4"/>
      <c r="HHW101" s="4"/>
      <c r="HHX101" s="4"/>
      <c r="HHY101" s="4"/>
      <c r="HHZ101" s="4"/>
      <c r="HIA101" s="4"/>
      <c r="HIB101" s="4"/>
      <c r="HIC101" s="4"/>
      <c r="HID101" s="4"/>
      <c r="HIE101" s="4"/>
      <c r="HIF101" s="4"/>
      <c r="HIG101" s="4"/>
      <c r="HIH101" s="4"/>
      <c r="HII101" s="4"/>
      <c r="HIJ101" s="4"/>
      <c r="HIK101" s="4"/>
      <c r="HIL101" s="4"/>
      <c r="HIM101" s="4"/>
      <c r="HIN101" s="4"/>
      <c r="HIO101" s="4"/>
      <c r="HIP101" s="4"/>
      <c r="HIQ101" s="4"/>
      <c r="HIR101" s="4"/>
      <c r="HIS101" s="4"/>
      <c r="HIT101" s="4"/>
      <c r="HIU101" s="4"/>
      <c r="HIV101" s="4"/>
      <c r="HIW101" s="4"/>
      <c r="HIX101" s="4"/>
      <c r="HIY101" s="4"/>
      <c r="HIZ101" s="4"/>
      <c r="HJA101" s="4"/>
      <c r="HJB101" s="4"/>
      <c r="HJC101" s="4"/>
      <c r="HJD101" s="4"/>
      <c r="HJE101" s="4"/>
      <c r="HJF101" s="4"/>
      <c r="HJG101" s="4"/>
      <c r="HJH101" s="4"/>
      <c r="HJI101" s="4"/>
      <c r="HJJ101" s="4"/>
      <c r="HJK101" s="4"/>
      <c r="HJL101" s="4"/>
      <c r="HJM101" s="4"/>
      <c r="HJN101" s="4"/>
      <c r="HJO101" s="4"/>
      <c r="HJP101" s="4"/>
      <c r="HJQ101" s="4"/>
      <c r="HJR101" s="4"/>
      <c r="HJS101" s="4"/>
      <c r="HJT101" s="4"/>
      <c r="HJU101" s="4"/>
      <c r="HJV101" s="4"/>
      <c r="HJW101" s="4"/>
      <c r="HJX101" s="4"/>
      <c r="HJY101" s="4"/>
      <c r="HJZ101" s="4"/>
      <c r="HKA101" s="4"/>
      <c r="HKB101" s="4"/>
      <c r="HKC101" s="4"/>
      <c r="HKD101" s="4"/>
      <c r="HKE101" s="4"/>
      <c r="HKF101" s="4"/>
      <c r="HKG101" s="4"/>
      <c r="HKH101" s="4"/>
      <c r="HKI101" s="4"/>
      <c r="HKJ101" s="4"/>
      <c r="HKK101" s="4"/>
      <c r="HKL101" s="4"/>
      <c r="HKM101" s="4"/>
      <c r="HKN101" s="4"/>
      <c r="HKO101" s="4"/>
      <c r="HKP101" s="4"/>
      <c r="HKQ101" s="4"/>
      <c r="HKR101" s="4"/>
      <c r="HKS101" s="4"/>
      <c r="HKT101" s="4"/>
      <c r="HKU101" s="4"/>
      <c r="HKV101" s="4"/>
      <c r="HKW101" s="4"/>
      <c r="HKX101" s="4"/>
      <c r="HKY101" s="4"/>
      <c r="HKZ101" s="4"/>
      <c r="HLA101" s="4"/>
      <c r="HLB101" s="4"/>
      <c r="HLC101" s="4"/>
      <c r="HLD101" s="4"/>
      <c r="HLE101" s="4"/>
      <c r="HLF101" s="4"/>
      <c r="HLG101" s="4"/>
      <c r="HLH101" s="4"/>
      <c r="HLI101" s="4"/>
      <c r="HLJ101" s="4"/>
      <c r="HLK101" s="4"/>
      <c r="HLL101" s="4"/>
      <c r="HLM101" s="4"/>
      <c r="HLN101" s="4"/>
      <c r="HLO101" s="4"/>
      <c r="HLP101" s="4"/>
      <c r="HLQ101" s="4"/>
      <c r="HLR101" s="4"/>
      <c r="HLS101" s="4"/>
      <c r="HLT101" s="4"/>
      <c r="HLU101" s="4"/>
      <c r="HLV101" s="4"/>
      <c r="HLW101" s="4"/>
      <c r="HLX101" s="4"/>
      <c r="HLY101" s="4"/>
      <c r="HLZ101" s="4"/>
      <c r="HMA101" s="4"/>
      <c r="HMB101" s="4"/>
      <c r="HMC101" s="4"/>
      <c r="HMD101" s="4"/>
      <c r="HME101" s="4"/>
      <c r="HMF101" s="4"/>
      <c r="HMG101" s="4"/>
      <c r="HMH101" s="4"/>
      <c r="HMI101" s="4"/>
      <c r="HMJ101" s="4"/>
      <c r="HMK101" s="4"/>
      <c r="HML101" s="4"/>
      <c r="HMM101" s="4"/>
      <c r="HMN101" s="4"/>
      <c r="HMO101" s="4"/>
      <c r="HMP101" s="4"/>
      <c r="HMQ101" s="4"/>
      <c r="HMR101" s="4"/>
      <c r="HMS101" s="4"/>
      <c r="HMT101" s="4"/>
      <c r="HMU101" s="4"/>
      <c r="HMV101" s="4"/>
      <c r="HMW101" s="4"/>
      <c r="HMX101" s="4"/>
      <c r="HMY101" s="4"/>
      <c r="HMZ101" s="4"/>
      <c r="HNA101" s="4"/>
      <c r="HNB101" s="4"/>
      <c r="HNC101" s="4"/>
      <c r="HND101" s="4"/>
      <c r="HNE101" s="4"/>
      <c r="HNF101" s="4"/>
      <c r="HNG101" s="4"/>
      <c r="HNH101" s="4"/>
      <c r="HNI101" s="4"/>
      <c r="HNJ101" s="4"/>
      <c r="HNK101" s="4"/>
      <c r="HNL101" s="4"/>
      <c r="HNM101" s="4"/>
      <c r="HNN101" s="4"/>
      <c r="HNO101" s="4"/>
      <c r="HNP101" s="4"/>
      <c r="HNQ101" s="4"/>
      <c r="HNR101" s="4"/>
      <c r="HNS101" s="4"/>
      <c r="HNT101" s="4"/>
      <c r="HNU101" s="4"/>
      <c r="HNV101" s="4"/>
      <c r="HNW101" s="4"/>
      <c r="HNX101" s="4"/>
      <c r="HNY101" s="4"/>
      <c r="HNZ101" s="4"/>
      <c r="HOA101" s="4"/>
      <c r="HOB101" s="4"/>
      <c r="HOC101" s="4"/>
      <c r="HOD101" s="4"/>
      <c r="HOE101" s="4"/>
      <c r="HOF101" s="4"/>
      <c r="HOG101" s="4"/>
      <c r="HOH101" s="4"/>
      <c r="HOI101" s="4"/>
      <c r="HOJ101" s="4"/>
      <c r="HOK101" s="4"/>
      <c r="HOL101" s="4"/>
      <c r="HOM101" s="4"/>
      <c r="HON101" s="4"/>
      <c r="HOO101" s="4"/>
      <c r="HOP101" s="4"/>
      <c r="HOQ101" s="4"/>
      <c r="HOR101" s="4"/>
      <c r="HOS101" s="4"/>
      <c r="HOT101" s="4"/>
      <c r="HOU101" s="4"/>
      <c r="HOV101" s="4"/>
      <c r="HOW101" s="4"/>
      <c r="HOX101" s="4"/>
      <c r="HOY101" s="4"/>
      <c r="HOZ101" s="4"/>
      <c r="HPA101" s="4"/>
      <c r="HPB101" s="4"/>
      <c r="HPC101" s="4"/>
      <c r="HPD101" s="4"/>
      <c r="HPE101" s="4"/>
      <c r="HPF101" s="4"/>
      <c r="HPG101" s="4"/>
      <c r="HPH101" s="4"/>
      <c r="HPI101" s="4"/>
      <c r="HPJ101" s="4"/>
      <c r="HPK101" s="4"/>
      <c r="HPL101" s="4"/>
      <c r="HPM101" s="4"/>
      <c r="HPN101" s="4"/>
      <c r="HPO101" s="4"/>
      <c r="HPP101" s="4"/>
      <c r="HPQ101" s="4"/>
      <c r="HPR101" s="4"/>
      <c r="HPS101" s="4"/>
      <c r="HPT101" s="4"/>
      <c r="HPU101" s="4"/>
      <c r="HPV101" s="4"/>
      <c r="HPW101" s="4"/>
      <c r="HPX101" s="4"/>
      <c r="HPY101" s="4"/>
      <c r="HPZ101" s="4"/>
      <c r="HQA101" s="4"/>
      <c r="HQB101" s="4"/>
      <c r="HQC101" s="4"/>
      <c r="HQD101" s="4"/>
      <c r="HQE101" s="4"/>
      <c r="HQF101" s="4"/>
      <c r="HQG101" s="4"/>
      <c r="HQH101" s="4"/>
      <c r="HQI101" s="4"/>
      <c r="HQJ101" s="4"/>
      <c r="HQK101" s="4"/>
      <c r="HQL101" s="4"/>
      <c r="HQM101" s="4"/>
      <c r="HQN101" s="4"/>
      <c r="HQO101" s="4"/>
      <c r="HQP101" s="4"/>
      <c r="HQQ101" s="4"/>
      <c r="HQR101" s="4"/>
      <c r="HQS101" s="4"/>
      <c r="HQT101" s="4"/>
      <c r="HQU101" s="4"/>
      <c r="HQV101" s="4"/>
      <c r="HQW101" s="4"/>
      <c r="HQX101" s="4"/>
      <c r="HQY101" s="4"/>
      <c r="HQZ101" s="4"/>
      <c r="HRA101" s="4"/>
      <c r="HRB101" s="4"/>
      <c r="HRC101" s="4"/>
      <c r="HRD101" s="4"/>
      <c r="HRE101" s="4"/>
      <c r="HRF101" s="4"/>
      <c r="HRG101" s="4"/>
      <c r="HRH101" s="4"/>
      <c r="HRI101" s="4"/>
      <c r="HRJ101" s="4"/>
      <c r="HRK101" s="4"/>
      <c r="HRL101" s="4"/>
      <c r="HRM101" s="4"/>
      <c r="HRN101" s="4"/>
      <c r="HRO101" s="4"/>
      <c r="HRP101" s="4"/>
      <c r="HRQ101" s="4"/>
      <c r="HRR101" s="4"/>
      <c r="HRS101" s="4"/>
      <c r="HRT101" s="4"/>
      <c r="HRU101" s="4"/>
      <c r="HRV101" s="4"/>
      <c r="HRW101" s="4"/>
      <c r="HRX101" s="4"/>
      <c r="HRY101" s="4"/>
      <c r="HRZ101" s="4"/>
      <c r="HSA101" s="4"/>
      <c r="HSB101" s="4"/>
      <c r="HSC101" s="4"/>
      <c r="HSD101" s="4"/>
      <c r="HSE101" s="4"/>
      <c r="HSF101" s="4"/>
      <c r="HSG101" s="4"/>
      <c r="HSH101" s="4"/>
      <c r="HSI101" s="4"/>
      <c r="HSJ101" s="4"/>
      <c r="HSK101" s="4"/>
      <c r="HSL101" s="4"/>
      <c r="HSM101" s="4"/>
      <c r="HSN101" s="4"/>
      <c r="HSO101" s="4"/>
      <c r="HSP101" s="4"/>
      <c r="HSQ101" s="4"/>
      <c r="HSR101" s="4"/>
      <c r="HSS101" s="4"/>
      <c r="HST101" s="4"/>
      <c r="HSU101" s="4"/>
      <c r="HSV101" s="4"/>
      <c r="HSW101" s="4"/>
      <c r="HSX101" s="4"/>
      <c r="HSY101" s="4"/>
      <c r="HSZ101" s="4"/>
      <c r="HTA101" s="4"/>
      <c r="HTB101" s="4"/>
      <c r="HTC101" s="4"/>
      <c r="HTD101" s="4"/>
      <c r="HTE101" s="4"/>
      <c r="HTF101" s="4"/>
      <c r="HTG101" s="4"/>
      <c r="HTH101" s="4"/>
      <c r="HTI101" s="4"/>
      <c r="HTJ101" s="4"/>
      <c r="HTK101" s="4"/>
      <c r="HTL101" s="4"/>
      <c r="HTM101" s="4"/>
      <c r="HTN101" s="4"/>
      <c r="HTO101" s="4"/>
      <c r="HTP101" s="4"/>
      <c r="HTQ101" s="4"/>
      <c r="HTR101" s="4"/>
      <c r="HTS101" s="4"/>
      <c r="HTT101" s="4"/>
      <c r="HTU101" s="4"/>
      <c r="HTV101" s="4"/>
      <c r="HTW101" s="4"/>
      <c r="HTX101" s="4"/>
      <c r="HTY101" s="4"/>
      <c r="HTZ101" s="4"/>
      <c r="HUA101" s="4"/>
      <c r="HUB101" s="4"/>
      <c r="HUC101" s="4"/>
      <c r="HUD101" s="4"/>
      <c r="HUE101" s="4"/>
      <c r="HUF101" s="4"/>
      <c r="HUG101" s="4"/>
      <c r="HUH101" s="4"/>
      <c r="HUI101" s="4"/>
      <c r="HUJ101" s="4"/>
      <c r="HUK101" s="4"/>
      <c r="HUL101" s="4"/>
      <c r="HUM101" s="4"/>
      <c r="HUN101" s="4"/>
      <c r="HUO101" s="4"/>
      <c r="HUP101" s="4"/>
      <c r="HUQ101" s="4"/>
      <c r="HUR101" s="4"/>
      <c r="HUS101" s="4"/>
      <c r="HUT101" s="4"/>
      <c r="HUU101" s="4"/>
      <c r="HUV101" s="4"/>
      <c r="HUW101" s="4"/>
      <c r="HUX101" s="4"/>
      <c r="HUY101" s="4"/>
      <c r="HUZ101" s="4"/>
      <c r="HVA101" s="4"/>
      <c r="HVB101" s="4"/>
      <c r="HVC101" s="4"/>
      <c r="HVD101" s="4"/>
      <c r="HVE101" s="4"/>
      <c r="HVF101" s="4"/>
      <c r="HVG101" s="4"/>
      <c r="HVH101" s="4"/>
      <c r="HVI101" s="4"/>
      <c r="HVJ101" s="4"/>
      <c r="HVK101" s="4"/>
      <c r="HVL101" s="4"/>
      <c r="HVM101" s="4"/>
      <c r="HVN101" s="4"/>
      <c r="HVO101" s="4"/>
      <c r="HVP101" s="4"/>
      <c r="HVQ101" s="4"/>
      <c r="HVR101" s="4"/>
      <c r="HVS101" s="4"/>
      <c r="HVT101" s="4"/>
      <c r="HVU101" s="4"/>
      <c r="HVV101" s="4"/>
      <c r="HVW101" s="4"/>
      <c r="HVX101" s="4"/>
      <c r="HVY101" s="4"/>
      <c r="HVZ101" s="4"/>
      <c r="HWA101" s="4"/>
      <c r="HWB101" s="4"/>
      <c r="HWC101" s="4"/>
      <c r="HWD101" s="4"/>
      <c r="HWE101" s="4"/>
      <c r="HWF101" s="4"/>
      <c r="HWG101" s="4"/>
      <c r="HWH101" s="4"/>
      <c r="HWI101" s="4"/>
      <c r="HWJ101" s="4"/>
      <c r="HWK101" s="4"/>
      <c r="HWL101" s="4"/>
      <c r="HWM101" s="4"/>
      <c r="HWN101" s="4"/>
      <c r="HWO101" s="4"/>
      <c r="HWP101" s="4"/>
      <c r="HWQ101" s="4"/>
      <c r="HWR101" s="4"/>
      <c r="HWS101" s="4"/>
      <c r="HWT101" s="4"/>
      <c r="HWU101" s="4"/>
      <c r="HWV101" s="4"/>
      <c r="HWW101" s="4"/>
      <c r="HWX101" s="4"/>
      <c r="HWY101" s="4"/>
      <c r="HWZ101" s="4"/>
      <c r="HXA101" s="4"/>
      <c r="HXB101" s="4"/>
      <c r="HXC101" s="4"/>
      <c r="HXD101" s="4"/>
      <c r="HXE101" s="4"/>
      <c r="HXF101" s="4"/>
      <c r="HXG101" s="4"/>
      <c r="HXH101" s="4"/>
      <c r="HXI101" s="4"/>
      <c r="HXJ101" s="4"/>
      <c r="HXK101" s="4"/>
      <c r="HXL101" s="4"/>
      <c r="HXM101" s="4"/>
      <c r="HXN101" s="4"/>
      <c r="HXO101" s="4"/>
      <c r="HXP101" s="4"/>
      <c r="HXQ101" s="4"/>
      <c r="HXR101" s="4"/>
      <c r="HXS101" s="4"/>
      <c r="HXT101" s="4"/>
      <c r="HXU101" s="4"/>
      <c r="HXV101" s="4"/>
      <c r="HXW101" s="4"/>
      <c r="HXX101" s="4"/>
      <c r="HXY101" s="4"/>
      <c r="HXZ101" s="4"/>
      <c r="HYA101" s="4"/>
      <c r="HYB101" s="4"/>
      <c r="HYC101" s="4"/>
      <c r="HYD101" s="4"/>
      <c r="HYE101" s="4"/>
      <c r="HYF101" s="4"/>
      <c r="HYG101" s="4"/>
      <c r="HYH101" s="4"/>
      <c r="HYI101" s="4"/>
      <c r="HYJ101" s="4"/>
      <c r="HYK101" s="4"/>
      <c r="HYL101" s="4"/>
      <c r="HYM101" s="4"/>
      <c r="HYN101" s="4"/>
      <c r="HYO101" s="4"/>
      <c r="HYP101" s="4"/>
      <c r="HYQ101" s="4"/>
      <c r="HYR101" s="4"/>
      <c r="HYS101" s="4"/>
      <c r="HYT101" s="4"/>
      <c r="HYU101" s="4"/>
      <c r="HYV101" s="4"/>
      <c r="HYW101" s="4"/>
      <c r="HYX101" s="4"/>
      <c r="HYY101" s="4"/>
      <c r="HYZ101" s="4"/>
      <c r="HZA101" s="4"/>
      <c r="HZB101" s="4"/>
      <c r="HZC101" s="4"/>
      <c r="HZD101" s="4"/>
      <c r="HZE101" s="4"/>
      <c r="HZF101" s="4"/>
      <c r="HZG101" s="4"/>
      <c r="HZH101" s="4"/>
      <c r="HZI101" s="4"/>
      <c r="HZJ101" s="4"/>
      <c r="HZK101" s="4"/>
      <c r="HZL101" s="4"/>
      <c r="HZM101" s="4"/>
      <c r="HZN101" s="4"/>
      <c r="HZO101" s="4"/>
      <c r="HZP101" s="4"/>
      <c r="HZQ101" s="4"/>
      <c r="HZR101" s="4"/>
      <c r="HZS101" s="4"/>
      <c r="HZT101" s="4"/>
      <c r="HZU101" s="4"/>
      <c r="HZV101" s="4"/>
      <c r="HZW101" s="4"/>
      <c r="HZX101" s="4"/>
      <c r="HZY101" s="4"/>
      <c r="HZZ101" s="4"/>
      <c r="IAA101" s="4"/>
      <c r="IAB101" s="4"/>
      <c r="IAC101" s="4"/>
      <c r="IAD101" s="4"/>
      <c r="IAE101" s="4"/>
      <c r="IAF101" s="4"/>
      <c r="IAG101" s="4"/>
      <c r="IAH101" s="4"/>
      <c r="IAI101" s="4"/>
      <c r="IAJ101" s="4"/>
      <c r="IAK101" s="4"/>
      <c r="IAL101" s="4"/>
      <c r="IAM101" s="4"/>
      <c r="IAN101" s="4"/>
      <c r="IAO101" s="4"/>
      <c r="IAP101" s="4"/>
      <c r="IAQ101" s="4"/>
      <c r="IAR101" s="4"/>
      <c r="IAS101" s="4"/>
      <c r="IAT101" s="4"/>
      <c r="IAU101" s="4"/>
      <c r="IAV101" s="4"/>
      <c r="IAW101" s="4"/>
      <c r="IAX101" s="4"/>
      <c r="IAY101" s="4"/>
      <c r="IAZ101" s="4"/>
      <c r="IBA101" s="4"/>
      <c r="IBB101" s="4"/>
      <c r="IBC101" s="4"/>
      <c r="IBD101" s="4"/>
      <c r="IBE101" s="4"/>
      <c r="IBF101" s="4"/>
      <c r="IBG101" s="4"/>
      <c r="IBH101" s="4"/>
      <c r="IBI101" s="4"/>
      <c r="IBJ101" s="4"/>
      <c r="IBK101" s="4"/>
      <c r="IBL101" s="4"/>
      <c r="IBM101" s="4"/>
      <c r="IBN101" s="4"/>
      <c r="IBO101" s="4"/>
      <c r="IBP101" s="4"/>
      <c r="IBQ101" s="4"/>
      <c r="IBR101" s="4"/>
      <c r="IBS101" s="4"/>
      <c r="IBT101" s="4"/>
      <c r="IBU101" s="4"/>
      <c r="IBV101" s="4"/>
      <c r="IBW101" s="4"/>
      <c r="IBX101" s="4"/>
      <c r="IBY101" s="4"/>
      <c r="IBZ101" s="4"/>
      <c r="ICA101" s="4"/>
      <c r="ICB101" s="4"/>
      <c r="ICC101" s="4"/>
      <c r="ICD101" s="4"/>
      <c r="ICE101" s="4"/>
      <c r="ICF101" s="4"/>
      <c r="ICG101" s="4"/>
      <c r="ICH101" s="4"/>
      <c r="ICI101" s="4"/>
      <c r="ICJ101" s="4"/>
      <c r="ICK101" s="4"/>
      <c r="ICL101" s="4"/>
      <c r="ICM101" s="4"/>
      <c r="ICN101" s="4"/>
      <c r="ICO101" s="4"/>
      <c r="ICP101" s="4"/>
      <c r="ICQ101" s="4"/>
      <c r="ICR101" s="4"/>
      <c r="ICS101" s="4"/>
      <c r="ICT101" s="4"/>
      <c r="ICU101" s="4"/>
      <c r="ICV101" s="4"/>
      <c r="ICW101" s="4"/>
      <c r="ICX101" s="4"/>
      <c r="ICY101" s="4"/>
      <c r="ICZ101" s="4"/>
      <c r="IDA101" s="4"/>
      <c r="IDB101" s="4"/>
      <c r="IDC101" s="4"/>
      <c r="IDD101" s="4"/>
      <c r="IDE101" s="4"/>
      <c r="IDF101" s="4"/>
      <c r="IDG101" s="4"/>
      <c r="IDH101" s="4"/>
      <c r="IDI101" s="4"/>
      <c r="IDJ101" s="4"/>
      <c r="IDK101" s="4"/>
      <c r="IDL101" s="4"/>
      <c r="IDM101" s="4"/>
      <c r="IDN101" s="4"/>
      <c r="IDO101" s="4"/>
      <c r="IDP101" s="4"/>
      <c r="IDQ101" s="4"/>
      <c r="IDR101" s="4"/>
      <c r="IDS101" s="4"/>
      <c r="IDT101" s="4"/>
      <c r="IDU101" s="4"/>
      <c r="IDV101" s="4"/>
      <c r="IDW101" s="4"/>
      <c r="IDX101" s="4"/>
      <c r="IDY101" s="4"/>
      <c r="IDZ101" s="4"/>
      <c r="IEA101" s="4"/>
      <c r="IEB101" s="4"/>
      <c r="IEC101" s="4"/>
      <c r="IED101" s="4"/>
      <c r="IEE101" s="4"/>
      <c r="IEF101" s="4"/>
      <c r="IEG101" s="4"/>
      <c r="IEH101" s="4"/>
      <c r="IEI101" s="4"/>
      <c r="IEJ101" s="4"/>
      <c r="IEK101" s="4"/>
      <c r="IEL101" s="4"/>
      <c r="IEM101" s="4"/>
      <c r="IEN101" s="4"/>
      <c r="IEO101" s="4"/>
      <c r="IEP101" s="4"/>
      <c r="IEQ101" s="4"/>
      <c r="IER101" s="4"/>
      <c r="IES101" s="4"/>
      <c r="IET101" s="4"/>
      <c r="IEU101" s="4"/>
      <c r="IEV101" s="4"/>
      <c r="IEW101" s="4"/>
      <c r="IEX101" s="4"/>
      <c r="IEY101" s="4"/>
      <c r="IEZ101" s="4"/>
      <c r="IFA101" s="4"/>
      <c r="IFB101" s="4"/>
      <c r="IFC101" s="4"/>
      <c r="IFD101" s="4"/>
      <c r="IFE101" s="4"/>
      <c r="IFF101" s="4"/>
      <c r="IFG101" s="4"/>
      <c r="IFH101" s="4"/>
      <c r="IFI101" s="4"/>
      <c r="IFJ101" s="4"/>
      <c r="IFK101" s="4"/>
      <c r="IFL101" s="4"/>
      <c r="IFM101" s="4"/>
      <c r="IFN101" s="4"/>
      <c r="IFO101" s="4"/>
      <c r="IFP101" s="4"/>
      <c r="IFQ101" s="4"/>
      <c r="IFR101" s="4"/>
      <c r="IFS101" s="4"/>
      <c r="IFT101" s="4"/>
      <c r="IFU101" s="4"/>
      <c r="IFV101" s="4"/>
      <c r="IFW101" s="4"/>
      <c r="IFX101" s="4"/>
      <c r="IFY101" s="4"/>
      <c r="IFZ101" s="4"/>
      <c r="IGA101" s="4"/>
      <c r="IGB101" s="4"/>
      <c r="IGC101" s="4"/>
      <c r="IGD101" s="4"/>
      <c r="IGE101" s="4"/>
      <c r="IGF101" s="4"/>
      <c r="IGG101" s="4"/>
      <c r="IGH101" s="4"/>
      <c r="IGI101" s="4"/>
      <c r="IGJ101" s="4"/>
      <c r="IGK101" s="4"/>
      <c r="IGL101" s="4"/>
      <c r="IGM101" s="4"/>
      <c r="IGN101" s="4"/>
      <c r="IGO101" s="4"/>
      <c r="IGP101" s="4"/>
      <c r="IGQ101" s="4"/>
      <c r="IGR101" s="4"/>
      <c r="IGS101" s="4"/>
      <c r="IGT101" s="4"/>
      <c r="IGU101" s="4"/>
      <c r="IGV101" s="4"/>
      <c r="IGW101" s="4"/>
      <c r="IGX101" s="4"/>
      <c r="IGY101" s="4"/>
      <c r="IGZ101" s="4"/>
      <c r="IHA101" s="4"/>
      <c r="IHB101" s="4"/>
      <c r="IHC101" s="4"/>
      <c r="IHD101" s="4"/>
      <c r="IHE101" s="4"/>
      <c r="IHF101" s="4"/>
      <c r="IHG101" s="4"/>
      <c r="IHH101" s="4"/>
      <c r="IHI101" s="4"/>
      <c r="IHJ101" s="4"/>
      <c r="IHK101" s="4"/>
      <c r="IHL101" s="4"/>
      <c r="IHM101" s="4"/>
      <c r="IHN101" s="4"/>
      <c r="IHO101" s="4"/>
      <c r="IHP101" s="4"/>
      <c r="IHQ101" s="4"/>
      <c r="IHR101" s="4"/>
      <c r="IHS101" s="4"/>
      <c r="IHT101" s="4"/>
      <c r="IHU101" s="4"/>
      <c r="IHV101" s="4"/>
      <c r="IHW101" s="4"/>
      <c r="IHX101" s="4"/>
      <c r="IHY101" s="4"/>
      <c r="IHZ101" s="4"/>
      <c r="IIA101" s="4"/>
      <c r="IIB101" s="4"/>
      <c r="IIC101" s="4"/>
      <c r="IID101" s="4"/>
      <c r="IIE101" s="4"/>
      <c r="IIF101" s="4"/>
      <c r="IIG101" s="4"/>
      <c r="IIH101" s="4"/>
      <c r="III101" s="4"/>
      <c r="IIJ101" s="4"/>
      <c r="IIK101" s="4"/>
      <c r="IIL101" s="4"/>
      <c r="IIM101" s="4"/>
      <c r="IIN101" s="4"/>
      <c r="IIO101" s="4"/>
      <c r="IIP101" s="4"/>
      <c r="IIQ101" s="4"/>
      <c r="IIR101" s="4"/>
      <c r="IIS101" s="4"/>
      <c r="IIT101" s="4"/>
      <c r="IIU101" s="4"/>
      <c r="IIV101" s="4"/>
      <c r="IIW101" s="4"/>
      <c r="IIX101" s="4"/>
      <c r="IIY101" s="4"/>
      <c r="IIZ101" s="4"/>
      <c r="IJA101" s="4"/>
      <c r="IJB101" s="4"/>
      <c r="IJC101" s="4"/>
      <c r="IJD101" s="4"/>
      <c r="IJE101" s="4"/>
      <c r="IJF101" s="4"/>
      <c r="IJG101" s="4"/>
      <c r="IJH101" s="4"/>
      <c r="IJI101" s="4"/>
      <c r="IJJ101" s="4"/>
      <c r="IJK101" s="4"/>
      <c r="IJL101" s="4"/>
      <c r="IJM101" s="4"/>
      <c r="IJN101" s="4"/>
      <c r="IJO101" s="4"/>
      <c r="IJP101" s="4"/>
      <c r="IJQ101" s="4"/>
      <c r="IJR101" s="4"/>
      <c r="IJS101" s="4"/>
      <c r="IJT101" s="4"/>
      <c r="IJU101" s="4"/>
      <c r="IJV101" s="4"/>
      <c r="IJW101" s="4"/>
      <c r="IJX101" s="4"/>
      <c r="IJY101" s="4"/>
      <c r="IJZ101" s="4"/>
      <c r="IKA101" s="4"/>
      <c r="IKB101" s="4"/>
      <c r="IKC101" s="4"/>
      <c r="IKD101" s="4"/>
      <c r="IKE101" s="4"/>
      <c r="IKF101" s="4"/>
      <c r="IKG101" s="4"/>
      <c r="IKH101" s="4"/>
      <c r="IKI101" s="4"/>
      <c r="IKJ101" s="4"/>
      <c r="IKK101" s="4"/>
      <c r="IKL101" s="4"/>
      <c r="IKM101" s="4"/>
      <c r="IKN101" s="4"/>
      <c r="IKO101" s="4"/>
      <c r="IKP101" s="4"/>
      <c r="IKQ101" s="4"/>
      <c r="IKR101" s="4"/>
      <c r="IKS101" s="4"/>
      <c r="IKT101" s="4"/>
      <c r="IKU101" s="4"/>
      <c r="IKV101" s="4"/>
      <c r="IKW101" s="4"/>
      <c r="IKX101" s="4"/>
      <c r="IKY101" s="4"/>
      <c r="IKZ101" s="4"/>
      <c r="ILA101" s="4"/>
      <c r="ILB101" s="4"/>
      <c r="ILC101" s="4"/>
      <c r="ILD101" s="4"/>
      <c r="ILE101" s="4"/>
      <c r="ILF101" s="4"/>
      <c r="ILG101" s="4"/>
      <c r="ILH101" s="4"/>
      <c r="ILI101" s="4"/>
      <c r="ILJ101" s="4"/>
      <c r="ILK101" s="4"/>
      <c r="ILL101" s="4"/>
      <c r="ILM101" s="4"/>
      <c r="ILN101" s="4"/>
      <c r="ILO101" s="4"/>
      <c r="ILP101" s="4"/>
      <c r="ILQ101" s="4"/>
      <c r="ILR101" s="4"/>
      <c r="ILS101" s="4"/>
      <c r="ILT101" s="4"/>
      <c r="ILU101" s="4"/>
      <c r="ILV101" s="4"/>
      <c r="ILW101" s="4"/>
      <c r="ILX101" s="4"/>
      <c r="ILY101" s="4"/>
      <c r="ILZ101" s="4"/>
      <c r="IMA101" s="4"/>
      <c r="IMB101" s="4"/>
      <c r="IMC101" s="4"/>
      <c r="IMD101" s="4"/>
      <c r="IME101" s="4"/>
      <c r="IMF101" s="4"/>
      <c r="IMG101" s="4"/>
      <c r="IMH101" s="4"/>
      <c r="IMI101" s="4"/>
      <c r="IMJ101" s="4"/>
      <c r="IMK101" s="4"/>
      <c r="IML101" s="4"/>
      <c r="IMM101" s="4"/>
      <c r="IMN101" s="4"/>
      <c r="IMO101" s="4"/>
      <c r="IMP101" s="4"/>
      <c r="IMQ101" s="4"/>
      <c r="IMR101" s="4"/>
      <c r="IMS101" s="4"/>
      <c r="IMT101" s="4"/>
      <c r="IMU101" s="4"/>
      <c r="IMV101" s="4"/>
      <c r="IMW101" s="4"/>
      <c r="IMX101" s="4"/>
      <c r="IMY101" s="4"/>
      <c r="IMZ101" s="4"/>
      <c r="INA101" s="4"/>
      <c r="INB101" s="4"/>
      <c r="INC101" s="4"/>
      <c r="IND101" s="4"/>
      <c r="INE101" s="4"/>
      <c r="INF101" s="4"/>
      <c r="ING101" s="4"/>
      <c r="INH101" s="4"/>
      <c r="INI101" s="4"/>
      <c r="INJ101" s="4"/>
      <c r="INK101" s="4"/>
      <c r="INL101" s="4"/>
      <c r="INM101" s="4"/>
      <c r="INN101" s="4"/>
      <c r="INO101" s="4"/>
      <c r="INP101" s="4"/>
      <c r="INQ101" s="4"/>
      <c r="INR101" s="4"/>
      <c r="INS101" s="4"/>
      <c r="INT101" s="4"/>
      <c r="INU101" s="4"/>
      <c r="INV101" s="4"/>
      <c r="INW101" s="4"/>
      <c r="INX101" s="4"/>
      <c r="INY101" s="4"/>
      <c r="INZ101" s="4"/>
      <c r="IOA101" s="4"/>
      <c r="IOB101" s="4"/>
      <c r="IOC101" s="4"/>
      <c r="IOD101" s="4"/>
      <c r="IOE101" s="4"/>
      <c r="IOF101" s="4"/>
      <c r="IOG101" s="4"/>
      <c r="IOH101" s="4"/>
      <c r="IOI101" s="4"/>
      <c r="IOJ101" s="4"/>
      <c r="IOK101" s="4"/>
      <c r="IOL101" s="4"/>
      <c r="IOM101" s="4"/>
      <c r="ION101" s="4"/>
      <c r="IOO101" s="4"/>
      <c r="IOP101" s="4"/>
      <c r="IOQ101" s="4"/>
      <c r="IOR101" s="4"/>
      <c r="IOS101" s="4"/>
      <c r="IOT101" s="4"/>
      <c r="IOU101" s="4"/>
      <c r="IOV101" s="4"/>
      <c r="IOW101" s="4"/>
      <c r="IOX101" s="4"/>
      <c r="IOY101" s="4"/>
      <c r="IOZ101" s="4"/>
      <c r="IPA101" s="4"/>
      <c r="IPB101" s="4"/>
      <c r="IPC101" s="4"/>
      <c r="IPD101" s="4"/>
      <c r="IPE101" s="4"/>
      <c r="IPF101" s="4"/>
      <c r="IPG101" s="4"/>
      <c r="IPH101" s="4"/>
      <c r="IPI101" s="4"/>
      <c r="IPJ101" s="4"/>
      <c r="IPK101" s="4"/>
      <c r="IPL101" s="4"/>
      <c r="IPM101" s="4"/>
      <c r="IPN101" s="4"/>
      <c r="IPO101" s="4"/>
      <c r="IPP101" s="4"/>
      <c r="IPQ101" s="4"/>
      <c r="IPR101" s="4"/>
      <c r="IPS101" s="4"/>
      <c r="IPT101" s="4"/>
      <c r="IPU101" s="4"/>
      <c r="IPV101" s="4"/>
      <c r="IPW101" s="4"/>
      <c r="IPX101" s="4"/>
      <c r="IPY101" s="4"/>
      <c r="IPZ101" s="4"/>
      <c r="IQA101" s="4"/>
      <c r="IQB101" s="4"/>
      <c r="IQC101" s="4"/>
      <c r="IQD101" s="4"/>
      <c r="IQE101" s="4"/>
      <c r="IQF101" s="4"/>
      <c r="IQG101" s="4"/>
      <c r="IQH101" s="4"/>
      <c r="IQI101" s="4"/>
      <c r="IQJ101" s="4"/>
      <c r="IQK101" s="4"/>
      <c r="IQL101" s="4"/>
      <c r="IQM101" s="4"/>
      <c r="IQN101" s="4"/>
      <c r="IQO101" s="4"/>
      <c r="IQP101" s="4"/>
      <c r="IQQ101" s="4"/>
      <c r="IQR101" s="4"/>
      <c r="IQS101" s="4"/>
      <c r="IQT101" s="4"/>
      <c r="IQU101" s="4"/>
      <c r="IQV101" s="4"/>
      <c r="IQW101" s="4"/>
      <c r="IQX101" s="4"/>
      <c r="IQY101" s="4"/>
      <c r="IQZ101" s="4"/>
      <c r="IRA101" s="4"/>
      <c r="IRB101" s="4"/>
      <c r="IRC101" s="4"/>
      <c r="IRD101" s="4"/>
      <c r="IRE101" s="4"/>
      <c r="IRF101" s="4"/>
      <c r="IRG101" s="4"/>
      <c r="IRH101" s="4"/>
      <c r="IRI101" s="4"/>
      <c r="IRJ101" s="4"/>
      <c r="IRK101" s="4"/>
      <c r="IRL101" s="4"/>
      <c r="IRM101" s="4"/>
      <c r="IRN101" s="4"/>
      <c r="IRO101" s="4"/>
      <c r="IRP101" s="4"/>
      <c r="IRQ101" s="4"/>
      <c r="IRR101" s="4"/>
      <c r="IRS101" s="4"/>
      <c r="IRT101" s="4"/>
      <c r="IRU101" s="4"/>
      <c r="IRV101" s="4"/>
      <c r="IRW101" s="4"/>
      <c r="IRX101" s="4"/>
      <c r="IRY101" s="4"/>
      <c r="IRZ101" s="4"/>
      <c r="ISA101" s="4"/>
      <c r="ISB101" s="4"/>
      <c r="ISC101" s="4"/>
      <c r="ISD101" s="4"/>
      <c r="ISE101" s="4"/>
      <c r="ISF101" s="4"/>
      <c r="ISG101" s="4"/>
      <c r="ISH101" s="4"/>
      <c r="ISI101" s="4"/>
      <c r="ISJ101" s="4"/>
      <c r="ISK101" s="4"/>
      <c r="ISL101" s="4"/>
      <c r="ISM101" s="4"/>
      <c r="ISN101" s="4"/>
      <c r="ISO101" s="4"/>
      <c r="ISP101" s="4"/>
      <c r="ISQ101" s="4"/>
      <c r="ISR101" s="4"/>
      <c r="ISS101" s="4"/>
      <c r="IST101" s="4"/>
      <c r="ISU101" s="4"/>
      <c r="ISV101" s="4"/>
      <c r="ISW101" s="4"/>
      <c r="ISX101" s="4"/>
      <c r="ISY101" s="4"/>
      <c r="ISZ101" s="4"/>
      <c r="ITA101" s="4"/>
      <c r="ITB101" s="4"/>
      <c r="ITC101" s="4"/>
      <c r="ITD101" s="4"/>
      <c r="ITE101" s="4"/>
      <c r="ITF101" s="4"/>
      <c r="ITG101" s="4"/>
      <c r="ITH101" s="4"/>
      <c r="ITI101" s="4"/>
      <c r="ITJ101" s="4"/>
      <c r="ITK101" s="4"/>
      <c r="ITL101" s="4"/>
      <c r="ITM101" s="4"/>
      <c r="ITN101" s="4"/>
      <c r="ITO101" s="4"/>
      <c r="ITP101" s="4"/>
      <c r="ITQ101" s="4"/>
      <c r="ITR101" s="4"/>
      <c r="ITS101" s="4"/>
      <c r="ITT101" s="4"/>
      <c r="ITU101" s="4"/>
      <c r="ITV101" s="4"/>
      <c r="ITW101" s="4"/>
      <c r="ITX101" s="4"/>
      <c r="ITY101" s="4"/>
      <c r="ITZ101" s="4"/>
      <c r="IUA101" s="4"/>
      <c r="IUB101" s="4"/>
      <c r="IUC101" s="4"/>
      <c r="IUD101" s="4"/>
      <c r="IUE101" s="4"/>
      <c r="IUF101" s="4"/>
      <c r="IUG101" s="4"/>
      <c r="IUH101" s="4"/>
      <c r="IUI101" s="4"/>
      <c r="IUJ101" s="4"/>
      <c r="IUK101" s="4"/>
      <c r="IUL101" s="4"/>
      <c r="IUM101" s="4"/>
      <c r="IUN101" s="4"/>
      <c r="IUO101" s="4"/>
      <c r="IUP101" s="4"/>
      <c r="IUQ101" s="4"/>
      <c r="IUR101" s="4"/>
      <c r="IUS101" s="4"/>
      <c r="IUT101" s="4"/>
      <c r="IUU101" s="4"/>
      <c r="IUV101" s="4"/>
      <c r="IUW101" s="4"/>
      <c r="IUX101" s="4"/>
      <c r="IUY101" s="4"/>
      <c r="IUZ101" s="4"/>
      <c r="IVA101" s="4"/>
      <c r="IVB101" s="4"/>
      <c r="IVC101" s="4"/>
      <c r="IVD101" s="4"/>
      <c r="IVE101" s="4"/>
      <c r="IVF101" s="4"/>
      <c r="IVG101" s="4"/>
      <c r="IVH101" s="4"/>
      <c r="IVI101" s="4"/>
      <c r="IVJ101" s="4"/>
      <c r="IVK101" s="4"/>
      <c r="IVL101" s="4"/>
      <c r="IVM101" s="4"/>
      <c r="IVN101" s="4"/>
      <c r="IVO101" s="4"/>
      <c r="IVP101" s="4"/>
      <c r="IVQ101" s="4"/>
      <c r="IVR101" s="4"/>
      <c r="IVS101" s="4"/>
      <c r="IVT101" s="4"/>
      <c r="IVU101" s="4"/>
      <c r="IVV101" s="4"/>
      <c r="IVW101" s="4"/>
      <c r="IVX101" s="4"/>
      <c r="IVY101" s="4"/>
      <c r="IVZ101" s="4"/>
      <c r="IWA101" s="4"/>
      <c r="IWB101" s="4"/>
      <c r="IWC101" s="4"/>
      <c r="IWD101" s="4"/>
      <c r="IWE101" s="4"/>
      <c r="IWF101" s="4"/>
      <c r="IWG101" s="4"/>
      <c r="IWH101" s="4"/>
      <c r="IWI101" s="4"/>
      <c r="IWJ101" s="4"/>
      <c r="IWK101" s="4"/>
      <c r="IWL101" s="4"/>
      <c r="IWM101" s="4"/>
      <c r="IWN101" s="4"/>
      <c r="IWO101" s="4"/>
      <c r="IWP101" s="4"/>
      <c r="IWQ101" s="4"/>
      <c r="IWR101" s="4"/>
      <c r="IWS101" s="4"/>
      <c r="IWT101" s="4"/>
      <c r="IWU101" s="4"/>
      <c r="IWV101" s="4"/>
      <c r="IWW101" s="4"/>
      <c r="IWX101" s="4"/>
      <c r="IWY101" s="4"/>
      <c r="IWZ101" s="4"/>
      <c r="IXA101" s="4"/>
      <c r="IXB101" s="4"/>
      <c r="IXC101" s="4"/>
      <c r="IXD101" s="4"/>
      <c r="IXE101" s="4"/>
      <c r="IXF101" s="4"/>
      <c r="IXG101" s="4"/>
      <c r="IXH101" s="4"/>
      <c r="IXI101" s="4"/>
      <c r="IXJ101" s="4"/>
      <c r="IXK101" s="4"/>
      <c r="IXL101" s="4"/>
      <c r="IXM101" s="4"/>
      <c r="IXN101" s="4"/>
      <c r="IXO101" s="4"/>
      <c r="IXP101" s="4"/>
      <c r="IXQ101" s="4"/>
      <c r="IXR101" s="4"/>
      <c r="IXS101" s="4"/>
      <c r="IXT101" s="4"/>
      <c r="IXU101" s="4"/>
      <c r="IXV101" s="4"/>
      <c r="IXW101" s="4"/>
      <c r="IXX101" s="4"/>
      <c r="IXY101" s="4"/>
      <c r="IXZ101" s="4"/>
      <c r="IYA101" s="4"/>
      <c r="IYB101" s="4"/>
      <c r="IYC101" s="4"/>
      <c r="IYD101" s="4"/>
      <c r="IYE101" s="4"/>
      <c r="IYF101" s="4"/>
      <c r="IYG101" s="4"/>
      <c r="IYH101" s="4"/>
      <c r="IYI101" s="4"/>
      <c r="IYJ101" s="4"/>
      <c r="IYK101" s="4"/>
      <c r="IYL101" s="4"/>
      <c r="IYM101" s="4"/>
      <c r="IYN101" s="4"/>
      <c r="IYO101" s="4"/>
      <c r="IYP101" s="4"/>
      <c r="IYQ101" s="4"/>
      <c r="IYR101" s="4"/>
      <c r="IYS101" s="4"/>
      <c r="IYT101" s="4"/>
      <c r="IYU101" s="4"/>
      <c r="IYV101" s="4"/>
      <c r="IYW101" s="4"/>
      <c r="IYX101" s="4"/>
      <c r="IYY101" s="4"/>
      <c r="IYZ101" s="4"/>
      <c r="IZA101" s="4"/>
      <c r="IZB101" s="4"/>
      <c r="IZC101" s="4"/>
      <c r="IZD101" s="4"/>
      <c r="IZE101" s="4"/>
      <c r="IZF101" s="4"/>
      <c r="IZG101" s="4"/>
      <c r="IZH101" s="4"/>
      <c r="IZI101" s="4"/>
      <c r="IZJ101" s="4"/>
      <c r="IZK101" s="4"/>
      <c r="IZL101" s="4"/>
      <c r="IZM101" s="4"/>
      <c r="IZN101" s="4"/>
      <c r="IZO101" s="4"/>
      <c r="IZP101" s="4"/>
      <c r="IZQ101" s="4"/>
      <c r="IZR101" s="4"/>
      <c r="IZS101" s="4"/>
      <c r="IZT101" s="4"/>
      <c r="IZU101" s="4"/>
      <c r="IZV101" s="4"/>
      <c r="IZW101" s="4"/>
      <c r="IZX101" s="4"/>
      <c r="IZY101" s="4"/>
      <c r="IZZ101" s="4"/>
      <c r="JAA101" s="4"/>
      <c r="JAB101" s="4"/>
      <c r="JAC101" s="4"/>
      <c r="JAD101" s="4"/>
      <c r="JAE101" s="4"/>
      <c r="JAF101" s="4"/>
      <c r="JAG101" s="4"/>
      <c r="JAH101" s="4"/>
      <c r="JAI101" s="4"/>
      <c r="JAJ101" s="4"/>
      <c r="JAK101" s="4"/>
      <c r="JAL101" s="4"/>
      <c r="JAM101" s="4"/>
      <c r="JAN101" s="4"/>
      <c r="JAO101" s="4"/>
      <c r="JAP101" s="4"/>
      <c r="JAQ101" s="4"/>
      <c r="JAR101" s="4"/>
      <c r="JAS101" s="4"/>
      <c r="JAT101" s="4"/>
      <c r="JAU101" s="4"/>
      <c r="JAV101" s="4"/>
      <c r="JAW101" s="4"/>
      <c r="JAX101" s="4"/>
      <c r="JAY101" s="4"/>
      <c r="JAZ101" s="4"/>
      <c r="JBA101" s="4"/>
      <c r="JBB101" s="4"/>
      <c r="JBC101" s="4"/>
      <c r="JBD101" s="4"/>
      <c r="JBE101" s="4"/>
      <c r="JBF101" s="4"/>
      <c r="JBG101" s="4"/>
      <c r="JBH101" s="4"/>
      <c r="JBI101" s="4"/>
      <c r="JBJ101" s="4"/>
      <c r="JBK101" s="4"/>
      <c r="JBL101" s="4"/>
      <c r="JBM101" s="4"/>
      <c r="JBN101" s="4"/>
      <c r="JBO101" s="4"/>
      <c r="JBP101" s="4"/>
      <c r="JBQ101" s="4"/>
      <c r="JBR101" s="4"/>
      <c r="JBS101" s="4"/>
      <c r="JBT101" s="4"/>
      <c r="JBU101" s="4"/>
      <c r="JBV101" s="4"/>
      <c r="JBW101" s="4"/>
      <c r="JBX101" s="4"/>
      <c r="JBY101" s="4"/>
      <c r="JBZ101" s="4"/>
      <c r="JCA101" s="4"/>
      <c r="JCB101" s="4"/>
      <c r="JCC101" s="4"/>
      <c r="JCD101" s="4"/>
      <c r="JCE101" s="4"/>
      <c r="JCF101" s="4"/>
      <c r="JCG101" s="4"/>
      <c r="JCH101" s="4"/>
      <c r="JCI101" s="4"/>
      <c r="JCJ101" s="4"/>
      <c r="JCK101" s="4"/>
      <c r="JCL101" s="4"/>
      <c r="JCM101" s="4"/>
      <c r="JCN101" s="4"/>
      <c r="JCO101" s="4"/>
      <c r="JCP101" s="4"/>
      <c r="JCQ101" s="4"/>
      <c r="JCR101" s="4"/>
      <c r="JCS101" s="4"/>
      <c r="JCT101" s="4"/>
      <c r="JCU101" s="4"/>
      <c r="JCV101" s="4"/>
      <c r="JCW101" s="4"/>
      <c r="JCX101" s="4"/>
      <c r="JCY101" s="4"/>
      <c r="JCZ101" s="4"/>
      <c r="JDA101" s="4"/>
      <c r="JDB101" s="4"/>
      <c r="JDC101" s="4"/>
      <c r="JDD101" s="4"/>
      <c r="JDE101" s="4"/>
      <c r="JDF101" s="4"/>
      <c r="JDG101" s="4"/>
      <c r="JDH101" s="4"/>
      <c r="JDI101" s="4"/>
      <c r="JDJ101" s="4"/>
      <c r="JDK101" s="4"/>
      <c r="JDL101" s="4"/>
      <c r="JDM101" s="4"/>
      <c r="JDN101" s="4"/>
      <c r="JDO101" s="4"/>
      <c r="JDP101" s="4"/>
      <c r="JDQ101" s="4"/>
      <c r="JDR101" s="4"/>
      <c r="JDS101" s="4"/>
      <c r="JDT101" s="4"/>
      <c r="JDU101" s="4"/>
      <c r="JDV101" s="4"/>
      <c r="JDW101" s="4"/>
      <c r="JDX101" s="4"/>
      <c r="JDY101" s="4"/>
      <c r="JDZ101" s="4"/>
      <c r="JEA101" s="4"/>
      <c r="JEB101" s="4"/>
      <c r="JEC101" s="4"/>
      <c r="JED101" s="4"/>
      <c r="JEE101" s="4"/>
      <c r="JEF101" s="4"/>
      <c r="JEG101" s="4"/>
      <c r="JEH101" s="4"/>
      <c r="JEI101" s="4"/>
      <c r="JEJ101" s="4"/>
      <c r="JEK101" s="4"/>
      <c r="JEL101" s="4"/>
      <c r="JEM101" s="4"/>
      <c r="JEN101" s="4"/>
      <c r="JEO101" s="4"/>
      <c r="JEP101" s="4"/>
      <c r="JEQ101" s="4"/>
      <c r="JER101" s="4"/>
      <c r="JES101" s="4"/>
      <c r="JET101" s="4"/>
      <c r="JEU101" s="4"/>
      <c r="JEV101" s="4"/>
      <c r="JEW101" s="4"/>
      <c r="JEX101" s="4"/>
      <c r="JEY101" s="4"/>
      <c r="JEZ101" s="4"/>
      <c r="JFA101" s="4"/>
      <c r="JFB101" s="4"/>
      <c r="JFC101" s="4"/>
      <c r="JFD101" s="4"/>
      <c r="JFE101" s="4"/>
      <c r="JFF101" s="4"/>
      <c r="JFG101" s="4"/>
      <c r="JFH101" s="4"/>
      <c r="JFI101" s="4"/>
      <c r="JFJ101" s="4"/>
      <c r="JFK101" s="4"/>
      <c r="JFL101" s="4"/>
      <c r="JFM101" s="4"/>
      <c r="JFN101" s="4"/>
      <c r="JFO101" s="4"/>
      <c r="JFP101" s="4"/>
      <c r="JFQ101" s="4"/>
      <c r="JFR101" s="4"/>
      <c r="JFS101" s="4"/>
      <c r="JFT101" s="4"/>
      <c r="JFU101" s="4"/>
      <c r="JFV101" s="4"/>
      <c r="JFW101" s="4"/>
      <c r="JFX101" s="4"/>
      <c r="JFY101" s="4"/>
      <c r="JFZ101" s="4"/>
      <c r="JGA101" s="4"/>
      <c r="JGB101" s="4"/>
      <c r="JGC101" s="4"/>
      <c r="JGD101" s="4"/>
      <c r="JGE101" s="4"/>
      <c r="JGF101" s="4"/>
      <c r="JGG101" s="4"/>
      <c r="JGH101" s="4"/>
      <c r="JGI101" s="4"/>
      <c r="JGJ101" s="4"/>
      <c r="JGK101" s="4"/>
      <c r="JGL101" s="4"/>
      <c r="JGM101" s="4"/>
      <c r="JGN101" s="4"/>
      <c r="JGO101" s="4"/>
      <c r="JGP101" s="4"/>
      <c r="JGQ101" s="4"/>
      <c r="JGR101" s="4"/>
      <c r="JGS101" s="4"/>
      <c r="JGT101" s="4"/>
      <c r="JGU101" s="4"/>
      <c r="JGV101" s="4"/>
      <c r="JGW101" s="4"/>
      <c r="JGX101" s="4"/>
      <c r="JGY101" s="4"/>
      <c r="JGZ101" s="4"/>
      <c r="JHA101" s="4"/>
      <c r="JHB101" s="4"/>
      <c r="JHC101" s="4"/>
      <c r="JHD101" s="4"/>
      <c r="JHE101" s="4"/>
      <c r="JHF101" s="4"/>
      <c r="JHG101" s="4"/>
      <c r="JHH101" s="4"/>
      <c r="JHI101" s="4"/>
      <c r="JHJ101" s="4"/>
      <c r="JHK101" s="4"/>
      <c r="JHL101" s="4"/>
      <c r="JHM101" s="4"/>
      <c r="JHN101" s="4"/>
      <c r="JHO101" s="4"/>
      <c r="JHP101" s="4"/>
      <c r="JHQ101" s="4"/>
      <c r="JHR101" s="4"/>
      <c r="JHS101" s="4"/>
      <c r="JHT101" s="4"/>
      <c r="JHU101" s="4"/>
      <c r="JHV101" s="4"/>
      <c r="JHW101" s="4"/>
      <c r="JHX101" s="4"/>
      <c r="JHY101" s="4"/>
      <c r="JHZ101" s="4"/>
      <c r="JIA101" s="4"/>
      <c r="JIB101" s="4"/>
      <c r="JIC101" s="4"/>
      <c r="JID101" s="4"/>
      <c r="JIE101" s="4"/>
      <c r="JIF101" s="4"/>
      <c r="JIG101" s="4"/>
      <c r="JIH101" s="4"/>
      <c r="JII101" s="4"/>
      <c r="JIJ101" s="4"/>
      <c r="JIK101" s="4"/>
      <c r="JIL101" s="4"/>
      <c r="JIM101" s="4"/>
      <c r="JIN101" s="4"/>
      <c r="JIO101" s="4"/>
      <c r="JIP101" s="4"/>
      <c r="JIQ101" s="4"/>
      <c r="JIR101" s="4"/>
      <c r="JIS101" s="4"/>
      <c r="JIT101" s="4"/>
      <c r="JIU101" s="4"/>
      <c r="JIV101" s="4"/>
      <c r="JIW101" s="4"/>
      <c r="JIX101" s="4"/>
      <c r="JIY101" s="4"/>
      <c r="JIZ101" s="4"/>
      <c r="JJA101" s="4"/>
      <c r="JJB101" s="4"/>
      <c r="JJC101" s="4"/>
      <c r="JJD101" s="4"/>
      <c r="JJE101" s="4"/>
      <c r="JJF101" s="4"/>
      <c r="JJG101" s="4"/>
      <c r="JJH101" s="4"/>
      <c r="JJI101" s="4"/>
      <c r="JJJ101" s="4"/>
      <c r="JJK101" s="4"/>
      <c r="JJL101" s="4"/>
      <c r="JJM101" s="4"/>
      <c r="JJN101" s="4"/>
      <c r="JJO101" s="4"/>
      <c r="JJP101" s="4"/>
      <c r="JJQ101" s="4"/>
      <c r="JJR101" s="4"/>
      <c r="JJS101" s="4"/>
      <c r="JJT101" s="4"/>
      <c r="JJU101" s="4"/>
      <c r="JJV101" s="4"/>
      <c r="JJW101" s="4"/>
      <c r="JJX101" s="4"/>
      <c r="JJY101" s="4"/>
      <c r="JJZ101" s="4"/>
      <c r="JKA101" s="4"/>
      <c r="JKB101" s="4"/>
      <c r="JKC101" s="4"/>
      <c r="JKD101" s="4"/>
      <c r="JKE101" s="4"/>
      <c r="JKF101" s="4"/>
      <c r="JKG101" s="4"/>
      <c r="JKH101" s="4"/>
      <c r="JKI101" s="4"/>
      <c r="JKJ101" s="4"/>
      <c r="JKK101" s="4"/>
      <c r="JKL101" s="4"/>
      <c r="JKM101" s="4"/>
      <c r="JKN101" s="4"/>
      <c r="JKO101" s="4"/>
      <c r="JKP101" s="4"/>
      <c r="JKQ101" s="4"/>
      <c r="JKR101" s="4"/>
      <c r="JKS101" s="4"/>
      <c r="JKT101" s="4"/>
      <c r="JKU101" s="4"/>
      <c r="JKV101" s="4"/>
      <c r="JKW101" s="4"/>
      <c r="JKX101" s="4"/>
      <c r="JKY101" s="4"/>
      <c r="JKZ101" s="4"/>
      <c r="JLA101" s="4"/>
      <c r="JLB101" s="4"/>
      <c r="JLC101" s="4"/>
      <c r="JLD101" s="4"/>
      <c r="JLE101" s="4"/>
      <c r="JLF101" s="4"/>
      <c r="JLG101" s="4"/>
      <c r="JLH101" s="4"/>
      <c r="JLI101" s="4"/>
      <c r="JLJ101" s="4"/>
      <c r="JLK101" s="4"/>
      <c r="JLL101" s="4"/>
      <c r="JLM101" s="4"/>
      <c r="JLN101" s="4"/>
      <c r="JLO101" s="4"/>
      <c r="JLP101" s="4"/>
      <c r="JLQ101" s="4"/>
      <c r="JLR101" s="4"/>
      <c r="JLS101" s="4"/>
      <c r="JLT101" s="4"/>
      <c r="JLU101" s="4"/>
      <c r="JLV101" s="4"/>
      <c r="JLW101" s="4"/>
      <c r="JLX101" s="4"/>
      <c r="JLY101" s="4"/>
      <c r="JLZ101" s="4"/>
      <c r="JMA101" s="4"/>
      <c r="JMB101" s="4"/>
      <c r="JMC101" s="4"/>
      <c r="JMD101" s="4"/>
      <c r="JME101" s="4"/>
      <c r="JMF101" s="4"/>
      <c r="JMG101" s="4"/>
      <c r="JMH101" s="4"/>
      <c r="JMI101" s="4"/>
      <c r="JMJ101" s="4"/>
      <c r="JMK101" s="4"/>
      <c r="JML101" s="4"/>
      <c r="JMM101" s="4"/>
      <c r="JMN101" s="4"/>
      <c r="JMO101" s="4"/>
      <c r="JMP101" s="4"/>
      <c r="JMQ101" s="4"/>
      <c r="JMR101" s="4"/>
      <c r="JMS101" s="4"/>
      <c r="JMT101" s="4"/>
      <c r="JMU101" s="4"/>
      <c r="JMV101" s="4"/>
      <c r="JMW101" s="4"/>
      <c r="JMX101" s="4"/>
      <c r="JMY101" s="4"/>
      <c r="JMZ101" s="4"/>
      <c r="JNA101" s="4"/>
      <c r="JNB101" s="4"/>
      <c r="JNC101" s="4"/>
      <c r="JND101" s="4"/>
      <c r="JNE101" s="4"/>
      <c r="JNF101" s="4"/>
      <c r="JNG101" s="4"/>
      <c r="JNH101" s="4"/>
      <c r="JNI101" s="4"/>
      <c r="JNJ101" s="4"/>
      <c r="JNK101" s="4"/>
      <c r="JNL101" s="4"/>
      <c r="JNM101" s="4"/>
      <c r="JNN101" s="4"/>
      <c r="JNO101" s="4"/>
      <c r="JNP101" s="4"/>
      <c r="JNQ101" s="4"/>
      <c r="JNR101" s="4"/>
      <c r="JNS101" s="4"/>
      <c r="JNT101" s="4"/>
      <c r="JNU101" s="4"/>
      <c r="JNV101" s="4"/>
      <c r="JNW101" s="4"/>
      <c r="JNX101" s="4"/>
      <c r="JNY101" s="4"/>
      <c r="JNZ101" s="4"/>
      <c r="JOA101" s="4"/>
      <c r="JOB101" s="4"/>
      <c r="JOC101" s="4"/>
      <c r="JOD101" s="4"/>
      <c r="JOE101" s="4"/>
      <c r="JOF101" s="4"/>
      <c r="JOG101" s="4"/>
      <c r="JOH101" s="4"/>
      <c r="JOI101" s="4"/>
      <c r="JOJ101" s="4"/>
      <c r="JOK101" s="4"/>
      <c r="JOL101" s="4"/>
      <c r="JOM101" s="4"/>
      <c r="JON101" s="4"/>
      <c r="JOO101" s="4"/>
      <c r="JOP101" s="4"/>
      <c r="JOQ101" s="4"/>
      <c r="JOR101" s="4"/>
      <c r="JOS101" s="4"/>
      <c r="JOT101" s="4"/>
      <c r="JOU101" s="4"/>
      <c r="JOV101" s="4"/>
      <c r="JOW101" s="4"/>
      <c r="JOX101" s="4"/>
      <c r="JOY101" s="4"/>
      <c r="JOZ101" s="4"/>
      <c r="JPA101" s="4"/>
      <c r="JPB101" s="4"/>
      <c r="JPC101" s="4"/>
      <c r="JPD101" s="4"/>
      <c r="JPE101" s="4"/>
      <c r="JPF101" s="4"/>
      <c r="JPG101" s="4"/>
      <c r="JPH101" s="4"/>
      <c r="JPI101" s="4"/>
      <c r="JPJ101" s="4"/>
      <c r="JPK101" s="4"/>
      <c r="JPL101" s="4"/>
      <c r="JPM101" s="4"/>
      <c r="JPN101" s="4"/>
      <c r="JPO101" s="4"/>
      <c r="JPP101" s="4"/>
      <c r="JPQ101" s="4"/>
      <c r="JPR101" s="4"/>
      <c r="JPS101" s="4"/>
      <c r="JPT101" s="4"/>
      <c r="JPU101" s="4"/>
      <c r="JPV101" s="4"/>
      <c r="JPW101" s="4"/>
      <c r="JPX101" s="4"/>
      <c r="JPY101" s="4"/>
      <c r="JPZ101" s="4"/>
      <c r="JQA101" s="4"/>
      <c r="JQB101" s="4"/>
      <c r="JQC101" s="4"/>
      <c r="JQD101" s="4"/>
      <c r="JQE101" s="4"/>
      <c r="JQF101" s="4"/>
      <c r="JQG101" s="4"/>
      <c r="JQH101" s="4"/>
      <c r="JQI101" s="4"/>
      <c r="JQJ101" s="4"/>
      <c r="JQK101" s="4"/>
      <c r="JQL101" s="4"/>
      <c r="JQM101" s="4"/>
      <c r="JQN101" s="4"/>
      <c r="JQO101" s="4"/>
      <c r="JQP101" s="4"/>
      <c r="JQQ101" s="4"/>
      <c r="JQR101" s="4"/>
      <c r="JQS101" s="4"/>
      <c r="JQT101" s="4"/>
      <c r="JQU101" s="4"/>
      <c r="JQV101" s="4"/>
      <c r="JQW101" s="4"/>
      <c r="JQX101" s="4"/>
      <c r="JQY101" s="4"/>
      <c r="JQZ101" s="4"/>
      <c r="JRA101" s="4"/>
      <c r="JRB101" s="4"/>
      <c r="JRC101" s="4"/>
      <c r="JRD101" s="4"/>
      <c r="JRE101" s="4"/>
      <c r="JRF101" s="4"/>
      <c r="JRG101" s="4"/>
      <c r="JRH101" s="4"/>
      <c r="JRI101" s="4"/>
      <c r="JRJ101" s="4"/>
      <c r="JRK101" s="4"/>
      <c r="JRL101" s="4"/>
      <c r="JRM101" s="4"/>
      <c r="JRN101" s="4"/>
      <c r="JRO101" s="4"/>
      <c r="JRP101" s="4"/>
      <c r="JRQ101" s="4"/>
      <c r="JRR101" s="4"/>
      <c r="JRS101" s="4"/>
      <c r="JRT101" s="4"/>
      <c r="JRU101" s="4"/>
      <c r="JRV101" s="4"/>
      <c r="JRW101" s="4"/>
      <c r="JRX101" s="4"/>
      <c r="JRY101" s="4"/>
      <c r="JRZ101" s="4"/>
      <c r="JSA101" s="4"/>
      <c r="JSB101" s="4"/>
      <c r="JSC101" s="4"/>
      <c r="JSD101" s="4"/>
      <c r="JSE101" s="4"/>
      <c r="JSF101" s="4"/>
      <c r="JSG101" s="4"/>
      <c r="JSH101" s="4"/>
      <c r="JSI101" s="4"/>
      <c r="JSJ101" s="4"/>
      <c r="JSK101" s="4"/>
      <c r="JSL101" s="4"/>
      <c r="JSM101" s="4"/>
      <c r="JSN101" s="4"/>
      <c r="JSO101" s="4"/>
      <c r="JSP101" s="4"/>
      <c r="JSQ101" s="4"/>
      <c r="JSR101" s="4"/>
      <c r="JSS101" s="4"/>
      <c r="JST101" s="4"/>
      <c r="JSU101" s="4"/>
      <c r="JSV101" s="4"/>
      <c r="JSW101" s="4"/>
      <c r="JSX101" s="4"/>
      <c r="JSY101" s="4"/>
      <c r="JSZ101" s="4"/>
      <c r="JTA101" s="4"/>
      <c r="JTB101" s="4"/>
      <c r="JTC101" s="4"/>
      <c r="JTD101" s="4"/>
      <c r="JTE101" s="4"/>
      <c r="JTF101" s="4"/>
      <c r="JTG101" s="4"/>
      <c r="JTH101" s="4"/>
      <c r="JTI101" s="4"/>
      <c r="JTJ101" s="4"/>
      <c r="JTK101" s="4"/>
      <c r="JTL101" s="4"/>
      <c r="JTM101" s="4"/>
      <c r="JTN101" s="4"/>
      <c r="JTO101" s="4"/>
      <c r="JTP101" s="4"/>
      <c r="JTQ101" s="4"/>
      <c r="JTR101" s="4"/>
      <c r="JTS101" s="4"/>
      <c r="JTT101" s="4"/>
      <c r="JTU101" s="4"/>
      <c r="JTV101" s="4"/>
      <c r="JTW101" s="4"/>
      <c r="JTX101" s="4"/>
      <c r="JTY101" s="4"/>
      <c r="JTZ101" s="4"/>
      <c r="JUA101" s="4"/>
      <c r="JUB101" s="4"/>
      <c r="JUC101" s="4"/>
      <c r="JUD101" s="4"/>
      <c r="JUE101" s="4"/>
      <c r="JUF101" s="4"/>
      <c r="JUG101" s="4"/>
      <c r="JUH101" s="4"/>
      <c r="JUI101" s="4"/>
      <c r="JUJ101" s="4"/>
      <c r="JUK101" s="4"/>
      <c r="JUL101" s="4"/>
      <c r="JUM101" s="4"/>
      <c r="JUN101" s="4"/>
      <c r="JUO101" s="4"/>
      <c r="JUP101" s="4"/>
      <c r="JUQ101" s="4"/>
      <c r="JUR101" s="4"/>
      <c r="JUS101" s="4"/>
      <c r="JUT101" s="4"/>
      <c r="JUU101" s="4"/>
      <c r="JUV101" s="4"/>
      <c r="JUW101" s="4"/>
      <c r="JUX101" s="4"/>
      <c r="JUY101" s="4"/>
      <c r="JUZ101" s="4"/>
      <c r="JVA101" s="4"/>
      <c r="JVB101" s="4"/>
      <c r="JVC101" s="4"/>
      <c r="JVD101" s="4"/>
      <c r="JVE101" s="4"/>
      <c r="JVF101" s="4"/>
      <c r="JVG101" s="4"/>
      <c r="JVH101" s="4"/>
      <c r="JVI101" s="4"/>
      <c r="JVJ101" s="4"/>
      <c r="JVK101" s="4"/>
      <c r="JVL101" s="4"/>
      <c r="JVM101" s="4"/>
      <c r="JVN101" s="4"/>
      <c r="JVO101" s="4"/>
      <c r="JVP101" s="4"/>
      <c r="JVQ101" s="4"/>
      <c r="JVR101" s="4"/>
      <c r="JVS101" s="4"/>
      <c r="JVT101" s="4"/>
      <c r="JVU101" s="4"/>
      <c r="JVV101" s="4"/>
      <c r="JVW101" s="4"/>
      <c r="JVX101" s="4"/>
      <c r="JVY101" s="4"/>
      <c r="JVZ101" s="4"/>
      <c r="JWA101" s="4"/>
      <c r="JWB101" s="4"/>
      <c r="JWC101" s="4"/>
      <c r="JWD101" s="4"/>
      <c r="JWE101" s="4"/>
      <c r="JWF101" s="4"/>
      <c r="JWG101" s="4"/>
      <c r="JWH101" s="4"/>
      <c r="JWI101" s="4"/>
      <c r="JWJ101" s="4"/>
      <c r="JWK101" s="4"/>
      <c r="JWL101" s="4"/>
      <c r="JWM101" s="4"/>
      <c r="JWN101" s="4"/>
      <c r="JWO101" s="4"/>
      <c r="JWP101" s="4"/>
      <c r="JWQ101" s="4"/>
      <c r="JWR101" s="4"/>
      <c r="JWS101" s="4"/>
      <c r="JWT101" s="4"/>
      <c r="JWU101" s="4"/>
      <c r="JWV101" s="4"/>
      <c r="JWW101" s="4"/>
      <c r="JWX101" s="4"/>
      <c r="JWY101" s="4"/>
      <c r="JWZ101" s="4"/>
      <c r="JXA101" s="4"/>
      <c r="JXB101" s="4"/>
      <c r="JXC101" s="4"/>
      <c r="JXD101" s="4"/>
      <c r="JXE101" s="4"/>
      <c r="JXF101" s="4"/>
      <c r="JXG101" s="4"/>
      <c r="JXH101" s="4"/>
      <c r="JXI101" s="4"/>
      <c r="JXJ101" s="4"/>
      <c r="JXK101" s="4"/>
      <c r="JXL101" s="4"/>
      <c r="JXM101" s="4"/>
      <c r="JXN101" s="4"/>
      <c r="JXO101" s="4"/>
      <c r="JXP101" s="4"/>
      <c r="JXQ101" s="4"/>
      <c r="JXR101" s="4"/>
      <c r="JXS101" s="4"/>
      <c r="JXT101" s="4"/>
      <c r="JXU101" s="4"/>
      <c r="JXV101" s="4"/>
      <c r="JXW101" s="4"/>
      <c r="JXX101" s="4"/>
      <c r="JXY101" s="4"/>
      <c r="JXZ101" s="4"/>
      <c r="JYA101" s="4"/>
      <c r="JYB101" s="4"/>
      <c r="JYC101" s="4"/>
      <c r="JYD101" s="4"/>
      <c r="JYE101" s="4"/>
      <c r="JYF101" s="4"/>
      <c r="JYG101" s="4"/>
      <c r="JYH101" s="4"/>
      <c r="JYI101" s="4"/>
      <c r="JYJ101" s="4"/>
      <c r="JYK101" s="4"/>
      <c r="JYL101" s="4"/>
      <c r="JYM101" s="4"/>
      <c r="JYN101" s="4"/>
      <c r="JYO101" s="4"/>
      <c r="JYP101" s="4"/>
      <c r="JYQ101" s="4"/>
      <c r="JYR101" s="4"/>
      <c r="JYS101" s="4"/>
      <c r="JYT101" s="4"/>
      <c r="JYU101" s="4"/>
      <c r="JYV101" s="4"/>
      <c r="JYW101" s="4"/>
      <c r="JYX101" s="4"/>
      <c r="JYY101" s="4"/>
      <c r="JYZ101" s="4"/>
      <c r="JZA101" s="4"/>
      <c r="JZB101" s="4"/>
      <c r="JZC101" s="4"/>
      <c r="JZD101" s="4"/>
      <c r="JZE101" s="4"/>
      <c r="JZF101" s="4"/>
      <c r="JZG101" s="4"/>
      <c r="JZH101" s="4"/>
      <c r="JZI101" s="4"/>
      <c r="JZJ101" s="4"/>
      <c r="JZK101" s="4"/>
      <c r="JZL101" s="4"/>
      <c r="JZM101" s="4"/>
      <c r="JZN101" s="4"/>
      <c r="JZO101" s="4"/>
      <c r="JZP101" s="4"/>
      <c r="JZQ101" s="4"/>
      <c r="JZR101" s="4"/>
      <c r="JZS101" s="4"/>
      <c r="JZT101" s="4"/>
      <c r="JZU101" s="4"/>
      <c r="JZV101" s="4"/>
      <c r="JZW101" s="4"/>
      <c r="JZX101" s="4"/>
      <c r="JZY101" s="4"/>
      <c r="JZZ101" s="4"/>
      <c r="KAA101" s="4"/>
      <c r="KAB101" s="4"/>
      <c r="KAC101" s="4"/>
      <c r="KAD101" s="4"/>
      <c r="KAE101" s="4"/>
      <c r="KAF101" s="4"/>
      <c r="KAG101" s="4"/>
      <c r="KAH101" s="4"/>
      <c r="KAI101" s="4"/>
      <c r="KAJ101" s="4"/>
      <c r="KAK101" s="4"/>
      <c r="KAL101" s="4"/>
      <c r="KAM101" s="4"/>
      <c r="KAN101" s="4"/>
      <c r="KAO101" s="4"/>
      <c r="KAP101" s="4"/>
      <c r="KAQ101" s="4"/>
      <c r="KAR101" s="4"/>
      <c r="KAS101" s="4"/>
      <c r="KAT101" s="4"/>
      <c r="KAU101" s="4"/>
      <c r="KAV101" s="4"/>
      <c r="KAW101" s="4"/>
      <c r="KAX101" s="4"/>
      <c r="KAY101" s="4"/>
      <c r="KAZ101" s="4"/>
      <c r="KBA101" s="4"/>
      <c r="KBB101" s="4"/>
      <c r="KBC101" s="4"/>
      <c r="KBD101" s="4"/>
      <c r="KBE101" s="4"/>
      <c r="KBF101" s="4"/>
      <c r="KBG101" s="4"/>
      <c r="KBH101" s="4"/>
      <c r="KBI101" s="4"/>
      <c r="KBJ101" s="4"/>
      <c r="KBK101" s="4"/>
      <c r="KBL101" s="4"/>
      <c r="KBM101" s="4"/>
      <c r="KBN101" s="4"/>
      <c r="KBO101" s="4"/>
      <c r="KBP101" s="4"/>
      <c r="KBQ101" s="4"/>
      <c r="KBR101" s="4"/>
      <c r="KBS101" s="4"/>
      <c r="KBT101" s="4"/>
      <c r="KBU101" s="4"/>
      <c r="KBV101" s="4"/>
      <c r="KBW101" s="4"/>
      <c r="KBX101" s="4"/>
      <c r="KBY101" s="4"/>
      <c r="KBZ101" s="4"/>
      <c r="KCA101" s="4"/>
      <c r="KCB101" s="4"/>
      <c r="KCC101" s="4"/>
      <c r="KCD101" s="4"/>
      <c r="KCE101" s="4"/>
      <c r="KCF101" s="4"/>
      <c r="KCG101" s="4"/>
      <c r="KCH101" s="4"/>
      <c r="KCI101" s="4"/>
      <c r="KCJ101" s="4"/>
      <c r="KCK101" s="4"/>
      <c r="KCL101" s="4"/>
      <c r="KCM101" s="4"/>
      <c r="KCN101" s="4"/>
      <c r="KCO101" s="4"/>
      <c r="KCP101" s="4"/>
      <c r="KCQ101" s="4"/>
      <c r="KCR101" s="4"/>
      <c r="KCS101" s="4"/>
      <c r="KCT101" s="4"/>
      <c r="KCU101" s="4"/>
      <c r="KCV101" s="4"/>
      <c r="KCW101" s="4"/>
      <c r="KCX101" s="4"/>
      <c r="KCY101" s="4"/>
      <c r="KCZ101" s="4"/>
      <c r="KDA101" s="4"/>
      <c r="KDB101" s="4"/>
      <c r="KDC101" s="4"/>
      <c r="KDD101" s="4"/>
      <c r="KDE101" s="4"/>
      <c r="KDF101" s="4"/>
      <c r="KDG101" s="4"/>
      <c r="KDH101" s="4"/>
      <c r="KDI101" s="4"/>
      <c r="KDJ101" s="4"/>
      <c r="KDK101" s="4"/>
      <c r="KDL101" s="4"/>
      <c r="KDM101" s="4"/>
      <c r="KDN101" s="4"/>
      <c r="KDO101" s="4"/>
      <c r="KDP101" s="4"/>
      <c r="KDQ101" s="4"/>
      <c r="KDR101" s="4"/>
      <c r="KDS101" s="4"/>
      <c r="KDT101" s="4"/>
      <c r="KDU101" s="4"/>
      <c r="KDV101" s="4"/>
      <c r="KDW101" s="4"/>
      <c r="KDX101" s="4"/>
      <c r="KDY101" s="4"/>
      <c r="KDZ101" s="4"/>
      <c r="KEA101" s="4"/>
      <c r="KEB101" s="4"/>
      <c r="KEC101" s="4"/>
      <c r="KED101" s="4"/>
      <c r="KEE101" s="4"/>
      <c r="KEF101" s="4"/>
      <c r="KEG101" s="4"/>
      <c r="KEH101" s="4"/>
      <c r="KEI101" s="4"/>
      <c r="KEJ101" s="4"/>
      <c r="KEK101" s="4"/>
      <c r="KEL101" s="4"/>
      <c r="KEM101" s="4"/>
      <c r="KEN101" s="4"/>
      <c r="KEO101" s="4"/>
      <c r="KEP101" s="4"/>
      <c r="KEQ101" s="4"/>
      <c r="KER101" s="4"/>
      <c r="KES101" s="4"/>
      <c r="KET101" s="4"/>
      <c r="KEU101" s="4"/>
      <c r="KEV101" s="4"/>
      <c r="KEW101" s="4"/>
      <c r="KEX101" s="4"/>
      <c r="KEY101" s="4"/>
      <c r="KEZ101" s="4"/>
      <c r="KFA101" s="4"/>
      <c r="KFB101" s="4"/>
      <c r="KFC101" s="4"/>
      <c r="KFD101" s="4"/>
      <c r="KFE101" s="4"/>
      <c r="KFF101" s="4"/>
      <c r="KFG101" s="4"/>
      <c r="KFH101" s="4"/>
      <c r="KFI101" s="4"/>
      <c r="KFJ101" s="4"/>
      <c r="KFK101" s="4"/>
      <c r="KFL101" s="4"/>
      <c r="KFM101" s="4"/>
      <c r="KFN101" s="4"/>
      <c r="KFO101" s="4"/>
      <c r="KFP101" s="4"/>
      <c r="KFQ101" s="4"/>
      <c r="KFR101" s="4"/>
      <c r="KFS101" s="4"/>
      <c r="KFT101" s="4"/>
      <c r="KFU101" s="4"/>
      <c r="KFV101" s="4"/>
      <c r="KFW101" s="4"/>
      <c r="KFX101" s="4"/>
      <c r="KFY101" s="4"/>
      <c r="KFZ101" s="4"/>
      <c r="KGA101" s="4"/>
      <c r="KGB101" s="4"/>
      <c r="KGC101" s="4"/>
      <c r="KGD101" s="4"/>
      <c r="KGE101" s="4"/>
      <c r="KGF101" s="4"/>
      <c r="KGG101" s="4"/>
      <c r="KGH101" s="4"/>
      <c r="KGI101" s="4"/>
      <c r="KGJ101" s="4"/>
      <c r="KGK101" s="4"/>
      <c r="KGL101" s="4"/>
      <c r="KGM101" s="4"/>
      <c r="KGN101" s="4"/>
      <c r="KGO101" s="4"/>
      <c r="KGP101" s="4"/>
      <c r="KGQ101" s="4"/>
      <c r="KGR101" s="4"/>
      <c r="KGS101" s="4"/>
      <c r="KGT101" s="4"/>
      <c r="KGU101" s="4"/>
      <c r="KGV101" s="4"/>
      <c r="KGW101" s="4"/>
      <c r="KGX101" s="4"/>
      <c r="KGY101" s="4"/>
      <c r="KGZ101" s="4"/>
      <c r="KHA101" s="4"/>
      <c r="KHB101" s="4"/>
      <c r="KHC101" s="4"/>
      <c r="KHD101" s="4"/>
      <c r="KHE101" s="4"/>
      <c r="KHF101" s="4"/>
      <c r="KHG101" s="4"/>
      <c r="KHH101" s="4"/>
      <c r="KHI101" s="4"/>
      <c r="KHJ101" s="4"/>
      <c r="KHK101" s="4"/>
      <c r="KHL101" s="4"/>
      <c r="KHM101" s="4"/>
      <c r="KHN101" s="4"/>
      <c r="KHO101" s="4"/>
      <c r="KHP101" s="4"/>
      <c r="KHQ101" s="4"/>
      <c r="KHR101" s="4"/>
      <c r="KHS101" s="4"/>
      <c r="KHT101" s="4"/>
      <c r="KHU101" s="4"/>
      <c r="KHV101" s="4"/>
      <c r="KHW101" s="4"/>
      <c r="KHX101" s="4"/>
      <c r="KHY101" s="4"/>
      <c r="KHZ101" s="4"/>
      <c r="KIA101" s="4"/>
      <c r="KIB101" s="4"/>
      <c r="KIC101" s="4"/>
      <c r="KID101" s="4"/>
      <c r="KIE101" s="4"/>
      <c r="KIF101" s="4"/>
      <c r="KIG101" s="4"/>
      <c r="KIH101" s="4"/>
      <c r="KII101" s="4"/>
      <c r="KIJ101" s="4"/>
      <c r="KIK101" s="4"/>
      <c r="KIL101" s="4"/>
      <c r="KIM101" s="4"/>
      <c r="KIN101" s="4"/>
      <c r="KIO101" s="4"/>
      <c r="KIP101" s="4"/>
      <c r="KIQ101" s="4"/>
      <c r="KIR101" s="4"/>
      <c r="KIS101" s="4"/>
      <c r="KIT101" s="4"/>
      <c r="KIU101" s="4"/>
      <c r="KIV101" s="4"/>
      <c r="KIW101" s="4"/>
      <c r="KIX101" s="4"/>
      <c r="KIY101" s="4"/>
      <c r="KIZ101" s="4"/>
      <c r="KJA101" s="4"/>
      <c r="KJB101" s="4"/>
      <c r="KJC101" s="4"/>
      <c r="KJD101" s="4"/>
      <c r="KJE101" s="4"/>
      <c r="KJF101" s="4"/>
      <c r="KJG101" s="4"/>
      <c r="KJH101" s="4"/>
      <c r="KJI101" s="4"/>
      <c r="KJJ101" s="4"/>
      <c r="KJK101" s="4"/>
      <c r="KJL101" s="4"/>
      <c r="KJM101" s="4"/>
      <c r="KJN101" s="4"/>
      <c r="KJO101" s="4"/>
      <c r="KJP101" s="4"/>
      <c r="KJQ101" s="4"/>
      <c r="KJR101" s="4"/>
      <c r="KJS101" s="4"/>
      <c r="KJT101" s="4"/>
      <c r="KJU101" s="4"/>
      <c r="KJV101" s="4"/>
      <c r="KJW101" s="4"/>
      <c r="KJX101" s="4"/>
      <c r="KJY101" s="4"/>
      <c r="KJZ101" s="4"/>
      <c r="KKA101" s="4"/>
      <c r="KKB101" s="4"/>
      <c r="KKC101" s="4"/>
      <c r="KKD101" s="4"/>
      <c r="KKE101" s="4"/>
      <c r="KKF101" s="4"/>
      <c r="KKG101" s="4"/>
      <c r="KKH101" s="4"/>
      <c r="KKI101" s="4"/>
      <c r="KKJ101" s="4"/>
      <c r="KKK101" s="4"/>
      <c r="KKL101" s="4"/>
      <c r="KKM101" s="4"/>
      <c r="KKN101" s="4"/>
      <c r="KKO101" s="4"/>
      <c r="KKP101" s="4"/>
      <c r="KKQ101" s="4"/>
      <c r="KKR101" s="4"/>
      <c r="KKS101" s="4"/>
      <c r="KKT101" s="4"/>
      <c r="KKU101" s="4"/>
      <c r="KKV101" s="4"/>
      <c r="KKW101" s="4"/>
      <c r="KKX101" s="4"/>
      <c r="KKY101" s="4"/>
      <c r="KKZ101" s="4"/>
      <c r="KLA101" s="4"/>
      <c r="KLB101" s="4"/>
      <c r="KLC101" s="4"/>
      <c r="KLD101" s="4"/>
      <c r="KLE101" s="4"/>
      <c r="KLF101" s="4"/>
      <c r="KLG101" s="4"/>
      <c r="KLH101" s="4"/>
      <c r="KLI101" s="4"/>
      <c r="KLJ101" s="4"/>
      <c r="KLK101" s="4"/>
      <c r="KLL101" s="4"/>
      <c r="KLM101" s="4"/>
      <c r="KLN101" s="4"/>
      <c r="KLO101" s="4"/>
      <c r="KLP101" s="4"/>
      <c r="KLQ101" s="4"/>
      <c r="KLR101" s="4"/>
      <c r="KLS101" s="4"/>
      <c r="KLT101" s="4"/>
      <c r="KLU101" s="4"/>
      <c r="KLV101" s="4"/>
      <c r="KLW101" s="4"/>
      <c r="KLX101" s="4"/>
      <c r="KLY101" s="4"/>
      <c r="KLZ101" s="4"/>
      <c r="KMA101" s="4"/>
      <c r="KMB101" s="4"/>
      <c r="KMC101" s="4"/>
      <c r="KMD101" s="4"/>
      <c r="KME101" s="4"/>
      <c r="KMF101" s="4"/>
      <c r="KMG101" s="4"/>
      <c r="KMH101" s="4"/>
      <c r="KMI101" s="4"/>
      <c r="KMJ101" s="4"/>
      <c r="KMK101" s="4"/>
      <c r="KML101" s="4"/>
      <c r="KMM101" s="4"/>
      <c r="KMN101" s="4"/>
      <c r="KMO101" s="4"/>
      <c r="KMP101" s="4"/>
      <c r="KMQ101" s="4"/>
      <c r="KMR101" s="4"/>
      <c r="KMS101" s="4"/>
      <c r="KMT101" s="4"/>
      <c r="KMU101" s="4"/>
      <c r="KMV101" s="4"/>
      <c r="KMW101" s="4"/>
      <c r="KMX101" s="4"/>
      <c r="KMY101" s="4"/>
      <c r="KMZ101" s="4"/>
      <c r="KNA101" s="4"/>
      <c r="KNB101" s="4"/>
      <c r="KNC101" s="4"/>
      <c r="KND101" s="4"/>
      <c r="KNE101" s="4"/>
      <c r="KNF101" s="4"/>
      <c r="KNG101" s="4"/>
      <c r="KNH101" s="4"/>
      <c r="KNI101" s="4"/>
      <c r="KNJ101" s="4"/>
      <c r="KNK101" s="4"/>
      <c r="KNL101" s="4"/>
      <c r="KNM101" s="4"/>
      <c r="KNN101" s="4"/>
      <c r="KNO101" s="4"/>
      <c r="KNP101" s="4"/>
      <c r="KNQ101" s="4"/>
      <c r="KNR101" s="4"/>
      <c r="KNS101" s="4"/>
      <c r="KNT101" s="4"/>
      <c r="KNU101" s="4"/>
      <c r="KNV101" s="4"/>
      <c r="KNW101" s="4"/>
      <c r="KNX101" s="4"/>
      <c r="KNY101" s="4"/>
      <c r="KNZ101" s="4"/>
      <c r="KOA101" s="4"/>
      <c r="KOB101" s="4"/>
      <c r="KOC101" s="4"/>
      <c r="KOD101" s="4"/>
      <c r="KOE101" s="4"/>
      <c r="KOF101" s="4"/>
      <c r="KOG101" s="4"/>
      <c r="KOH101" s="4"/>
      <c r="KOI101" s="4"/>
      <c r="KOJ101" s="4"/>
      <c r="KOK101" s="4"/>
      <c r="KOL101" s="4"/>
      <c r="KOM101" s="4"/>
      <c r="KON101" s="4"/>
      <c r="KOO101" s="4"/>
      <c r="KOP101" s="4"/>
      <c r="KOQ101" s="4"/>
      <c r="KOR101" s="4"/>
      <c r="KOS101" s="4"/>
      <c r="KOT101" s="4"/>
      <c r="KOU101" s="4"/>
      <c r="KOV101" s="4"/>
      <c r="KOW101" s="4"/>
      <c r="KOX101" s="4"/>
      <c r="KOY101" s="4"/>
      <c r="KOZ101" s="4"/>
      <c r="KPA101" s="4"/>
      <c r="KPB101" s="4"/>
      <c r="KPC101" s="4"/>
      <c r="KPD101" s="4"/>
      <c r="KPE101" s="4"/>
      <c r="KPF101" s="4"/>
      <c r="KPG101" s="4"/>
      <c r="KPH101" s="4"/>
      <c r="KPI101" s="4"/>
      <c r="KPJ101" s="4"/>
      <c r="KPK101" s="4"/>
      <c r="KPL101" s="4"/>
      <c r="KPM101" s="4"/>
      <c r="KPN101" s="4"/>
      <c r="KPO101" s="4"/>
      <c r="KPP101" s="4"/>
      <c r="KPQ101" s="4"/>
      <c r="KPR101" s="4"/>
      <c r="KPS101" s="4"/>
      <c r="KPT101" s="4"/>
      <c r="KPU101" s="4"/>
      <c r="KPV101" s="4"/>
      <c r="KPW101" s="4"/>
      <c r="KPX101" s="4"/>
      <c r="KPY101" s="4"/>
      <c r="KPZ101" s="4"/>
      <c r="KQA101" s="4"/>
      <c r="KQB101" s="4"/>
      <c r="KQC101" s="4"/>
      <c r="KQD101" s="4"/>
      <c r="KQE101" s="4"/>
      <c r="KQF101" s="4"/>
      <c r="KQG101" s="4"/>
      <c r="KQH101" s="4"/>
      <c r="KQI101" s="4"/>
      <c r="KQJ101" s="4"/>
      <c r="KQK101" s="4"/>
      <c r="KQL101" s="4"/>
      <c r="KQM101" s="4"/>
      <c r="KQN101" s="4"/>
      <c r="KQO101" s="4"/>
      <c r="KQP101" s="4"/>
      <c r="KQQ101" s="4"/>
      <c r="KQR101" s="4"/>
      <c r="KQS101" s="4"/>
      <c r="KQT101" s="4"/>
      <c r="KQU101" s="4"/>
      <c r="KQV101" s="4"/>
      <c r="KQW101" s="4"/>
      <c r="KQX101" s="4"/>
      <c r="KQY101" s="4"/>
      <c r="KQZ101" s="4"/>
      <c r="KRA101" s="4"/>
      <c r="KRB101" s="4"/>
      <c r="KRC101" s="4"/>
      <c r="KRD101" s="4"/>
      <c r="KRE101" s="4"/>
      <c r="KRF101" s="4"/>
      <c r="KRG101" s="4"/>
      <c r="KRH101" s="4"/>
      <c r="KRI101" s="4"/>
      <c r="KRJ101" s="4"/>
      <c r="KRK101" s="4"/>
      <c r="KRL101" s="4"/>
      <c r="KRM101" s="4"/>
      <c r="KRN101" s="4"/>
      <c r="KRO101" s="4"/>
      <c r="KRP101" s="4"/>
      <c r="KRQ101" s="4"/>
      <c r="KRR101" s="4"/>
      <c r="KRS101" s="4"/>
      <c r="KRT101" s="4"/>
      <c r="KRU101" s="4"/>
      <c r="KRV101" s="4"/>
      <c r="KRW101" s="4"/>
      <c r="KRX101" s="4"/>
      <c r="KRY101" s="4"/>
      <c r="KRZ101" s="4"/>
      <c r="KSA101" s="4"/>
      <c r="KSB101" s="4"/>
      <c r="KSC101" s="4"/>
      <c r="KSD101" s="4"/>
      <c r="KSE101" s="4"/>
      <c r="KSF101" s="4"/>
      <c r="KSG101" s="4"/>
      <c r="KSH101" s="4"/>
      <c r="KSI101" s="4"/>
      <c r="KSJ101" s="4"/>
      <c r="KSK101" s="4"/>
      <c r="KSL101" s="4"/>
      <c r="KSM101" s="4"/>
      <c r="KSN101" s="4"/>
      <c r="KSO101" s="4"/>
      <c r="KSP101" s="4"/>
      <c r="KSQ101" s="4"/>
      <c r="KSR101" s="4"/>
      <c r="KSS101" s="4"/>
      <c r="KST101" s="4"/>
      <c r="KSU101" s="4"/>
      <c r="KSV101" s="4"/>
      <c r="KSW101" s="4"/>
      <c r="KSX101" s="4"/>
      <c r="KSY101" s="4"/>
      <c r="KSZ101" s="4"/>
      <c r="KTA101" s="4"/>
      <c r="KTB101" s="4"/>
      <c r="KTC101" s="4"/>
      <c r="KTD101" s="4"/>
      <c r="KTE101" s="4"/>
      <c r="KTF101" s="4"/>
      <c r="KTG101" s="4"/>
      <c r="KTH101" s="4"/>
      <c r="KTI101" s="4"/>
      <c r="KTJ101" s="4"/>
      <c r="KTK101" s="4"/>
      <c r="KTL101" s="4"/>
      <c r="KTM101" s="4"/>
      <c r="KTN101" s="4"/>
      <c r="KTO101" s="4"/>
      <c r="KTP101" s="4"/>
      <c r="KTQ101" s="4"/>
      <c r="KTR101" s="4"/>
      <c r="KTS101" s="4"/>
      <c r="KTT101" s="4"/>
      <c r="KTU101" s="4"/>
      <c r="KTV101" s="4"/>
      <c r="KTW101" s="4"/>
      <c r="KTX101" s="4"/>
      <c r="KTY101" s="4"/>
      <c r="KTZ101" s="4"/>
      <c r="KUA101" s="4"/>
      <c r="KUB101" s="4"/>
      <c r="KUC101" s="4"/>
      <c r="KUD101" s="4"/>
      <c r="KUE101" s="4"/>
      <c r="KUF101" s="4"/>
      <c r="KUG101" s="4"/>
      <c r="KUH101" s="4"/>
      <c r="KUI101" s="4"/>
      <c r="KUJ101" s="4"/>
      <c r="KUK101" s="4"/>
      <c r="KUL101" s="4"/>
      <c r="KUM101" s="4"/>
      <c r="KUN101" s="4"/>
      <c r="KUO101" s="4"/>
      <c r="KUP101" s="4"/>
      <c r="KUQ101" s="4"/>
      <c r="KUR101" s="4"/>
      <c r="KUS101" s="4"/>
      <c r="KUT101" s="4"/>
      <c r="KUU101" s="4"/>
      <c r="KUV101" s="4"/>
      <c r="KUW101" s="4"/>
      <c r="KUX101" s="4"/>
      <c r="KUY101" s="4"/>
      <c r="KUZ101" s="4"/>
      <c r="KVA101" s="4"/>
      <c r="KVB101" s="4"/>
      <c r="KVC101" s="4"/>
      <c r="KVD101" s="4"/>
      <c r="KVE101" s="4"/>
      <c r="KVF101" s="4"/>
      <c r="KVG101" s="4"/>
      <c r="KVH101" s="4"/>
      <c r="KVI101" s="4"/>
      <c r="KVJ101" s="4"/>
      <c r="KVK101" s="4"/>
      <c r="KVL101" s="4"/>
      <c r="KVM101" s="4"/>
      <c r="KVN101" s="4"/>
      <c r="KVO101" s="4"/>
      <c r="KVP101" s="4"/>
      <c r="KVQ101" s="4"/>
      <c r="KVR101" s="4"/>
      <c r="KVS101" s="4"/>
      <c r="KVT101" s="4"/>
      <c r="KVU101" s="4"/>
      <c r="KVV101" s="4"/>
      <c r="KVW101" s="4"/>
      <c r="KVX101" s="4"/>
      <c r="KVY101" s="4"/>
      <c r="KVZ101" s="4"/>
      <c r="KWA101" s="4"/>
      <c r="KWB101" s="4"/>
      <c r="KWC101" s="4"/>
      <c r="KWD101" s="4"/>
      <c r="KWE101" s="4"/>
      <c r="KWF101" s="4"/>
      <c r="KWG101" s="4"/>
      <c r="KWH101" s="4"/>
      <c r="KWI101" s="4"/>
      <c r="KWJ101" s="4"/>
      <c r="KWK101" s="4"/>
      <c r="KWL101" s="4"/>
      <c r="KWM101" s="4"/>
      <c r="KWN101" s="4"/>
      <c r="KWO101" s="4"/>
      <c r="KWP101" s="4"/>
      <c r="KWQ101" s="4"/>
      <c r="KWR101" s="4"/>
      <c r="KWS101" s="4"/>
      <c r="KWT101" s="4"/>
      <c r="KWU101" s="4"/>
      <c r="KWV101" s="4"/>
      <c r="KWW101" s="4"/>
      <c r="KWX101" s="4"/>
      <c r="KWY101" s="4"/>
      <c r="KWZ101" s="4"/>
      <c r="KXA101" s="4"/>
      <c r="KXB101" s="4"/>
      <c r="KXC101" s="4"/>
      <c r="KXD101" s="4"/>
      <c r="KXE101" s="4"/>
      <c r="KXF101" s="4"/>
      <c r="KXG101" s="4"/>
      <c r="KXH101" s="4"/>
      <c r="KXI101" s="4"/>
      <c r="KXJ101" s="4"/>
      <c r="KXK101" s="4"/>
      <c r="KXL101" s="4"/>
      <c r="KXM101" s="4"/>
      <c r="KXN101" s="4"/>
      <c r="KXO101" s="4"/>
      <c r="KXP101" s="4"/>
      <c r="KXQ101" s="4"/>
      <c r="KXR101" s="4"/>
      <c r="KXS101" s="4"/>
      <c r="KXT101" s="4"/>
      <c r="KXU101" s="4"/>
      <c r="KXV101" s="4"/>
      <c r="KXW101" s="4"/>
      <c r="KXX101" s="4"/>
      <c r="KXY101" s="4"/>
      <c r="KXZ101" s="4"/>
      <c r="KYA101" s="4"/>
      <c r="KYB101" s="4"/>
      <c r="KYC101" s="4"/>
      <c r="KYD101" s="4"/>
      <c r="KYE101" s="4"/>
      <c r="KYF101" s="4"/>
      <c r="KYG101" s="4"/>
      <c r="KYH101" s="4"/>
      <c r="KYI101" s="4"/>
      <c r="KYJ101" s="4"/>
      <c r="KYK101" s="4"/>
      <c r="KYL101" s="4"/>
      <c r="KYM101" s="4"/>
      <c r="KYN101" s="4"/>
      <c r="KYO101" s="4"/>
      <c r="KYP101" s="4"/>
      <c r="KYQ101" s="4"/>
      <c r="KYR101" s="4"/>
      <c r="KYS101" s="4"/>
      <c r="KYT101" s="4"/>
      <c r="KYU101" s="4"/>
      <c r="KYV101" s="4"/>
      <c r="KYW101" s="4"/>
      <c r="KYX101" s="4"/>
      <c r="KYY101" s="4"/>
      <c r="KYZ101" s="4"/>
      <c r="KZA101" s="4"/>
      <c r="KZB101" s="4"/>
      <c r="KZC101" s="4"/>
      <c r="KZD101" s="4"/>
      <c r="KZE101" s="4"/>
      <c r="KZF101" s="4"/>
      <c r="KZG101" s="4"/>
      <c r="KZH101" s="4"/>
      <c r="KZI101" s="4"/>
      <c r="KZJ101" s="4"/>
      <c r="KZK101" s="4"/>
      <c r="KZL101" s="4"/>
      <c r="KZM101" s="4"/>
      <c r="KZN101" s="4"/>
      <c r="KZO101" s="4"/>
      <c r="KZP101" s="4"/>
      <c r="KZQ101" s="4"/>
      <c r="KZR101" s="4"/>
      <c r="KZS101" s="4"/>
      <c r="KZT101" s="4"/>
      <c r="KZU101" s="4"/>
      <c r="KZV101" s="4"/>
      <c r="KZW101" s="4"/>
      <c r="KZX101" s="4"/>
      <c r="KZY101" s="4"/>
      <c r="KZZ101" s="4"/>
      <c r="LAA101" s="4"/>
      <c r="LAB101" s="4"/>
      <c r="LAC101" s="4"/>
      <c r="LAD101" s="4"/>
      <c r="LAE101" s="4"/>
      <c r="LAF101" s="4"/>
      <c r="LAG101" s="4"/>
      <c r="LAH101" s="4"/>
      <c r="LAI101" s="4"/>
      <c r="LAJ101" s="4"/>
      <c r="LAK101" s="4"/>
      <c r="LAL101" s="4"/>
      <c r="LAM101" s="4"/>
      <c r="LAN101" s="4"/>
      <c r="LAO101" s="4"/>
      <c r="LAP101" s="4"/>
      <c r="LAQ101" s="4"/>
      <c r="LAR101" s="4"/>
      <c r="LAS101" s="4"/>
      <c r="LAT101" s="4"/>
      <c r="LAU101" s="4"/>
      <c r="LAV101" s="4"/>
      <c r="LAW101" s="4"/>
      <c r="LAX101" s="4"/>
      <c r="LAY101" s="4"/>
      <c r="LAZ101" s="4"/>
      <c r="LBA101" s="4"/>
      <c r="LBB101" s="4"/>
      <c r="LBC101" s="4"/>
      <c r="LBD101" s="4"/>
      <c r="LBE101" s="4"/>
      <c r="LBF101" s="4"/>
      <c r="LBG101" s="4"/>
      <c r="LBH101" s="4"/>
      <c r="LBI101" s="4"/>
      <c r="LBJ101" s="4"/>
      <c r="LBK101" s="4"/>
      <c r="LBL101" s="4"/>
      <c r="LBM101" s="4"/>
      <c r="LBN101" s="4"/>
      <c r="LBO101" s="4"/>
      <c r="LBP101" s="4"/>
      <c r="LBQ101" s="4"/>
      <c r="LBR101" s="4"/>
      <c r="LBS101" s="4"/>
      <c r="LBT101" s="4"/>
      <c r="LBU101" s="4"/>
      <c r="LBV101" s="4"/>
      <c r="LBW101" s="4"/>
      <c r="LBX101" s="4"/>
      <c r="LBY101" s="4"/>
      <c r="LBZ101" s="4"/>
      <c r="LCA101" s="4"/>
      <c r="LCB101" s="4"/>
      <c r="LCC101" s="4"/>
      <c r="LCD101" s="4"/>
      <c r="LCE101" s="4"/>
      <c r="LCF101" s="4"/>
      <c r="LCG101" s="4"/>
      <c r="LCH101" s="4"/>
      <c r="LCI101" s="4"/>
      <c r="LCJ101" s="4"/>
      <c r="LCK101" s="4"/>
      <c r="LCL101" s="4"/>
      <c r="LCM101" s="4"/>
      <c r="LCN101" s="4"/>
      <c r="LCO101" s="4"/>
      <c r="LCP101" s="4"/>
      <c r="LCQ101" s="4"/>
      <c r="LCR101" s="4"/>
      <c r="LCS101" s="4"/>
      <c r="LCT101" s="4"/>
      <c r="LCU101" s="4"/>
      <c r="LCV101" s="4"/>
      <c r="LCW101" s="4"/>
      <c r="LCX101" s="4"/>
      <c r="LCY101" s="4"/>
      <c r="LCZ101" s="4"/>
      <c r="LDA101" s="4"/>
      <c r="LDB101" s="4"/>
      <c r="LDC101" s="4"/>
      <c r="LDD101" s="4"/>
      <c r="LDE101" s="4"/>
      <c r="LDF101" s="4"/>
      <c r="LDG101" s="4"/>
      <c r="LDH101" s="4"/>
      <c r="LDI101" s="4"/>
      <c r="LDJ101" s="4"/>
      <c r="LDK101" s="4"/>
      <c r="LDL101" s="4"/>
      <c r="LDM101" s="4"/>
      <c r="LDN101" s="4"/>
      <c r="LDO101" s="4"/>
      <c r="LDP101" s="4"/>
      <c r="LDQ101" s="4"/>
      <c r="LDR101" s="4"/>
      <c r="LDS101" s="4"/>
      <c r="LDT101" s="4"/>
      <c r="LDU101" s="4"/>
      <c r="LDV101" s="4"/>
      <c r="LDW101" s="4"/>
      <c r="LDX101" s="4"/>
      <c r="LDY101" s="4"/>
      <c r="LDZ101" s="4"/>
      <c r="LEA101" s="4"/>
      <c r="LEB101" s="4"/>
      <c r="LEC101" s="4"/>
      <c r="LED101" s="4"/>
      <c r="LEE101" s="4"/>
      <c r="LEF101" s="4"/>
      <c r="LEG101" s="4"/>
      <c r="LEH101" s="4"/>
      <c r="LEI101" s="4"/>
      <c r="LEJ101" s="4"/>
      <c r="LEK101" s="4"/>
      <c r="LEL101" s="4"/>
      <c r="LEM101" s="4"/>
      <c r="LEN101" s="4"/>
      <c r="LEO101" s="4"/>
      <c r="LEP101" s="4"/>
      <c r="LEQ101" s="4"/>
      <c r="LER101" s="4"/>
      <c r="LES101" s="4"/>
      <c r="LET101" s="4"/>
      <c r="LEU101" s="4"/>
      <c r="LEV101" s="4"/>
      <c r="LEW101" s="4"/>
      <c r="LEX101" s="4"/>
      <c r="LEY101" s="4"/>
      <c r="LEZ101" s="4"/>
      <c r="LFA101" s="4"/>
      <c r="LFB101" s="4"/>
      <c r="LFC101" s="4"/>
      <c r="LFD101" s="4"/>
      <c r="LFE101" s="4"/>
      <c r="LFF101" s="4"/>
      <c r="LFG101" s="4"/>
      <c r="LFH101" s="4"/>
      <c r="LFI101" s="4"/>
      <c r="LFJ101" s="4"/>
      <c r="LFK101" s="4"/>
      <c r="LFL101" s="4"/>
      <c r="LFM101" s="4"/>
      <c r="LFN101" s="4"/>
      <c r="LFO101" s="4"/>
      <c r="LFP101" s="4"/>
      <c r="LFQ101" s="4"/>
      <c r="LFR101" s="4"/>
      <c r="LFS101" s="4"/>
      <c r="LFT101" s="4"/>
      <c r="LFU101" s="4"/>
      <c r="LFV101" s="4"/>
      <c r="LFW101" s="4"/>
      <c r="LFX101" s="4"/>
      <c r="LFY101" s="4"/>
      <c r="LFZ101" s="4"/>
      <c r="LGA101" s="4"/>
      <c r="LGB101" s="4"/>
      <c r="LGC101" s="4"/>
      <c r="LGD101" s="4"/>
      <c r="LGE101" s="4"/>
      <c r="LGF101" s="4"/>
      <c r="LGG101" s="4"/>
      <c r="LGH101" s="4"/>
      <c r="LGI101" s="4"/>
      <c r="LGJ101" s="4"/>
      <c r="LGK101" s="4"/>
      <c r="LGL101" s="4"/>
      <c r="LGM101" s="4"/>
      <c r="LGN101" s="4"/>
      <c r="LGO101" s="4"/>
      <c r="LGP101" s="4"/>
      <c r="LGQ101" s="4"/>
      <c r="LGR101" s="4"/>
      <c r="LGS101" s="4"/>
      <c r="LGT101" s="4"/>
      <c r="LGU101" s="4"/>
      <c r="LGV101" s="4"/>
      <c r="LGW101" s="4"/>
      <c r="LGX101" s="4"/>
      <c r="LGY101" s="4"/>
      <c r="LGZ101" s="4"/>
      <c r="LHA101" s="4"/>
      <c r="LHB101" s="4"/>
      <c r="LHC101" s="4"/>
      <c r="LHD101" s="4"/>
      <c r="LHE101" s="4"/>
      <c r="LHF101" s="4"/>
      <c r="LHG101" s="4"/>
      <c r="LHH101" s="4"/>
      <c r="LHI101" s="4"/>
      <c r="LHJ101" s="4"/>
      <c r="LHK101" s="4"/>
      <c r="LHL101" s="4"/>
      <c r="LHM101" s="4"/>
      <c r="LHN101" s="4"/>
      <c r="LHO101" s="4"/>
      <c r="LHP101" s="4"/>
      <c r="LHQ101" s="4"/>
      <c r="LHR101" s="4"/>
      <c r="LHS101" s="4"/>
      <c r="LHT101" s="4"/>
      <c r="LHU101" s="4"/>
      <c r="LHV101" s="4"/>
      <c r="LHW101" s="4"/>
      <c r="LHX101" s="4"/>
      <c r="LHY101" s="4"/>
      <c r="LHZ101" s="4"/>
      <c r="LIA101" s="4"/>
      <c r="LIB101" s="4"/>
      <c r="LIC101" s="4"/>
      <c r="LID101" s="4"/>
      <c r="LIE101" s="4"/>
      <c r="LIF101" s="4"/>
      <c r="LIG101" s="4"/>
      <c r="LIH101" s="4"/>
      <c r="LII101" s="4"/>
      <c r="LIJ101" s="4"/>
      <c r="LIK101" s="4"/>
      <c r="LIL101" s="4"/>
      <c r="LIM101" s="4"/>
      <c r="LIN101" s="4"/>
      <c r="LIO101" s="4"/>
      <c r="LIP101" s="4"/>
      <c r="LIQ101" s="4"/>
      <c r="LIR101" s="4"/>
      <c r="LIS101" s="4"/>
      <c r="LIT101" s="4"/>
      <c r="LIU101" s="4"/>
      <c r="LIV101" s="4"/>
      <c r="LIW101" s="4"/>
      <c r="LIX101" s="4"/>
      <c r="LIY101" s="4"/>
      <c r="LIZ101" s="4"/>
      <c r="LJA101" s="4"/>
      <c r="LJB101" s="4"/>
      <c r="LJC101" s="4"/>
      <c r="LJD101" s="4"/>
      <c r="LJE101" s="4"/>
      <c r="LJF101" s="4"/>
      <c r="LJG101" s="4"/>
      <c r="LJH101" s="4"/>
      <c r="LJI101" s="4"/>
      <c r="LJJ101" s="4"/>
      <c r="LJK101" s="4"/>
      <c r="LJL101" s="4"/>
      <c r="LJM101" s="4"/>
      <c r="LJN101" s="4"/>
      <c r="LJO101" s="4"/>
      <c r="LJP101" s="4"/>
      <c r="LJQ101" s="4"/>
      <c r="LJR101" s="4"/>
      <c r="LJS101" s="4"/>
      <c r="LJT101" s="4"/>
      <c r="LJU101" s="4"/>
      <c r="LJV101" s="4"/>
      <c r="LJW101" s="4"/>
      <c r="LJX101" s="4"/>
      <c r="LJY101" s="4"/>
      <c r="LJZ101" s="4"/>
      <c r="LKA101" s="4"/>
      <c r="LKB101" s="4"/>
      <c r="LKC101" s="4"/>
      <c r="LKD101" s="4"/>
      <c r="LKE101" s="4"/>
      <c r="LKF101" s="4"/>
      <c r="LKG101" s="4"/>
      <c r="LKH101" s="4"/>
      <c r="LKI101" s="4"/>
      <c r="LKJ101" s="4"/>
      <c r="LKK101" s="4"/>
      <c r="LKL101" s="4"/>
      <c r="LKM101" s="4"/>
      <c r="LKN101" s="4"/>
      <c r="LKO101" s="4"/>
      <c r="LKP101" s="4"/>
      <c r="LKQ101" s="4"/>
      <c r="LKR101" s="4"/>
      <c r="LKS101" s="4"/>
      <c r="LKT101" s="4"/>
      <c r="LKU101" s="4"/>
      <c r="LKV101" s="4"/>
      <c r="LKW101" s="4"/>
      <c r="LKX101" s="4"/>
      <c r="LKY101" s="4"/>
      <c r="LKZ101" s="4"/>
      <c r="LLA101" s="4"/>
      <c r="LLB101" s="4"/>
      <c r="LLC101" s="4"/>
      <c r="LLD101" s="4"/>
      <c r="LLE101" s="4"/>
      <c r="LLF101" s="4"/>
      <c r="LLG101" s="4"/>
      <c r="LLH101" s="4"/>
      <c r="LLI101" s="4"/>
      <c r="LLJ101" s="4"/>
      <c r="LLK101" s="4"/>
      <c r="LLL101" s="4"/>
      <c r="LLM101" s="4"/>
      <c r="LLN101" s="4"/>
      <c r="LLO101" s="4"/>
      <c r="LLP101" s="4"/>
      <c r="LLQ101" s="4"/>
      <c r="LLR101" s="4"/>
      <c r="LLS101" s="4"/>
      <c r="LLT101" s="4"/>
      <c r="LLU101" s="4"/>
      <c r="LLV101" s="4"/>
      <c r="LLW101" s="4"/>
      <c r="LLX101" s="4"/>
      <c r="LLY101" s="4"/>
      <c r="LLZ101" s="4"/>
      <c r="LMA101" s="4"/>
      <c r="LMB101" s="4"/>
      <c r="LMC101" s="4"/>
      <c r="LMD101" s="4"/>
      <c r="LME101" s="4"/>
      <c r="LMF101" s="4"/>
      <c r="LMG101" s="4"/>
      <c r="LMH101" s="4"/>
      <c r="LMI101" s="4"/>
      <c r="LMJ101" s="4"/>
      <c r="LMK101" s="4"/>
      <c r="LML101" s="4"/>
      <c r="LMM101" s="4"/>
      <c r="LMN101" s="4"/>
      <c r="LMO101" s="4"/>
      <c r="LMP101" s="4"/>
      <c r="LMQ101" s="4"/>
      <c r="LMR101" s="4"/>
      <c r="LMS101" s="4"/>
      <c r="LMT101" s="4"/>
      <c r="LMU101" s="4"/>
      <c r="LMV101" s="4"/>
      <c r="LMW101" s="4"/>
      <c r="LMX101" s="4"/>
      <c r="LMY101" s="4"/>
      <c r="LMZ101" s="4"/>
      <c r="LNA101" s="4"/>
      <c r="LNB101" s="4"/>
      <c r="LNC101" s="4"/>
      <c r="LND101" s="4"/>
      <c r="LNE101" s="4"/>
      <c r="LNF101" s="4"/>
      <c r="LNG101" s="4"/>
      <c r="LNH101" s="4"/>
      <c r="LNI101" s="4"/>
      <c r="LNJ101" s="4"/>
      <c r="LNK101" s="4"/>
      <c r="LNL101" s="4"/>
      <c r="LNM101" s="4"/>
      <c r="LNN101" s="4"/>
      <c r="LNO101" s="4"/>
      <c r="LNP101" s="4"/>
      <c r="LNQ101" s="4"/>
      <c r="LNR101" s="4"/>
      <c r="LNS101" s="4"/>
      <c r="LNT101" s="4"/>
      <c r="LNU101" s="4"/>
      <c r="LNV101" s="4"/>
      <c r="LNW101" s="4"/>
      <c r="LNX101" s="4"/>
      <c r="LNY101" s="4"/>
      <c r="LNZ101" s="4"/>
      <c r="LOA101" s="4"/>
      <c r="LOB101" s="4"/>
      <c r="LOC101" s="4"/>
      <c r="LOD101" s="4"/>
      <c r="LOE101" s="4"/>
      <c r="LOF101" s="4"/>
      <c r="LOG101" s="4"/>
      <c r="LOH101" s="4"/>
      <c r="LOI101" s="4"/>
      <c r="LOJ101" s="4"/>
      <c r="LOK101" s="4"/>
      <c r="LOL101" s="4"/>
      <c r="LOM101" s="4"/>
      <c r="LON101" s="4"/>
      <c r="LOO101" s="4"/>
      <c r="LOP101" s="4"/>
      <c r="LOQ101" s="4"/>
      <c r="LOR101" s="4"/>
      <c r="LOS101" s="4"/>
      <c r="LOT101" s="4"/>
      <c r="LOU101" s="4"/>
      <c r="LOV101" s="4"/>
      <c r="LOW101" s="4"/>
      <c r="LOX101" s="4"/>
      <c r="LOY101" s="4"/>
      <c r="LOZ101" s="4"/>
      <c r="LPA101" s="4"/>
      <c r="LPB101" s="4"/>
      <c r="LPC101" s="4"/>
      <c r="LPD101" s="4"/>
      <c r="LPE101" s="4"/>
      <c r="LPF101" s="4"/>
      <c r="LPG101" s="4"/>
      <c r="LPH101" s="4"/>
      <c r="LPI101" s="4"/>
      <c r="LPJ101" s="4"/>
      <c r="LPK101" s="4"/>
      <c r="LPL101" s="4"/>
      <c r="LPM101" s="4"/>
      <c r="LPN101" s="4"/>
      <c r="LPO101" s="4"/>
      <c r="LPP101" s="4"/>
      <c r="LPQ101" s="4"/>
      <c r="LPR101" s="4"/>
      <c r="LPS101" s="4"/>
      <c r="LPT101" s="4"/>
      <c r="LPU101" s="4"/>
      <c r="LPV101" s="4"/>
      <c r="LPW101" s="4"/>
      <c r="LPX101" s="4"/>
      <c r="LPY101" s="4"/>
      <c r="LPZ101" s="4"/>
      <c r="LQA101" s="4"/>
      <c r="LQB101" s="4"/>
      <c r="LQC101" s="4"/>
      <c r="LQD101" s="4"/>
      <c r="LQE101" s="4"/>
      <c r="LQF101" s="4"/>
      <c r="LQG101" s="4"/>
      <c r="LQH101" s="4"/>
      <c r="LQI101" s="4"/>
      <c r="LQJ101" s="4"/>
      <c r="LQK101" s="4"/>
      <c r="LQL101" s="4"/>
      <c r="LQM101" s="4"/>
      <c r="LQN101" s="4"/>
      <c r="LQO101" s="4"/>
      <c r="LQP101" s="4"/>
      <c r="LQQ101" s="4"/>
      <c r="LQR101" s="4"/>
      <c r="LQS101" s="4"/>
      <c r="LQT101" s="4"/>
      <c r="LQU101" s="4"/>
      <c r="LQV101" s="4"/>
      <c r="LQW101" s="4"/>
      <c r="LQX101" s="4"/>
      <c r="LQY101" s="4"/>
      <c r="LQZ101" s="4"/>
      <c r="LRA101" s="4"/>
      <c r="LRB101" s="4"/>
      <c r="LRC101" s="4"/>
      <c r="LRD101" s="4"/>
      <c r="LRE101" s="4"/>
      <c r="LRF101" s="4"/>
      <c r="LRG101" s="4"/>
      <c r="LRH101" s="4"/>
      <c r="LRI101" s="4"/>
      <c r="LRJ101" s="4"/>
      <c r="LRK101" s="4"/>
      <c r="LRL101" s="4"/>
      <c r="LRM101" s="4"/>
      <c r="LRN101" s="4"/>
      <c r="LRO101" s="4"/>
      <c r="LRP101" s="4"/>
      <c r="LRQ101" s="4"/>
      <c r="LRR101" s="4"/>
      <c r="LRS101" s="4"/>
      <c r="LRT101" s="4"/>
      <c r="LRU101" s="4"/>
      <c r="LRV101" s="4"/>
      <c r="LRW101" s="4"/>
      <c r="LRX101" s="4"/>
      <c r="LRY101" s="4"/>
      <c r="LRZ101" s="4"/>
      <c r="LSA101" s="4"/>
      <c r="LSB101" s="4"/>
      <c r="LSC101" s="4"/>
      <c r="LSD101" s="4"/>
      <c r="LSE101" s="4"/>
      <c r="LSF101" s="4"/>
      <c r="LSG101" s="4"/>
      <c r="LSH101" s="4"/>
      <c r="LSI101" s="4"/>
      <c r="LSJ101" s="4"/>
      <c r="LSK101" s="4"/>
      <c r="LSL101" s="4"/>
      <c r="LSM101" s="4"/>
      <c r="LSN101" s="4"/>
      <c r="LSO101" s="4"/>
      <c r="LSP101" s="4"/>
      <c r="LSQ101" s="4"/>
      <c r="LSR101" s="4"/>
      <c r="LSS101" s="4"/>
      <c r="LST101" s="4"/>
      <c r="LSU101" s="4"/>
      <c r="LSV101" s="4"/>
      <c r="LSW101" s="4"/>
      <c r="LSX101" s="4"/>
      <c r="LSY101" s="4"/>
      <c r="LSZ101" s="4"/>
      <c r="LTA101" s="4"/>
      <c r="LTB101" s="4"/>
      <c r="LTC101" s="4"/>
      <c r="LTD101" s="4"/>
      <c r="LTE101" s="4"/>
      <c r="LTF101" s="4"/>
      <c r="LTG101" s="4"/>
      <c r="LTH101" s="4"/>
      <c r="LTI101" s="4"/>
      <c r="LTJ101" s="4"/>
      <c r="LTK101" s="4"/>
      <c r="LTL101" s="4"/>
      <c r="LTM101" s="4"/>
      <c r="LTN101" s="4"/>
      <c r="LTO101" s="4"/>
      <c r="LTP101" s="4"/>
      <c r="LTQ101" s="4"/>
      <c r="LTR101" s="4"/>
      <c r="LTS101" s="4"/>
      <c r="LTT101" s="4"/>
      <c r="LTU101" s="4"/>
      <c r="LTV101" s="4"/>
      <c r="LTW101" s="4"/>
      <c r="LTX101" s="4"/>
      <c r="LTY101" s="4"/>
      <c r="LTZ101" s="4"/>
      <c r="LUA101" s="4"/>
      <c r="LUB101" s="4"/>
      <c r="LUC101" s="4"/>
      <c r="LUD101" s="4"/>
      <c r="LUE101" s="4"/>
      <c r="LUF101" s="4"/>
      <c r="LUG101" s="4"/>
      <c r="LUH101" s="4"/>
      <c r="LUI101" s="4"/>
      <c r="LUJ101" s="4"/>
      <c r="LUK101" s="4"/>
      <c r="LUL101" s="4"/>
      <c r="LUM101" s="4"/>
      <c r="LUN101" s="4"/>
      <c r="LUO101" s="4"/>
      <c r="LUP101" s="4"/>
      <c r="LUQ101" s="4"/>
      <c r="LUR101" s="4"/>
      <c r="LUS101" s="4"/>
      <c r="LUT101" s="4"/>
      <c r="LUU101" s="4"/>
      <c r="LUV101" s="4"/>
      <c r="LUW101" s="4"/>
      <c r="LUX101" s="4"/>
      <c r="LUY101" s="4"/>
      <c r="LUZ101" s="4"/>
      <c r="LVA101" s="4"/>
      <c r="LVB101" s="4"/>
      <c r="LVC101" s="4"/>
      <c r="LVD101" s="4"/>
      <c r="LVE101" s="4"/>
      <c r="LVF101" s="4"/>
      <c r="LVG101" s="4"/>
      <c r="LVH101" s="4"/>
      <c r="LVI101" s="4"/>
      <c r="LVJ101" s="4"/>
      <c r="LVK101" s="4"/>
      <c r="LVL101" s="4"/>
      <c r="LVM101" s="4"/>
      <c r="LVN101" s="4"/>
      <c r="LVO101" s="4"/>
      <c r="LVP101" s="4"/>
      <c r="LVQ101" s="4"/>
      <c r="LVR101" s="4"/>
      <c r="LVS101" s="4"/>
      <c r="LVT101" s="4"/>
      <c r="LVU101" s="4"/>
      <c r="LVV101" s="4"/>
      <c r="LVW101" s="4"/>
      <c r="LVX101" s="4"/>
      <c r="LVY101" s="4"/>
      <c r="LVZ101" s="4"/>
      <c r="LWA101" s="4"/>
      <c r="LWB101" s="4"/>
      <c r="LWC101" s="4"/>
      <c r="LWD101" s="4"/>
      <c r="LWE101" s="4"/>
      <c r="LWF101" s="4"/>
      <c r="LWG101" s="4"/>
      <c r="LWH101" s="4"/>
      <c r="LWI101" s="4"/>
      <c r="LWJ101" s="4"/>
      <c r="LWK101" s="4"/>
      <c r="LWL101" s="4"/>
      <c r="LWM101" s="4"/>
      <c r="LWN101" s="4"/>
      <c r="LWO101" s="4"/>
      <c r="LWP101" s="4"/>
      <c r="LWQ101" s="4"/>
      <c r="LWR101" s="4"/>
      <c r="LWS101" s="4"/>
      <c r="LWT101" s="4"/>
      <c r="LWU101" s="4"/>
      <c r="LWV101" s="4"/>
      <c r="LWW101" s="4"/>
      <c r="LWX101" s="4"/>
      <c r="LWY101" s="4"/>
      <c r="LWZ101" s="4"/>
      <c r="LXA101" s="4"/>
      <c r="LXB101" s="4"/>
      <c r="LXC101" s="4"/>
      <c r="LXD101" s="4"/>
      <c r="LXE101" s="4"/>
      <c r="LXF101" s="4"/>
      <c r="LXG101" s="4"/>
      <c r="LXH101" s="4"/>
      <c r="LXI101" s="4"/>
      <c r="LXJ101" s="4"/>
      <c r="LXK101" s="4"/>
      <c r="LXL101" s="4"/>
      <c r="LXM101" s="4"/>
      <c r="LXN101" s="4"/>
      <c r="LXO101" s="4"/>
      <c r="LXP101" s="4"/>
      <c r="LXQ101" s="4"/>
      <c r="LXR101" s="4"/>
      <c r="LXS101" s="4"/>
      <c r="LXT101" s="4"/>
      <c r="LXU101" s="4"/>
      <c r="LXV101" s="4"/>
      <c r="LXW101" s="4"/>
      <c r="LXX101" s="4"/>
      <c r="LXY101" s="4"/>
      <c r="LXZ101" s="4"/>
      <c r="LYA101" s="4"/>
      <c r="LYB101" s="4"/>
      <c r="LYC101" s="4"/>
      <c r="LYD101" s="4"/>
      <c r="LYE101" s="4"/>
      <c r="LYF101" s="4"/>
      <c r="LYG101" s="4"/>
      <c r="LYH101" s="4"/>
      <c r="LYI101" s="4"/>
      <c r="LYJ101" s="4"/>
      <c r="LYK101" s="4"/>
      <c r="LYL101" s="4"/>
      <c r="LYM101" s="4"/>
      <c r="LYN101" s="4"/>
      <c r="LYO101" s="4"/>
      <c r="LYP101" s="4"/>
      <c r="LYQ101" s="4"/>
      <c r="LYR101" s="4"/>
      <c r="LYS101" s="4"/>
      <c r="LYT101" s="4"/>
      <c r="LYU101" s="4"/>
      <c r="LYV101" s="4"/>
      <c r="LYW101" s="4"/>
      <c r="LYX101" s="4"/>
      <c r="LYY101" s="4"/>
      <c r="LYZ101" s="4"/>
      <c r="LZA101" s="4"/>
      <c r="LZB101" s="4"/>
      <c r="LZC101" s="4"/>
      <c r="LZD101" s="4"/>
      <c r="LZE101" s="4"/>
      <c r="LZF101" s="4"/>
      <c r="LZG101" s="4"/>
      <c r="LZH101" s="4"/>
      <c r="LZI101" s="4"/>
      <c r="LZJ101" s="4"/>
      <c r="LZK101" s="4"/>
      <c r="LZL101" s="4"/>
      <c r="LZM101" s="4"/>
      <c r="LZN101" s="4"/>
      <c r="LZO101" s="4"/>
      <c r="LZP101" s="4"/>
      <c r="LZQ101" s="4"/>
      <c r="LZR101" s="4"/>
      <c r="LZS101" s="4"/>
      <c r="LZT101" s="4"/>
      <c r="LZU101" s="4"/>
      <c r="LZV101" s="4"/>
      <c r="LZW101" s="4"/>
      <c r="LZX101" s="4"/>
      <c r="LZY101" s="4"/>
      <c r="LZZ101" s="4"/>
      <c r="MAA101" s="4"/>
      <c r="MAB101" s="4"/>
      <c r="MAC101" s="4"/>
      <c r="MAD101" s="4"/>
      <c r="MAE101" s="4"/>
      <c r="MAF101" s="4"/>
      <c r="MAG101" s="4"/>
      <c r="MAH101" s="4"/>
      <c r="MAI101" s="4"/>
      <c r="MAJ101" s="4"/>
      <c r="MAK101" s="4"/>
      <c r="MAL101" s="4"/>
      <c r="MAM101" s="4"/>
      <c r="MAN101" s="4"/>
      <c r="MAO101" s="4"/>
      <c r="MAP101" s="4"/>
      <c r="MAQ101" s="4"/>
      <c r="MAR101" s="4"/>
      <c r="MAS101" s="4"/>
      <c r="MAT101" s="4"/>
      <c r="MAU101" s="4"/>
      <c r="MAV101" s="4"/>
      <c r="MAW101" s="4"/>
      <c r="MAX101" s="4"/>
      <c r="MAY101" s="4"/>
      <c r="MAZ101" s="4"/>
      <c r="MBA101" s="4"/>
      <c r="MBB101" s="4"/>
      <c r="MBC101" s="4"/>
      <c r="MBD101" s="4"/>
      <c r="MBE101" s="4"/>
      <c r="MBF101" s="4"/>
      <c r="MBG101" s="4"/>
      <c r="MBH101" s="4"/>
      <c r="MBI101" s="4"/>
      <c r="MBJ101" s="4"/>
      <c r="MBK101" s="4"/>
      <c r="MBL101" s="4"/>
      <c r="MBM101" s="4"/>
      <c r="MBN101" s="4"/>
      <c r="MBO101" s="4"/>
      <c r="MBP101" s="4"/>
      <c r="MBQ101" s="4"/>
      <c r="MBR101" s="4"/>
      <c r="MBS101" s="4"/>
      <c r="MBT101" s="4"/>
      <c r="MBU101" s="4"/>
      <c r="MBV101" s="4"/>
      <c r="MBW101" s="4"/>
      <c r="MBX101" s="4"/>
      <c r="MBY101" s="4"/>
      <c r="MBZ101" s="4"/>
      <c r="MCA101" s="4"/>
      <c r="MCB101" s="4"/>
      <c r="MCC101" s="4"/>
      <c r="MCD101" s="4"/>
      <c r="MCE101" s="4"/>
      <c r="MCF101" s="4"/>
      <c r="MCG101" s="4"/>
      <c r="MCH101" s="4"/>
      <c r="MCI101" s="4"/>
      <c r="MCJ101" s="4"/>
      <c r="MCK101" s="4"/>
      <c r="MCL101" s="4"/>
      <c r="MCM101" s="4"/>
      <c r="MCN101" s="4"/>
      <c r="MCO101" s="4"/>
      <c r="MCP101" s="4"/>
      <c r="MCQ101" s="4"/>
      <c r="MCR101" s="4"/>
      <c r="MCS101" s="4"/>
      <c r="MCT101" s="4"/>
      <c r="MCU101" s="4"/>
      <c r="MCV101" s="4"/>
      <c r="MCW101" s="4"/>
      <c r="MCX101" s="4"/>
      <c r="MCY101" s="4"/>
      <c r="MCZ101" s="4"/>
      <c r="MDA101" s="4"/>
      <c r="MDB101" s="4"/>
      <c r="MDC101" s="4"/>
      <c r="MDD101" s="4"/>
      <c r="MDE101" s="4"/>
      <c r="MDF101" s="4"/>
      <c r="MDG101" s="4"/>
      <c r="MDH101" s="4"/>
      <c r="MDI101" s="4"/>
      <c r="MDJ101" s="4"/>
      <c r="MDK101" s="4"/>
      <c r="MDL101" s="4"/>
      <c r="MDM101" s="4"/>
      <c r="MDN101" s="4"/>
      <c r="MDO101" s="4"/>
      <c r="MDP101" s="4"/>
      <c r="MDQ101" s="4"/>
      <c r="MDR101" s="4"/>
      <c r="MDS101" s="4"/>
      <c r="MDT101" s="4"/>
      <c r="MDU101" s="4"/>
      <c r="MDV101" s="4"/>
      <c r="MDW101" s="4"/>
      <c r="MDX101" s="4"/>
      <c r="MDY101" s="4"/>
      <c r="MDZ101" s="4"/>
      <c r="MEA101" s="4"/>
      <c r="MEB101" s="4"/>
      <c r="MEC101" s="4"/>
      <c r="MED101" s="4"/>
      <c r="MEE101" s="4"/>
      <c r="MEF101" s="4"/>
      <c r="MEG101" s="4"/>
      <c r="MEH101" s="4"/>
      <c r="MEI101" s="4"/>
      <c r="MEJ101" s="4"/>
      <c r="MEK101" s="4"/>
      <c r="MEL101" s="4"/>
      <c r="MEM101" s="4"/>
      <c r="MEN101" s="4"/>
      <c r="MEO101" s="4"/>
      <c r="MEP101" s="4"/>
      <c r="MEQ101" s="4"/>
      <c r="MER101" s="4"/>
      <c r="MES101" s="4"/>
      <c r="MET101" s="4"/>
      <c r="MEU101" s="4"/>
      <c r="MEV101" s="4"/>
      <c r="MEW101" s="4"/>
      <c r="MEX101" s="4"/>
      <c r="MEY101" s="4"/>
      <c r="MEZ101" s="4"/>
      <c r="MFA101" s="4"/>
      <c r="MFB101" s="4"/>
      <c r="MFC101" s="4"/>
      <c r="MFD101" s="4"/>
      <c r="MFE101" s="4"/>
      <c r="MFF101" s="4"/>
      <c r="MFG101" s="4"/>
      <c r="MFH101" s="4"/>
      <c r="MFI101" s="4"/>
      <c r="MFJ101" s="4"/>
      <c r="MFK101" s="4"/>
      <c r="MFL101" s="4"/>
      <c r="MFM101" s="4"/>
      <c r="MFN101" s="4"/>
      <c r="MFO101" s="4"/>
      <c r="MFP101" s="4"/>
      <c r="MFQ101" s="4"/>
      <c r="MFR101" s="4"/>
      <c r="MFS101" s="4"/>
      <c r="MFT101" s="4"/>
      <c r="MFU101" s="4"/>
      <c r="MFV101" s="4"/>
      <c r="MFW101" s="4"/>
      <c r="MFX101" s="4"/>
      <c r="MFY101" s="4"/>
      <c r="MFZ101" s="4"/>
      <c r="MGA101" s="4"/>
      <c r="MGB101" s="4"/>
      <c r="MGC101" s="4"/>
      <c r="MGD101" s="4"/>
      <c r="MGE101" s="4"/>
      <c r="MGF101" s="4"/>
      <c r="MGG101" s="4"/>
      <c r="MGH101" s="4"/>
      <c r="MGI101" s="4"/>
      <c r="MGJ101" s="4"/>
      <c r="MGK101" s="4"/>
      <c r="MGL101" s="4"/>
      <c r="MGM101" s="4"/>
      <c r="MGN101" s="4"/>
      <c r="MGO101" s="4"/>
      <c r="MGP101" s="4"/>
      <c r="MGQ101" s="4"/>
      <c r="MGR101" s="4"/>
      <c r="MGS101" s="4"/>
      <c r="MGT101" s="4"/>
      <c r="MGU101" s="4"/>
      <c r="MGV101" s="4"/>
      <c r="MGW101" s="4"/>
      <c r="MGX101" s="4"/>
      <c r="MGY101" s="4"/>
      <c r="MGZ101" s="4"/>
      <c r="MHA101" s="4"/>
      <c r="MHB101" s="4"/>
      <c r="MHC101" s="4"/>
      <c r="MHD101" s="4"/>
      <c r="MHE101" s="4"/>
      <c r="MHF101" s="4"/>
      <c r="MHG101" s="4"/>
      <c r="MHH101" s="4"/>
      <c r="MHI101" s="4"/>
      <c r="MHJ101" s="4"/>
      <c r="MHK101" s="4"/>
      <c r="MHL101" s="4"/>
      <c r="MHM101" s="4"/>
      <c r="MHN101" s="4"/>
      <c r="MHO101" s="4"/>
      <c r="MHP101" s="4"/>
      <c r="MHQ101" s="4"/>
      <c r="MHR101" s="4"/>
      <c r="MHS101" s="4"/>
      <c r="MHT101" s="4"/>
      <c r="MHU101" s="4"/>
      <c r="MHV101" s="4"/>
      <c r="MHW101" s="4"/>
      <c r="MHX101" s="4"/>
      <c r="MHY101" s="4"/>
      <c r="MHZ101" s="4"/>
      <c r="MIA101" s="4"/>
      <c r="MIB101" s="4"/>
      <c r="MIC101" s="4"/>
      <c r="MID101" s="4"/>
      <c r="MIE101" s="4"/>
      <c r="MIF101" s="4"/>
      <c r="MIG101" s="4"/>
      <c r="MIH101" s="4"/>
      <c r="MII101" s="4"/>
      <c r="MIJ101" s="4"/>
      <c r="MIK101" s="4"/>
      <c r="MIL101" s="4"/>
      <c r="MIM101" s="4"/>
      <c r="MIN101" s="4"/>
      <c r="MIO101" s="4"/>
      <c r="MIP101" s="4"/>
      <c r="MIQ101" s="4"/>
      <c r="MIR101" s="4"/>
      <c r="MIS101" s="4"/>
      <c r="MIT101" s="4"/>
      <c r="MIU101" s="4"/>
      <c r="MIV101" s="4"/>
      <c r="MIW101" s="4"/>
      <c r="MIX101" s="4"/>
      <c r="MIY101" s="4"/>
      <c r="MIZ101" s="4"/>
      <c r="MJA101" s="4"/>
      <c r="MJB101" s="4"/>
      <c r="MJC101" s="4"/>
      <c r="MJD101" s="4"/>
      <c r="MJE101" s="4"/>
      <c r="MJF101" s="4"/>
      <c r="MJG101" s="4"/>
      <c r="MJH101" s="4"/>
      <c r="MJI101" s="4"/>
      <c r="MJJ101" s="4"/>
      <c r="MJK101" s="4"/>
      <c r="MJL101" s="4"/>
      <c r="MJM101" s="4"/>
      <c r="MJN101" s="4"/>
      <c r="MJO101" s="4"/>
      <c r="MJP101" s="4"/>
      <c r="MJQ101" s="4"/>
      <c r="MJR101" s="4"/>
      <c r="MJS101" s="4"/>
      <c r="MJT101" s="4"/>
      <c r="MJU101" s="4"/>
      <c r="MJV101" s="4"/>
      <c r="MJW101" s="4"/>
      <c r="MJX101" s="4"/>
      <c r="MJY101" s="4"/>
      <c r="MJZ101" s="4"/>
      <c r="MKA101" s="4"/>
      <c r="MKB101" s="4"/>
      <c r="MKC101" s="4"/>
      <c r="MKD101" s="4"/>
      <c r="MKE101" s="4"/>
      <c r="MKF101" s="4"/>
      <c r="MKG101" s="4"/>
      <c r="MKH101" s="4"/>
      <c r="MKI101" s="4"/>
      <c r="MKJ101" s="4"/>
      <c r="MKK101" s="4"/>
      <c r="MKL101" s="4"/>
      <c r="MKM101" s="4"/>
      <c r="MKN101" s="4"/>
      <c r="MKO101" s="4"/>
      <c r="MKP101" s="4"/>
      <c r="MKQ101" s="4"/>
      <c r="MKR101" s="4"/>
      <c r="MKS101" s="4"/>
      <c r="MKT101" s="4"/>
      <c r="MKU101" s="4"/>
      <c r="MKV101" s="4"/>
      <c r="MKW101" s="4"/>
      <c r="MKX101" s="4"/>
      <c r="MKY101" s="4"/>
      <c r="MKZ101" s="4"/>
      <c r="MLA101" s="4"/>
      <c r="MLB101" s="4"/>
      <c r="MLC101" s="4"/>
      <c r="MLD101" s="4"/>
      <c r="MLE101" s="4"/>
      <c r="MLF101" s="4"/>
      <c r="MLG101" s="4"/>
      <c r="MLH101" s="4"/>
      <c r="MLI101" s="4"/>
      <c r="MLJ101" s="4"/>
      <c r="MLK101" s="4"/>
      <c r="MLL101" s="4"/>
      <c r="MLM101" s="4"/>
      <c r="MLN101" s="4"/>
      <c r="MLO101" s="4"/>
      <c r="MLP101" s="4"/>
      <c r="MLQ101" s="4"/>
      <c r="MLR101" s="4"/>
      <c r="MLS101" s="4"/>
      <c r="MLT101" s="4"/>
      <c r="MLU101" s="4"/>
      <c r="MLV101" s="4"/>
      <c r="MLW101" s="4"/>
      <c r="MLX101" s="4"/>
      <c r="MLY101" s="4"/>
      <c r="MLZ101" s="4"/>
      <c r="MMA101" s="4"/>
      <c r="MMB101" s="4"/>
      <c r="MMC101" s="4"/>
      <c r="MMD101" s="4"/>
      <c r="MME101" s="4"/>
      <c r="MMF101" s="4"/>
      <c r="MMG101" s="4"/>
      <c r="MMH101" s="4"/>
      <c r="MMI101" s="4"/>
      <c r="MMJ101" s="4"/>
      <c r="MMK101" s="4"/>
      <c r="MML101" s="4"/>
      <c r="MMM101" s="4"/>
      <c r="MMN101" s="4"/>
      <c r="MMO101" s="4"/>
      <c r="MMP101" s="4"/>
      <c r="MMQ101" s="4"/>
      <c r="MMR101" s="4"/>
      <c r="MMS101" s="4"/>
      <c r="MMT101" s="4"/>
      <c r="MMU101" s="4"/>
      <c r="MMV101" s="4"/>
      <c r="MMW101" s="4"/>
      <c r="MMX101" s="4"/>
      <c r="MMY101" s="4"/>
      <c r="MMZ101" s="4"/>
      <c r="MNA101" s="4"/>
      <c r="MNB101" s="4"/>
      <c r="MNC101" s="4"/>
      <c r="MND101" s="4"/>
      <c r="MNE101" s="4"/>
      <c r="MNF101" s="4"/>
      <c r="MNG101" s="4"/>
      <c r="MNH101" s="4"/>
      <c r="MNI101" s="4"/>
      <c r="MNJ101" s="4"/>
      <c r="MNK101" s="4"/>
      <c r="MNL101" s="4"/>
      <c r="MNM101" s="4"/>
      <c r="MNN101" s="4"/>
      <c r="MNO101" s="4"/>
      <c r="MNP101" s="4"/>
      <c r="MNQ101" s="4"/>
      <c r="MNR101" s="4"/>
      <c r="MNS101" s="4"/>
      <c r="MNT101" s="4"/>
      <c r="MNU101" s="4"/>
      <c r="MNV101" s="4"/>
      <c r="MNW101" s="4"/>
      <c r="MNX101" s="4"/>
      <c r="MNY101" s="4"/>
      <c r="MNZ101" s="4"/>
      <c r="MOA101" s="4"/>
      <c r="MOB101" s="4"/>
      <c r="MOC101" s="4"/>
      <c r="MOD101" s="4"/>
      <c r="MOE101" s="4"/>
      <c r="MOF101" s="4"/>
      <c r="MOG101" s="4"/>
      <c r="MOH101" s="4"/>
      <c r="MOI101" s="4"/>
      <c r="MOJ101" s="4"/>
      <c r="MOK101" s="4"/>
      <c r="MOL101" s="4"/>
      <c r="MOM101" s="4"/>
      <c r="MON101" s="4"/>
      <c r="MOO101" s="4"/>
      <c r="MOP101" s="4"/>
      <c r="MOQ101" s="4"/>
      <c r="MOR101" s="4"/>
      <c r="MOS101" s="4"/>
      <c r="MOT101" s="4"/>
      <c r="MOU101" s="4"/>
      <c r="MOV101" s="4"/>
      <c r="MOW101" s="4"/>
      <c r="MOX101" s="4"/>
      <c r="MOY101" s="4"/>
      <c r="MOZ101" s="4"/>
      <c r="MPA101" s="4"/>
      <c r="MPB101" s="4"/>
      <c r="MPC101" s="4"/>
      <c r="MPD101" s="4"/>
      <c r="MPE101" s="4"/>
      <c r="MPF101" s="4"/>
      <c r="MPG101" s="4"/>
      <c r="MPH101" s="4"/>
      <c r="MPI101" s="4"/>
      <c r="MPJ101" s="4"/>
      <c r="MPK101" s="4"/>
      <c r="MPL101" s="4"/>
      <c r="MPM101" s="4"/>
      <c r="MPN101" s="4"/>
      <c r="MPO101" s="4"/>
      <c r="MPP101" s="4"/>
      <c r="MPQ101" s="4"/>
      <c r="MPR101" s="4"/>
      <c r="MPS101" s="4"/>
      <c r="MPT101" s="4"/>
      <c r="MPU101" s="4"/>
      <c r="MPV101" s="4"/>
      <c r="MPW101" s="4"/>
      <c r="MPX101" s="4"/>
      <c r="MPY101" s="4"/>
      <c r="MPZ101" s="4"/>
      <c r="MQA101" s="4"/>
      <c r="MQB101" s="4"/>
      <c r="MQC101" s="4"/>
      <c r="MQD101" s="4"/>
      <c r="MQE101" s="4"/>
      <c r="MQF101" s="4"/>
      <c r="MQG101" s="4"/>
      <c r="MQH101" s="4"/>
      <c r="MQI101" s="4"/>
      <c r="MQJ101" s="4"/>
      <c r="MQK101" s="4"/>
      <c r="MQL101" s="4"/>
      <c r="MQM101" s="4"/>
      <c r="MQN101" s="4"/>
      <c r="MQO101" s="4"/>
      <c r="MQP101" s="4"/>
      <c r="MQQ101" s="4"/>
      <c r="MQR101" s="4"/>
      <c r="MQS101" s="4"/>
      <c r="MQT101" s="4"/>
      <c r="MQU101" s="4"/>
      <c r="MQV101" s="4"/>
      <c r="MQW101" s="4"/>
      <c r="MQX101" s="4"/>
      <c r="MQY101" s="4"/>
      <c r="MQZ101" s="4"/>
      <c r="MRA101" s="4"/>
      <c r="MRB101" s="4"/>
      <c r="MRC101" s="4"/>
      <c r="MRD101" s="4"/>
      <c r="MRE101" s="4"/>
      <c r="MRF101" s="4"/>
      <c r="MRG101" s="4"/>
      <c r="MRH101" s="4"/>
      <c r="MRI101" s="4"/>
      <c r="MRJ101" s="4"/>
      <c r="MRK101" s="4"/>
      <c r="MRL101" s="4"/>
      <c r="MRM101" s="4"/>
      <c r="MRN101" s="4"/>
      <c r="MRO101" s="4"/>
      <c r="MRP101" s="4"/>
      <c r="MRQ101" s="4"/>
      <c r="MRR101" s="4"/>
      <c r="MRS101" s="4"/>
      <c r="MRT101" s="4"/>
      <c r="MRU101" s="4"/>
      <c r="MRV101" s="4"/>
      <c r="MRW101" s="4"/>
      <c r="MRX101" s="4"/>
      <c r="MRY101" s="4"/>
      <c r="MRZ101" s="4"/>
      <c r="MSA101" s="4"/>
      <c r="MSB101" s="4"/>
      <c r="MSC101" s="4"/>
      <c r="MSD101" s="4"/>
      <c r="MSE101" s="4"/>
      <c r="MSF101" s="4"/>
      <c r="MSG101" s="4"/>
      <c r="MSH101" s="4"/>
      <c r="MSI101" s="4"/>
      <c r="MSJ101" s="4"/>
      <c r="MSK101" s="4"/>
      <c r="MSL101" s="4"/>
      <c r="MSM101" s="4"/>
      <c r="MSN101" s="4"/>
      <c r="MSO101" s="4"/>
      <c r="MSP101" s="4"/>
      <c r="MSQ101" s="4"/>
      <c r="MSR101" s="4"/>
      <c r="MSS101" s="4"/>
      <c r="MST101" s="4"/>
      <c r="MSU101" s="4"/>
      <c r="MSV101" s="4"/>
      <c r="MSW101" s="4"/>
      <c r="MSX101" s="4"/>
      <c r="MSY101" s="4"/>
      <c r="MSZ101" s="4"/>
      <c r="MTA101" s="4"/>
      <c r="MTB101" s="4"/>
      <c r="MTC101" s="4"/>
      <c r="MTD101" s="4"/>
      <c r="MTE101" s="4"/>
      <c r="MTF101" s="4"/>
      <c r="MTG101" s="4"/>
      <c r="MTH101" s="4"/>
      <c r="MTI101" s="4"/>
      <c r="MTJ101" s="4"/>
      <c r="MTK101" s="4"/>
      <c r="MTL101" s="4"/>
      <c r="MTM101" s="4"/>
      <c r="MTN101" s="4"/>
      <c r="MTO101" s="4"/>
      <c r="MTP101" s="4"/>
      <c r="MTQ101" s="4"/>
      <c r="MTR101" s="4"/>
      <c r="MTS101" s="4"/>
      <c r="MTT101" s="4"/>
      <c r="MTU101" s="4"/>
      <c r="MTV101" s="4"/>
      <c r="MTW101" s="4"/>
      <c r="MTX101" s="4"/>
      <c r="MTY101" s="4"/>
      <c r="MTZ101" s="4"/>
      <c r="MUA101" s="4"/>
      <c r="MUB101" s="4"/>
      <c r="MUC101" s="4"/>
      <c r="MUD101" s="4"/>
      <c r="MUE101" s="4"/>
      <c r="MUF101" s="4"/>
      <c r="MUG101" s="4"/>
      <c r="MUH101" s="4"/>
      <c r="MUI101" s="4"/>
      <c r="MUJ101" s="4"/>
      <c r="MUK101" s="4"/>
      <c r="MUL101" s="4"/>
      <c r="MUM101" s="4"/>
      <c r="MUN101" s="4"/>
      <c r="MUO101" s="4"/>
      <c r="MUP101" s="4"/>
      <c r="MUQ101" s="4"/>
      <c r="MUR101" s="4"/>
      <c r="MUS101" s="4"/>
      <c r="MUT101" s="4"/>
      <c r="MUU101" s="4"/>
      <c r="MUV101" s="4"/>
      <c r="MUW101" s="4"/>
      <c r="MUX101" s="4"/>
      <c r="MUY101" s="4"/>
      <c r="MUZ101" s="4"/>
      <c r="MVA101" s="4"/>
      <c r="MVB101" s="4"/>
      <c r="MVC101" s="4"/>
      <c r="MVD101" s="4"/>
      <c r="MVE101" s="4"/>
      <c r="MVF101" s="4"/>
      <c r="MVG101" s="4"/>
      <c r="MVH101" s="4"/>
      <c r="MVI101" s="4"/>
      <c r="MVJ101" s="4"/>
      <c r="MVK101" s="4"/>
      <c r="MVL101" s="4"/>
      <c r="MVM101" s="4"/>
      <c r="MVN101" s="4"/>
      <c r="MVO101" s="4"/>
      <c r="MVP101" s="4"/>
      <c r="MVQ101" s="4"/>
      <c r="MVR101" s="4"/>
      <c r="MVS101" s="4"/>
      <c r="MVT101" s="4"/>
      <c r="MVU101" s="4"/>
      <c r="MVV101" s="4"/>
      <c r="MVW101" s="4"/>
      <c r="MVX101" s="4"/>
      <c r="MVY101" s="4"/>
      <c r="MVZ101" s="4"/>
      <c r="MWA101" s="4"/>
      <c r="MWB101" s="4"/>
      <c r="MWC101" s="4"/>
      <c r="MWD101" s="4"/>
      <c r="MWE101" s="4"/>
      <c r="MWF101" s="4"/>
      <c r="MWG101" s="4"/>
      <c r="MWH101" s="4"/>
      <c r="MWI101" s="4"/>
      <c r="MWJ101" s="4"/>
      <c r="MWK101" s="4"/>
      <c r="MWL101" s="4"/>
      <c r="MWM101" s="4"/>
      <c r="MWN101" s="4"/>
      <c r="MWO101" s="4"/>
      <c r="MWP101" s="4"/>
      <c r="MWQ101" s="4"/>
      <c r="MWR101" s="4"/>
      <c r="MWS101" s="4"/>
      <c r="MWT101" s="4"/>
      <c r="MWU101" s="4"/>
      <c r="MWV101" s="4"/>
      <c r="MWW101" s="4"/>
      <c r="MWX101" s="4"/>
      <c r="MWY101" s="4"/>
      <c r="MWZ101" s="4"/>
      <c r="MXA101" s="4"/>
      <c r="MXB101" s="4"/>
      <c r="MXC101" s="4"/>
      <c r="MXD101" s="4"/>
      <c r="MXE101" s="4"/>
      <c r="MXF101" s="4"/>
      <c r="MXG101" s="4"/>
      <c r="MXH101" s="4"/>
      <c r="MXI101" s="4"/>
      <c r="MXJ101" s="4"/>
      <c r="MXK101" s="4"/>
      <c r="MXL101" s="4"/>
      <c r="MXM101" s="4"/>
      <c r="MXN101" s="4"/>
      <c r="MXO101" s="4"/>
      <c r="MXP101" s="4"/>
      <c r="MXQ101" s="4"/>
      <c r="MXR101" s="4"/>
      <c r="MXS101" s="4"/>
      <c r="MXT101" s="4"/>
      <c r="MXU101" s="4"/>
      <c r="MXV101" s="4"/>
      <c r="MXW101" s="4"/>
      <c r="MXX101" s="4"/>
      <c r="MXY101" s="4"/>
      <c r="MXZ101" s="4"/>
      <c r="MYA101" s="4"/>
      <c r="MYB101" s="4"/>
      <c r="MYC101" s="4"/>
      <c r="MYD101" s="4"/>
      <c r="MYE101" s="4"/>
      <c r="MYF101" s="4"/>
      <c r="MYG101" s="4"/>
      <c r="MYH101" s="4"/>
      <c r="MYI101" s="4"/>
      <c r="MYJ101" s="4"/>
      <c r="MYK101" s="4"/>
      <c r="MYL101" s="4"/>
      <c r="MYM101" s="4"/>
      <c r="MYN101" s="4"/>
      <c r="MYO101" s="4"/>
      <c r="MYP101" s="4"/>
      <c r="MYQ101" s="4"/>
      <c r="MYR101" s="4"/>
      <c r="MYS101" s="4"/>
      <c r="MYT101" s="4"/>
      <c r="MYU101" s="4"/>
      <c r="MYV101" s="4"/>
      <c r="MYW101" s="4"/>
      <c r="MYX101" s="4"/>
      <c r="MYY101" s="4"/>
      <c r="MYZ101" s="4"/>
      <c r="MZA101" s="4"/>
      <c r="MZB101" s="4"/>
      <c r="MZC101" s="4"/>
      <c r="MZD101" s="4"/>
      <c r="MZE101" s="4"/>
      <c r="MZF101" s="4"/>
      <c r="MZG101" s="4"/>
      <c r="MZH101" s="4"/>
      <c r="MZI101" s="4"/>
      <c r="MZJ101" s="4"/>
      <c r="MZK101" s="4"/>
      <c r="MZL101" s="4"/>
      <c r="MZM101" s="4"/>
      <c r="MZN101" s="4"/>
      <c r="MZO101" s="4"/>
      <c r="MZP101" s="4"/>
      <c r="MZQ101" s="4"/>
      <c r="MZR101" s="4"/>
      <c r="MZS101" s="4"/>
      <c r="MZT101" s="4"/>
      <c r="MZU101" s="4"/>
      <c r="MZV101" s="4"/>
      <c r="MZW101" s="4"/>
      <c r="MZX101" s="4"/>
      <c r="MZY101" s="4"/>
      <c r="MZZ101" s="4"/>
      <c r="NAA101" s="4"/>
      <c r="NAB101" s="4"/>
      <c r="NAC101" s="4"/>
      <c r="NAD101" s="4"/>
      <c r="NAE101" s="4"/>
      <c r="NAF101" s="4"/>
      <c r="NAG101" s="4"/>
      <c r="NAH101" s="4"/>
      <c r="NAI101" s="4"/>
      <c r="NAJ101" s="4"/>
      <c r="NAK101" s="4"/>
      <c r="NAL101" s="4"/>
      <c r="NAM101" s="4"/>
      <c r="NAN101" s="4"/>
      <c r="NAO101" s="4"/>
      <c r="NAP101" s="4"/>
      <c r="NAQ101" s="4"/>
      <c r="NAR101" s="4"/>
      <c r="NAS101" s="4"/>
      <c r="NAT101" s="4"/>
      <c r="NAU101" s="4"/>
      <c r="NAV101" s="4"/>
      <c r="NAW101" s="4"/>
      <c r="NAX101" s="4"/>
      <c r="NAY101" s="4"/>
      <c r="NAZ101" s="4"/>
      <c r="NBA101" s="4"/>
      <c r="NBB101" s="4"/>
      <c r="NBC101" s="4"/>
      <c r="NBD101" s="4"/>
      <c r="NBE101" s="4"/>
      <c r="NBF101" s="4"/>
      <c r="NBG101" s="4"/>
      <c r="NBH101" s="4"/>
      <c r="NBI101" s="4"/>
      <c r="NBJ101" s="4"/>
      <c r="NBK101" s="4"/>
      <c r="NBL101" s="4"/>
      <c r="NBM101" s="4"/>
      <c r="NBN101" s="4"/>
      <c r="NBO101" s="4"/>
      <c r="NBP101" s="4"/>
      <c r="NBQ101" s="4"/>
      <c r="NBR101" s="4"/>
      <c r="NBS101" s="4"/>
      <c r="NBT101" s="4"/>
      <c r="NBU101" s="4"/>
      <c r="NBV101" s="4"/>
      <c r="NBW101" s="4"/>
      <c r="NBX101" s="4"/>
      <c r="NBY101" s="4"/>
      <c r="NBZ101" s="4"/>
      <c r="NCA101" s="4"/>
      <c r="NCB101" s="4"/>
      <c r="NCC101" s="4"/>
      <c r="NCD101" s="4"/>
      <c r="NCE101" s="4"/>
      <c r="NCF101" s="4"/>
      <c r="NCG101" s="4"/>
      <c r="NCH101" s="4"/>
      <c r="NCI101" s="4"/>
      <c r="NCJ101" s="4"/>
      <c r="NCK101" s="4"/>
      <c r="NCL101" s="4"/>
      <c r="NCM101" s="4"/>
      <c r="NCN101" s="4"/>
      <c r="NCO101" s="4"/>
      <c r="NCP101" s="4"/>
      <c r="NCQ101" s="4"/>
      <c r="NCR101" s="4"/>
      <c r="NCS101" s="4"/>
      <c r="NCT101" s="4"/>
      <c r="NCU101" s="4"/>
      <c r="NCV101" s="4"/>
      <c r="NCW101" s="4"/>
      <c r="NCX101" s="4"/>
      <c r="NCY101" s="4"/>
      <c r="NCZ101" s="4"/>
      <c r="NDA101" s="4"/>
      <c r="NDB101" s="4"/>
      <c r="NDC101" s="4"/>
      <c r="NDD101" s="4"/>
      <c r="NDE101" s="4"/>
      <c r="NDF101" s="4"/>
      <c r="NDG101" s="4"/>
      <c r="NDH101" s="4"/>
      <c r="NDI101" s="4"/>
      <c r="NDJ101" s="4"/>
      <c r="NDK101" s="4"/>
      <c r="NDL101" s="4"/>
      <c r="NDM101" s="4"/>
      <c r="NDN101" s="4"/>
      <c r="NDO101" s="4"/>
      <c r="NDP101" s="4"/>
      <c r="NDQ101" s="4"/>
      <c r="NDR101" s="4"/>
      <c r="NDS101" s="4"/>
      <c r="NDT101" s="4"/>
      <c r="NDU101" s="4"/>
      <c r="NDV101" s="4"/>
      <c r="NDW101" s="4"/>
      <c r="NDX101" s="4"/>
      <c r="NDY101" s="4"/>
      <c r="NDZ101" s="4"/>
      <c r="NEA101" s="4"/>
      <c r="NEB101" s="4"/>
      <c r="NEC101" s="4"/>
      <c r="NED101" s="4"/>
      <c r="NEE101" s="4"/>
      <c r="NEF101" s="4"/>
      <c r="NEG101" s="4"/>
      <c r="NEH101" s="4"/>
      <c r="NEI101" s="4"/>
      <c r="NEJ101" s="4"/>
      <c r="NEK101" s="4"/>
      <c r="NEL101" s="4"/>
      <c r="NEM101" s="4"/>
      <c r="NEN101" s="4"/>
      <c r="NEO101" s="4"/>
      <c r="NEP101" s="4"/>
      <c r="NEQ101" s="4"/>
      <c r="NER101" s="4"/>
      <c r="NES101" s="4"/>
      <c r="NET101" s="4"/>
      <c r="NEU101" s="4"/>
      <c r="NEV101" s="4"/>
      <c r="NEW101" s="4"/>
      <c r="NEX101" s="4"/>
      <c r="NEY101" s="4"/>
      <c r="NEZ101" s="4"/>
      <c r="NFA101" s="4"/>
      <c r="NFB101" s="4"/>
      <c r="NFC101" s="4"/>
      <c r="NFD101" s="4"/>
      <c r="NFE101" s="4"/>
      <c r="NFF101" s="4"/>
      <c r="NFG101" s="4"/>
      <c r="NFH101" s="4"/>
      <c r="NFI101" s="4"/>
      <c r="NFJ101" s="4"/>
      <c r="NFK101" s="4"/>
      <c r="NFL101" s="4"/>
      <c r="NFM101" s="4"/>
      <c r="NFN101" s="4"/>
      <c r="NFO101" s="4"/>
      <c r="NFP101" s="4"/>
      <c r="NFQ101" s="4"/>
      <c r="NFR101" s="4"/>
      <c r="NFS101" s="4"/>
      <c r="NFT101" s="4"/>
      <c r="NFU101" s="4"/>
      <c r="NFV101" s="4"/>
      <c r="NFW101" s="4"/>
      <c r="NFX101" s="4"/>
      <c r="NFY101" s="4"/>
      <c r="NFZ101" s="4"/>
      <c r="NGA101" s="4"/>
      <c r="NGB101" s="4"/>
      <c r="NGC101" s="4"/>
      <c r="NGD101" s="4"/>
      <c r="NGE101" s="4"/>
      <c r="NGF101" s="4"/>
      <c r="NGG101" s="4"/>
      <c r="NGH101" s="4"/>
      <c r="NGI101" s="4"/>
      <c r="NGJ101" s="4"/>
      <c r="NGK101" s="4"/>
      <c r="NGL101" s="4"/>
      <c r="NGM101" s="4"/>
      <c r="NGN101" s="4"/>
      <c r="NGO101" s="4"/>
      <c r="NGP101" s="4"/>
      <c r="NGQ101" s="4"/>
      <c r="NGR101" s="4"/>
      <c r="NGS101" s="4"/>
      <c r="NGT101" s="4"/>
      <c r="NGU101" s="4"/>
      <c r="NGV101" s="4"/>
      <c r="NGW101" s="4"/>
      <c r="NGX101" s="4"/>
      <c r="NGY101" s="4"/>
      <c r="NGZ101" s="4"/>
      <c r="NHA101" s="4"/>
      <c r="NHB101" s="4"/>
      <c r="NHC101" s="4"/>
      <c r="NHD101" s="4"/>
      <c r="NHE101" s="4"/>
      <c r="NHF101" s="4"/>
      <c r="NHG101" s="4"/>
      <c r="NHH101" s="4"/>
      <c r="NHI101" s="4"/>
      <c r="NHJ101" s="4"/>
      <c r="NHK101" s="4"/>
      <c r="NHL101" s="4"/>
      <c r="NHM101" s="4"/>
      <c r="NHN101" s="4"/>
      <c r="NHO101" s="4"/>
      <c r="NHP101" s="4"/>
      <c r="NHQ101" s="4"/>
      <c r="NHR101" s="4"/>
      <c r="NHS101" s="4"/>
      <c r="NHT101" s="4"/>
      <c r="NHU101" s="4"/>
      <c r="NHV101" s="4"/>
      <c r="NHW101" s="4"/>
      <c r="NHX101" s="4"/>
      <c r="NHY101" s="4"/>
      <c r="NHZ101" s="4"/>
      <c r="NIA101" s="4"/>
      <c r="NIB101" s="4"/>
      <c r="NIC101" s="4"/>
      <c r="NID101" s="4"/>
      <c r="NIE101" s="4"/>
      <c r="NIF101" s="4"/>
      <c r="NIG101" s="4"/>
      <c r="NIH101" s="4"/>
      <c r="NII101" s="4"/>
      <c r="NIJ101" s="4"/>
      <c r="NIK101" s="4"/>
      <c r="NIL101" s="4"/>
      <c r="NIM101" s="4"/>
      <c r="NIN101" s="4"/>
      <c r="NIO101" s="4"/>
      <c r="NIP101" s="4"/>
      <c r="NIQ101" s="4"/>
      <c r="NIR101" s="4"/>
      <c r="NIS101" s="4"/>
      <c r="NIT101" s="4"/>
      <c r="NIU101" s="4"/>
      <c r="NIV101" s="4"/>
      <c r="NIW101" s="4"/>
      <c r="NIX101" s="4"/>
      <c r="NIY101" s="4"/>
      <c r="NIZ101" s="4"/>
      <c r="NJA101" s="4"/>
      <c r="NJB101" s="4"/>
      <c r="NJC101" s="4"/>
      <c r="NJD101" s="4"/>
      <c r="NJE101" s="4"/>
      <c r="NJF101" s="4"/>
      <c r="NJG101" s="4"/>
      <c r="NJH101" s="4"/>
      <c r="NJI101" s="4"/>
      <c r="NJJ101" s="4"/>
      <c r="NJK101" s="4"/>
      <c r="NJL101" s="4"/>
      <c r="NJM101" s="4"/>
      <c r="NJN101" s="4"/>
      <c r="NJO101" s="4"/>
      <c r="NJP101" s="4"/>
      <c r="NJQ101" s="4"/>
      <c r="NJR101" s="4"/>
      <c r="NJS101" s="4"/>
      <c r="NJT101" s="4"/>
      <c r="NJU101" s="4"/>
      <c r="NJV101" s="4"/>
      <c r="NJW101" s="4"/>
      <c r="NJX101" s="4"/>
      <c r="NJY101" s="4"/>
      <c r="NJZ101" s="4"/>
      <c r="NKA101" s="4"/>
      <c r="NKB101" s="4"/>
      <c r="NKC101" s="4"/>
      <c r="NKD101" s="4"/>
      <c r="NKE101" s="4"/>
      <c r="NKF101" s="4"/>
      <c r="NKG101" s="4"/>
      <c r="NKH101" s="4"/>
      <c r="NKI101" s="4"/>
      <c r="NKJ101" s="4"/>
      <c r="NKK101" s="4"/>
      <c r="NKL101" s="4"/>
      <c r="NKM101" s="4"/>
      <c r="NKN101" s="4"/>
      <c r="NKO101" s="4"/>
      <c r="NKP101" s="4"/>
      <c r="NKQ101" s="4"/>
      <c r="NKR101" s="4"/>
      <c r="NKS101" s="4"/>
      <c r="NKT101" s="4"/>
      <c r="NKU101" s="4"/>
      <c r="NKV101" s="4"/>
      <c r="NKW101" s="4"/>
      <c r="NKX101" s="4"/>
      <c r="NKY101" s="4"/>
      <c r="NKZ101" s="4"/>
      <c r="NLA101" s="4"/>
      <c r="NLB101" s="4"/>
      <c r="NLC101" s="4"/>
      <c r="NLD101" s="4"/>
      <c r="NLE101" s="4"/>
      <c r="NLF101" s="4"/>
      <c r="NLG101" s="4"/>
      <c r="NLH101" s="4"/>
      <c r="NLI101" s="4"/>
      <c r="NLJ101" s="4"/>
      <c r="NLK101" s="4"/>
      <c r="NLL101" s="4"/>
      <c r="NLM101" s="4"/>
      <c r="NLN101" s="4"/>
      <c r="NLO101" s="4"/>
      <c r="NLP101" s="4"/>
      <c r="NLQ101" s="4"/>
      <c r="NLR101" s="4"/>
      <c r="NLS101" s="4"/>
      <c r="NLT101" s="4"/>
      <c r="NLU101" s="4"/>
      <c r="NLV101" s="4"/>
      <c r="NLW101" s="4"/>
      <c r="NLX101" s="4"/>
      <c r="NLY101" s="4"/>
      <c r="NLZ101" s="4"/>
      <c r="NMA101" s="4"/>
      <c r="NMB101" s="4"/>
      <c r="NMC101" s="4"/>
      <c r="NMD101" s="4"/>
      <c r="NME101" s="4"/>
      <c r="NMF101" s="4"/>
      <c r="NMG101" s="4"/>
      <c r="NMH101" s="4"/>
      <c r="NMI101" s="4"/>
      <c r="NMJ101" s="4"/>
      <c r="NMK101" s="4"/>
      <c r="NML101" s="4"/>
      <c r="NMM101" s="4"/>
      <c r="NMN101" s="4"/>
      <c r="NMO101" s="4"/>
      <c r="NMP101" s="4"/>
      <c r="NMQ101" s="4"/>
      <c r="NMR101" s="4"/>
      <c r="NMS101" s="4"/>
      <c r="NMT101" s="4"/>
      <c r="NMU101" s="4"/>
      <c r="NMV101" s="4"/>
      <c r="NMW101" s="4"/>
      <c r="NMX101" s="4"/>
      <c r="NMY101" s="4"/>
      <c r="NMZ101" s="4"/>
      <c r="NNA101" s="4"/>
      <c r="NNB101" s="4"/>
      <c r="NNC101" s="4"/>
      <c r="NND101" s="4"/>
      <c r="NNE101" s="4"/>
      <c r="NNF101" s="4"/>
      <c r="NNG101" s="4"/>
      <c r="NNH101" s="4"/>
      <c r="NNI101" s="4"/>
      <c r="NNJ101" s="4"/>
      <c r="NNK101" s="4"/>
      <c r="NNL101" s="4"/>
      <c r="NNM101" s="4"/>
      <c r="NNN101" s="4"/>
      <c r="NNO101" s="4"/>
      <c r="NNP101" s="4"/>
      <c r="NNQ101" s="4"/>
      <c r="NNR101" s="4"/>
      <c r="NNS101" s="4"/>
      <c r="NNT101" s="4"/>
      <c r="NNU101" s="4"/>
      <c r="NNV101" s="4"/>
      <c r="NNW101" s="4"/>
      <c r="NNX101" s="4"/>
      <c r="NNY101" s="4"/>
      <c r="NNZ101" s="4"/>
      <c r="NOA101" s="4"/>
      <c r="NOB101" s="4"/>
      <c r="NOC101" s="4"/>
      <c r="NOD101" s="4"/>
      <c r="NOE101" s="4"/>
      <c r="NOF101" s="4"/>
      <c r="NOG101" s="4"/>
      <c r="NOH101" s="4"/>
      <c r="NOI101" s="4"/>
      <c r="NOJ101" s="4"/>
      <c r="NOK101" s="4"/>
      <c r="NOL101" s="4"/>
      <c r="NOM101" s="4"/>
      <c r="NON101" s="4"/>
      <c r="NOO101" s="4"/>
      <c r="NOP101" s="4"/>
      <c r="NOQ101" s="4"/>
      <c r="NOR101" s="4"/>
      <c r="NOS101" s="4"/>
      <c r="NOT101" s="4"/>
      <c r="NOU101" s="4"/>
      <c r="NOV101" s="4"/>
      <c r="NOW101" s="4"/>
      <c r="NOX101" s="4"/>
      <c r="NOY101" s="4"/>
      <c r="NOZ101" s="4"/>
      <c r="NPA101" s="4"/>
      <c r="NPB101" s="4"/>
      <c r="NPC101" s="4"/>
      <c r="NPD101" s="4"/>
      <c r="NPE101" s="4"/>
      <c r="NPF101" s="4"/>
      <c r="NPG101" s="4"/>
      <c r="NPH101" s="4"/>
      <c r="NPI101" s="4"/>
      <c r="NPJ101" s="4"/>
      <c r="NPK101" s="4"/>
      <c r="NPL101" s="4"/>
      <c r="NPM101" s="4"/>
      <c r="NPN101" s="4"/>
      <c r="NPO101" s="4"/>
      <c r="NPP101" s="4"/>
      <c r="NPQ101" s="4"/>
      <c r="NPR101" s="4"/>
      <c r="NPS101" s="4"/>
      <c r="NPT101" s="4"/>
      <c r="NPU101" s="4"/>
      <c r="NPV101" s="4"/>
      <c r="NPW101" s="4"/>
      <c r="NPX101" s="4"/>
      <c r="NPY101" s="4"/>
      <c r="NPZ101" s="4"/>
      <c r="NQA101" s="4"/>
      <c r="NQB101" s="4"/>
      <c r="NQC101" s="4"/>
      <c r="NQD101" s="4"/>
      <c r="NQE101" s="4"/>
      <c r="NQF101" s="4"/>
      <c r="NQG101" s="4"/>
      <c r="NQH101" s="4"/>
      <c r="NQI101" s="4"/>
      <c r="NQJ101" s="4"/>
      <c r="NQK101" s="4"/>
      <c r="NQL101" s="4"/>
      <c r="NQM101" s="4"/>
      <c r="NQN101" s="4"/>
      <c r="NQO101" s="4"/>
      <c r="NQP101" s="4"/>
      <c r="NQQ101" s="4"/>
      <c r="NQR101" s="4"/>
      <c r="NQS101" s="4"/>
      <c r="NQT101" s="4"/>
      <c r="NQU101" s="4"/>
      <c r="NQV101" s="4"/>
      <c r="NQW101" s="4"/>
      <c r="NQX101" s="4"/>
      <c r="NQY101" s="4"/>
      <c r="NQZ101" s="4"/>
      <c r="NRA101" s="4"/>
      <c r="NRB101" s="4"/>
      <c r="NRC101" s="4"/>
      <c r="NRD101" s="4"/>
      <c r="NRE101" s="4"/>
      <c r="NRF101" s="4"/>
      <c r="NRG101" s="4"/>
      <c r="NRH101" s="4"/>
      <c r="NRI101" s="4"/>
      <c r="NRJ101" s="4"/>
      <c r="NRK101" s="4"/>
      <c r="NRL101" s="4"/>
      <c r="NRM101" s="4"/>
      <c r="NRN101" s="4"/>
      <c r="NRO101" s="4"/>
      <c r="NRP101" s="4"/>
      <c r="NRQ101" s="4"/>
      <c r="NRR101" s="4"/>
      <c r="NRS101" s="4"/>
      <c r="NRT101" s="4"/>
      <c r="NRU101" s="4"/>
      <c r="NRV101" s="4"/>
      <c r="NRW101" s="4"/>
      <c r="NRX101" s="4"/>
      <c r="NRY101" s="4"/>
      <c r="NRZ101" s="4"/>
      <c r="NSA101" s="4"/>
      <c r="NSB101" s="4"/>
      <c r="NSC101" s="4"/>
      <c r="NSD101" s="4"/>
      <c r="NSE101" s="4"/>
      <c r="NSF101" s="4"/>
      <c r="NSG101" s="4"/>
      <c r="NSH101" s="4"/>
      <c r="NSI101" s="4"/>
      <c r="NSJ101" s="4"/>
      <c r="NSK101" s="4"/>
      <c r="NSL101" s="4"/>
      <c r="NSM101" s="4"/>
      <c r="NSN101" s="4"/>
      <c r="NSO101" s="4"/>
      <c r="NSP101" s="4"/>
      <c r="NSQ101" s="4"/>
      <c r="NSR101" s="4"/>
      <c r="NSS101" s="4"/>
      <c r="NST101" s="4"/>
      <c r="NSU101" s="4"/>
      <c r="NSV101" s="4"/>
      <c r="NSW101" s="4"/>
      <c r="NSX101" s="4"/>
      <c r="NSY101" s="4"/>
      <c r="NSZ101" s="4"/>
      <c r="NTA101" s="4"/>
      <c r="NTB101" s="4"/>
      <c r="NTC101" s="4"/>
      <c r="NTD101" s="4"/>
      <c r="NTE101" s="4"/>
      <c r="NTF101" s="4"/>
      <c r="NTG101" s="4"/>
      <c r="NTH101" s="4"/>
      <c r="NTI101" s="4"/>
      <c r="NTJ101" s="4"/>
      <c r="NTK101" s="4"/>
      <c r="NTL101" s="4"/>
      <c r="NTM101" s="4"/>
      <c r="NTN101" s="4"/>
      <c r="NTO101" s="4"/>
      <c r="NTP101" s="4"/>
      <c r="NTQ101" s="4"/>
      <c r="NTR101" s="4"/>
      <c r="NTS101" s="4"/>
      <c r="NTT101" s="4"/>
      <c r="NTU101" s="4"/>
      <c r="NTV101" s="4"/>
      <c r="NTW101" s="4"/>
      <c r="NTX101" s="4"/>
      <c r="NTY101" s="4"/>
      <c r="NTZ101" s="4"/>
      <c r="NUA101" s="4"/>
      <c r="NUB101" s="4"/>
      <c r="NUC101" s="4"/>
      <c r="NUD101" s="4"/>
      <c r="NUE101" s="4"/>
      <c r="NUF101" s="4"/>
      <c r="NUG101" s="4"/>
      <c r="NUH101" s="4"/>
      <c r="NUI101" s="4"/>
      <c r="NUJ101" s="4"/>
      <c r="NUK101" s="4"/>
      <c r="NUL101" s="4"/>
      <c r="NUM101" s="4"/>
      <c r="NUN101" s="4"/>
      <c r="NUO101" s="4"/>
      <c r="NUP101" s="4"/>
      <c r="NUQ101" s="4"/>
      <c r="NUR101" s="4"/>
      <c r="NUS101" s="4"/>
      <c r="NUT101" s="4"/>
      <c r="NUU101" s="4"/>
      <c r="NUV101" s="4"/>
      <c r="NUW101" s="4"/>
      <c r="NUX101" s="4"/>
      <c r="NUY101" s="4"/>
      <c r="NUZ101" s="4"/>
      <c r="NVA101" s="4"/>
      <c r="NVB101" s="4"/>
      <c r="NVC101" s="4"/>
      <c r="NVD101" s="4"/>
      <c r="NVE101" s="4"/>
      <c r="NVF101" s="4"/>
      <c r="NVG101" s="4"/>
      <c r="NVH101" s="4"/>
      <c r="NVI101" s="4"/>
      <c r="NVJ101" s="4"/>
      <c r="NVK101" s="4"/>
      <c r="NVL101" s="4"/>
      <c r="NVM101" s="4"/>
      <c r="NVN101" s="4"/>
      <c r="NVO101" s="4"/>
      <c r="NVP101" s="4"/>
      <c r="NVQ101" s="4"/>
      <c r="NVR101" s="4"/>
      <c r="NVS101" s="4"/>
      <c r="NVT101" s="4"/>
      <c r="NVU101" s="4"/>
      <c r="NVV101" s="4"/>
      <c r="NVW101" s="4"/>
      <c r="NVX101" s="4"/>
      <c r="NVY101" s="4"/>
      <c r="NVZ101" s="4"/>
      <c r="NWA101" s="4"/>
      <c r="NWB101" s="4"/>
      <c r="NWC101" s="4"/>
      <c r="NWD101" s="4"/>
      <c r="NWE101" s="4"/>
      <c r="NWF101" s="4"/>
      <c r="NWG101" s="4"/>
      <c r="NWH101" s="4"/>
      <c r="NWI101" s="4"/>
      <c r="NWJ101" s="4"/>
      <c r="NWK101" s="4"/>
      <c r="NWL101" s="4"/>
      <c r="NWM101" s="4"/>
      <c r="NWN101" s="4"/>
      <c r="NWO101" s="4"/>
      <c r="NWP101" s="4"/>
      <c r="NWQ101" s="4"/>
      <c r="NWR101" s="4"/>
      <c r="NWS101" s="4"/>
      <c r="NWT101" s="4"/>
      <c r="NWU101" s="4"/>
      <c r="NWV101" s="4"/>
      <c r="NWW101" s="4"/>
      <c r="NWX101" s="4"/>
      <c r="NWY101" s="4"/>
      <c r="NWZ101" s="4"/>
      <c r="NXA101" s="4"/>
      <c r="NXB101" s="4"/>
      <c r="NXC101" s="4"/>
      <c r="NXD101" s="4"/>
      <c r="NXE101" s="4"/>
      <c r="NXF101" s="4"/>
      <c r="NXG101" s="4"/>
      <c r="NXH101" s="4"/>
      <c r="NXI101" s="4"/>
      <c r="NXJ101" s="4"/>
      <c r="NXK101" s="4"/>
      <c r="NXL101" s="4"/>
      <c r="NXM101" s="4"/>
      <c r="NXN101" s="4"/>
      <c r="NXO101" s="4"/>
      <c r="NXP101" s="4"/>
      <c r="NXQ101" s="4"/>
      <c r="NXR101" s="4"/>
      <c r="NXS101" s="4"/>
      <c r="NXT101" s="4"/>
      <c r="NXU101" s="4"/>
      <c r="NXV101" s="4"/>
      <c r="NXW101" s="4"/>
      <c r="NXX101" s="4"/>
      <c r="NXY101" s="4"/>
      <c r="NXZ101" s="4"/>
      <c r="NYA101" s="4"/>
      <c r="NYB101" s="4"/>
      <c r="NYC101" s="4"/>
      <c r="NYD101" s="4"/>
      <c r="NYE101" s="4"/>
      <c r="NYF101" s="4"/>
      <c r="NYG101" s="4"/>
      <c r="NYH101" s="4"/>
      <c r="NYI101" s="4"/>
      <c r="NYJ101" s="4"/>
      <c r="NYK101" s="4"/>
      <c r="NYL101" s="4"/>
      <c r="NYM101" s="4"/>
      <c r="NYN101" s="4"/>
      <c r="NYO101" s="4"/>
      <c r="NYP101" s="4"/>
      <c r="NYQ101" s="4"/>
      <c r="NYR101" s="4"/>
      <c r="NYS101" s="4"/>
      <c r="NYT101" s="4"/>
      <c r="NYU101" s="4"/>
      <c r="NYV101" s="4"/>
      <c r="NYW101" s="4"/>
      <c r="NYX101" s="4"/>
      <c r="NYY101" s="4"/>
      <c r="NYZ101" s="4"/>
      <c r="NZA101" s="4"/>
      <c r="NZB101" s="4"/>
      <c r="NZC101" s="4"/>
      <c r="NZD101" s="4"/>
      <c r="NZE101" s="4"/>
      <c r="NZF101" s="4"/>
      <c r="NZG101" s="4"/>
      <c r="NZH101" s="4"/>
      <c r="NZI101" s="4"/>
      <c r="NZJ101" s="4"/>
      <c r="NZK101" s="4"/>
      <c r="NZL101" s="4"/>
      <c r="NZM101" s="4"/>
      <c r="NZN101" s="4"/>
      <c r="NZO101" s="4"/>
      <c r="NZP101" s="4"/>
      <c r="NZQ101" s="4"/>
      <c r="NZR101" s="4"/>
      <c r="NZS101" s="4"/>
      <c r="NZT101" s="4"/>
      <c r="NZU101" s="4"/>
      <c r="NZV101" s="4"/>
      <c r="NZW101" s="4"/>
      <c r="NZX101" s="4"/>
      <c r="NZY101" s="4"/>
      <c r="NZZ101" s="4"/>
      <c r="OAA101" s="4"/>
      <c r="OAB101" s="4"/>
      <c r="OAC101" s="4"/>
      <c r="OAD101" s="4"/>
      <c r="OAE101" s="4"/>
      <c r="OAF101" s="4"/>
      <c r="OAG101" s="4"/>
      <c r="OAH101" s="4"/>
      <c r="OAI101" s="4"/>
      <c r="OAJ101" s="4"/>
      <c r="OAK101" s="4"/>
      <c r="OAL101" s="4"/>
      <c r="OAM101" s="4"/>
      <c r="OAN101" s="4"/>
      <c r="OAO101" s="4"/>
      <c r="OAP101" s="4"/>
      <c r="OAQ101" s="4"/>
      <c r="OAR101" s="4"/>
      <c r="OAS101" s="4"/>
      <c r="OAT101" s="4"/>
      <c r="OAU101" s="4"/>
      <c r="OAV101" s="4"/>
      <c r="OAW101" s="4"/>
      <c r="OAX101" s="4"/>
      <c r="OAY101" s="4"/>
      <c r="OAZ101" s="4"/>
      <c r="OBA101" s="4"/>
      <c r="OBB101" s="4"/>
      <c r="OBC101" s="4"/>
      <c r="OBD101" s="4"/>
      <c r="OBE101" s="4"/>
      <c r="OBF101" s="4"/>
      <c r="OBG101" s="4"/>
      <c r="OBH101" s="4"/>
      <c r="OBI101" s="4"/>
      <c r="OBJ101" s="4"/>
      <c r="OBK101" s="4"/>
      <c r="OBL101" s="4"/>
      <c r="OBM101" s="4"/>
      <c r="OBN101" s="4"/>
      <c r="OBO101" s="4"/>
      <c r="OBP101" s="4"/>
      <c r="OBQ101" s="4"/>
      <c r="OBR101" s="4"/>
      <c r="OBS101" s="4"/>
      <c r="OBT101" s="4"/>
      <c r="OBU101" s="4"/>
      <c r="OBV101" s="4"/>
      <c r="OBW101" s="4"/>
      <c r="OBX101" s="4"/>
      <c r="OBY101" s="4"/>
      <c r="OBZ101" s="4"/>
      <c r="OCA101" s="4"/>
      <c r="OCB101" s="4"/>
      <c r="OCC101" s="4"/>
      <c r="OCD101" s="4"/>
      <c r="OCE101" s="4"/>
      <c r="OCF101" s="4"/>
      <c r="OCG101" s="4"/>
      <c r="OCH101" s="4"/>
      <c r="OCI101" s="4"/>
      <c r="OCJ101" s="4"/>
      <c r="OCK101" s="4"/>
      <c r="OCL101" s="4"/>
      <c r="OCM101" s="4"/>
      <c r="OCN101" s="4"/>
      <c r="OCO101" s="4"/>
      <c r="OCP101" s="4"/>
      <c r="OCQ101" s="4"/>
      <c r="OCR101" s="4"/>
      <c r="OCS101" s="4"/>
      <c r="OCT101" s="4"/>
      <c r="OCU101" s="4"/>
      <c r="OCV101" s="4"/>
      <c r="OCW101" s="4"/>
      <c r="OCX101" s="4"/>
      <c r="OCY101" s="4"/>
      <c r="OCZ101" s="4"/>
      <c r="ODA101" s="4"/>
      <c r="ODB101" s="4"/>
      <c r="ODC101" s="4"/>
      <c r="ODD101" s="4"/>
      <c r="ODE101" s="4"/>
      <c r="ODF101" s="4"/>
      <c r="ODG101" s="4"/>
      <c r="ODH101" s="4"/>
      <c r="ODI101" s="4"/>
      <c r="ODJ101" s="4"/>
      <c r="ODK101" s="4"/>
      <c r="ODL101" s="4"/>
      <c r="ODM101" s="4"/>
      <c r="ODN101" s="4"/>
      <c r="ODO101" s="4"/>
      <c r="ODP101" s="4"/>
      <c r="ODQ101" s="4"/>
      <c r="ODR101" s="4"/>
      <c r="ODS101" s="4"/>
      <c r="ODT101" s="4"/>
      <c r="ODU101" s="4"/>
      <c r="ODV101" s="4"/>
      <c r="ODW101" s="4"/>
      <c r="ODX101" s="4"/>
      <c r="ODY101" s="4"/>
      <c r="ODZ101" s="4"/>
      <c r="OEA101" s="4"/>
      <c r="OEB101" s="4"/>
      <c r="OEC101" s="4"/>
      <c r="OED101" s="4"/>
      <c r="OEE101" s="4"/>
      <c r="OEF101" s="4"/>
      <c r="OEG101" s="4"/>
      <c r="OEH101" s="4"/>
      <c r="OEI101" s="4"/>
      <c r="OEJ101" s="4"/>
      <c r="OEK101" s="4"/>
      <c r="OEL101" s="4"/>
      <c r="OEM101" s="4"/>
      <c r="OEN101" s="4"/>
      <c r="OEO101" s="4"/>
      <c r="OEP101" s="4"/>
      <c r="OEQ101" s="4"/>
      <c r="OER101" s="4"/>
      <c r="OES101" s="4"/>
      <c r="OET101" s="4"/>
      <c r="OEU101" s="4"/>
      <c r="OEV101" s="4"/>
      <c r="OEW101" s="4"/>
      <c r="OEX101" s="4"/>
      <c r="OEY101" s="4"/>
      <c r="OEZ101" s="4"/>
      <c r="OFA101" s="4"/>
      <c r="OFB101" s="4"/>
      <c r="OFC101" s="4"/>
      <c r="OFD101" s="4"/>
      <c r="OFE101" s="4"/>
      <c r="OFF101" s="4"/>
      <c r="OFG101" s="4"/>
      <c r="OFH101" s="4"/>
      <c r="OFI101" s="4"/>
      <c r="OFJ101" s="4"/>
      <c r="OFK101" s="4"/>
      <c r="OFL101" s="4"/>
      <c r="OFM101" s="4"/>
      <c r="OFN101" s="4"/>
      <c r="OFO101" s="4"/>
      <c r="OFP101" s="4"/>
      <c r="OFQ101" s="4"/>
      <c r="OFR101" s="4"/>
      <c r="OFS101" s="4"/>
      <c r="OFT101" s="4"/>
      <c r="OFU101" s="4"/>
      <c r="OFV101" s="4"/>
      <c r="OFW101" s="4"/>
      <c r="OFX101" s="4"/>
      <c r="OFY101" s="4"/>
      <c r="OFZ101" s="4"/>
      <c r="OGA101" s="4"/>
      <c r="OGB101" s="4"/>
      <c r="OGC101" s="4"/>
      <c r="OGD101" s="4"/>
      <c r="OGE101" s="4"/>
      <c r="OGF101" s="4"/>
      <c r="OGG101" s="4"/>
      <c r="OGH101" s="4"/>
      <c r="OGI101" s="4"/>
      <c r="OGJ101" s="4"/>
      <c r="OGK101" s="4"/>
      <c r="OGL101" s="4"/>
      <c r="OGM101" s="4"/>
      <c r="OGN101" s="4"/>
      <c r="OGO101" s="4"/>
      <c r="OGP101" s="4"/>
      <c r="OGQ101" s="4"/>
      <c r="OGR101" s="4"/>
      <c r="OGS101" s="4"/>
      <c r="OGT101" s="4"/>
      <c r="OGU101" s="4"/>
      <c r="OGV101" s="4"/>
      <c r="OGW101" s="4"/>
      <c r="OGX101" s="4"/>
      <c r="OGY101" s="4"/>
      <c r="OGZ101" s="4"/>
      <c r="OHA101" s="4"/>
      <c r="OHB101" s="4"/>
      <c r="OHC101" s="4"/>
      <c r="OHD101" s="4"/>
      <c r="OHE101" s="4"/>
      <c r="OHF101" s="4"/>
      <c r="OHG101" s="4"/>
      <c r="OHH101" s="4"/>
      <c r="OHI101" s="4"/>
      <c r="OHJ101" s="4"/>
      <c r="OHK101" s="4"/>
      <c r="OHL101" s="4"/>
      <c r="OHM101" s="4"/>
      <c r="OHN101" s="4"/>
      <c r="OHO101" s="4"/>
      <c r="OHP101" s="4"/>
      <c r="OHQ101" s="4"/>
      <c r="OHR101" s="4"/>
      <c r="OHS101" s="4"/>
      <c r="OHT101" s="4"/>
      <c r="OHU101" s="4"/>
      <c r="OHV101" s="4"/>
      <c r="OHW101" s="4"/>
      <c r="OHX101" s="4"/>
      <c r="OHY101" s="4"/>
      <c r="OHZ101" s="4"/>
      <c r="OIA101" s="4"/>
      <c r="OIB101" s="4"/>
      <c r="OIC101" s="4"/>
      <c r="OID101" s="4"/>
      <c r="OIE101" s="4"/>
      <c r="OIF101" s="4"/>
      <c r="OIG101" s="4"/>
      <c r="OIH101" s="4"/>
      <c r="OII101" s="4"/>
      <c r="OIJ101" s="4"/>
      <c r="OIK101" s="4"/>
      <c r="OIL101" s="4"/>
      <c r="OIM101" s="4"/>
      <c r="OIN101" s="4"/>
      <c r="OIO101" s="4"/>
      <c r="OIP101" s="4"/>
      <c r="OIQ101" s="4"/>
      <c r="OIR101" s="4"/>
      <c r="OIS101" s="4"/>
      <c r="OIT101" s="4"/>
      <c r="OIU101" s="4"/>
      <c r="OIV101" s="4"/>
      <c r="OIW101" s="4"/>
      <c r="OIX101" s="4"/>
      <c r="OIY101" s="4"/>
      <c r="OIZ101" s="4"/>
      <c r="OJA101" s="4"/>
      <c r="OJB101" s="4"/>
      <c r="OJC101" s="4"/>
      <c r="OJD101" s="4"/>
      <c r="OJE101" s="4"/>
      <c r="OJF101" s="4"/>
      <c r="OJG101" s="4"/>
      <c r="OJH101" s="4"/>
      <c r="OJI101" s="4"/>
      <c r="OJJ101" s="4"/>
      <c r="OJK101" s="4"/>
      <c r="OJL101" s="4"/>
      <c r="OJM101" s="4"/>
      <c r="OJN101" s="4"/>
      <c r="OJO101" s="4"/>
      <c r="OJP101" s="4"/>
      <c r="OJQ101" s="4"/>
      <c r="OJR101" s="4"/>
      <c r="OJS101" s="4"/>
      <c r="OJT101" s="4"/>
      <c r="OJU101" s="4"/>
      <c r="OJV101" s="4"/>
      <c r="OJW101" s="4"/>
      <c r="OJX101" s="4"/>
      <c r="OJY101" s="4"/>
      <c r="OJZ101" s="4"/>
      <c r="OKA101" s="4"/>
      <c r="OKB101" s="4"/>
      <c r="OKC101" s="4"/>
      <c r="OKD101" s="4"/>
      <c r="OKE101" s="4"/>
      <c r="OKF101" s="4"/>
      <c r="OKG101" s="4"/>
      <c r="OKH101" s="4"/>
      <c r="OKI101" s="4"/>
      <c r="OKJ101" s="4"/>
      <c r="OKK101" s="4"/>
      <c r="OKL101" s="4"/>
      <c r="OKM101" s="4"/>
      <c r="OKN101" s="4"/>
      <c r="OKO101" s="4"/>
      <c r="OKP101" s="4"/>
      <c r="OKQ101" s="4"/>
      <c r="OKR101" s="4"/>
      <c r="OKS101" s="4"/>
      <c r="OKT101" s="4"/>
      <c r="OKU101" s="4"/>
      <c r="OKV101" s="4"/>
      <c r="OKW101" s="4"/>
      <c r="OKX101" s="4"/>
      <c r="OKY101" s="4"/>
      <c r="OKZ101" s="4"/>
      <c r="OLA101" s="4"/>
      <c r="OLB101" s="4"/>
      <c r="OLC101" s="4"/>
      <c r="OLD101" s="4"/>
      <c r="OLE101" s="4"/>
      <c r="OLF101" s="4"/>
      <c r="OLG101" s="4"/>
      <c r="OLH101" s="4"/>
      <c r="OLI101" s="4"/>
      <c r="OLJ101" s="4"/>
      <c r="OLK101" s="4"/>
      <c r="OLL101" s="4"/>
      <c r="OLM101" s="4"/>
      <c r="OLN101" s="4"/>
      <c r="OLO101" s="4"/>
      <c r="OLP101" s="4"/>
      <c r="OLQ101" s="4"/>
      <c r="OLR101" s="4"/>
      <c r="OLS101" s="4"/>
      <c r="OLT101" s="4"/>
      <c r="OLU101" s="4"/>
      <c r="OLV101" s="4"/>
      <c r="OLW101" s="4"/>
      <c r="OLX101" s="4"/>
      <c r="OLY101" s="4"/>
      <c r="OLZ101" s="4"/>
      <c r="OMA101" s="4"/>
      <c r="OMB101" s="4"/>
      <c r="OMC101" s="4"/>
      <c r="OMD101" s="4"/>
      <c r="OME101" s="4"/>
      <c r="OMF101" s="4"/>
      <c r="OMG101" s="4"/>
      <c r="OMH101" s="4"/>
      <c r="OMI101" s="4"/>
      <c r="OMJ101" s="4"/>
      <c r="OMK101" s="4"/>
      <c r="OML101" s="4"/>
      <c r="OMM101" s="4"/>
      <c r="OMN101" s="4"/>
      <c r="OMO101" s="4"/>
      <c r="OMP101" s="4"/>
      <c r="OMQ101" s="4"/>
      <c r="OMR101" s="4"/>
      <c r="OMS101" s="4"/>
      <c r="OMT101" s="4"/>
      <c r="OMU101" s="4"/>
      <c r="OMV101" s="4"/>
      <c r="OMW101" s="4"/>
      <c r="OMX101" s="4"/>
      <c r="OMY101" s="4"/>
      <c r="OMZ101" s="4"/>
      <c r="ONA101" s="4"/>
      <c r="ONB101" s="4"/>
      <c r="ONC101" s="4"/>
      <c r="OND101" s="4"/>
      <c r="ONE101" s="4"/>
      <c r="ONF101" s="4"/>
      <c r="ONG101" s="4"/>
      <c r="ONH101" s="4"/>
      <c r="ONI101" s="4"/>
      <c r="ONJ101" s="4"/>
      <c r="ONK101" s="4"/>
      <c r="ONL101" s="4"/>
      <c r="ONM101" s="4"/>
      <c r="ONN101" s="4"/>
      <c r="ONO101" s="4"/>
      <c r="ONP101" s="4"/>
      <c r="ONQ101" s="4"/>
      <c r="ONR101" s="4"/>
      <c r="ONS101" s="4"/>
      <c r="ONT101" s="4"/>
      <c r="ONU101" s="4"/>
      <c r="ONV101" s="4"/>
      <c r="ONW101" s="4"/>
      <c r="ONX101" s="4"/>
      <c r="ONY101" s="4"/>
      <c r="ONZ101" s="4"/>
      <c r="OOA101" s="4"/>
      <c r="OOB101" s="4"/>
      <c r="OOC101" s="4"/>
      <c r="OOD101" s="4"/>
      <c r="OOE101" s="4"/>
      <c r="OOF101" s="4"/>
      <c r="OOG101" s="4"/>
      <c r="OOH101" s="4"/>
      <c r="OOI101" s="4"/>
      <c r="OOJ101" s="4"/>
      <c r="OOK101" s="4"/>
      <c r="OOL101" s="4"/>
      <c r="OOM101" s="4"/>
      <c r="OON101" s="4"/>
      <c r="OOO101" s="4"/>
      <c r="OOP101" s="4"/>
      <c r="OOQ101" s="4"/>
      <c r="OOR101" s="4"/>
      <c r="OOS101" s="4"/>
      <c r="OOT101" s="4"/>
      <c r="OOU101" s="4"/>
      <c r="OOV101" s="4"/>
      <c r="OOW101" s="4"/>
      <c r="OOX101" s="4"/>
      <c r="OOY101" s="4"/>
      <c r="OOZ101" s="4"/>
      <c r="OPA101" s="4"/>
      <c r="OPB101" s="4"/>
      <c r="OPC101" s="4"/>
      <c r="OPD101" s="4"/>
      <c r="OPE101" s="4"/>
      <c r="OPF101" s="4"/>
      <c r="OPG101" s="4"/>
      <c r="OPH101" s="4"/>
      <c r="OPI101" s="4"/>
      <c r="OPJ101" s="4"/>
      <c r="OPK101" s="4"/>
      <c r="OPL101" s="4"/>
      <c r="OPM101" s="4"/>
      <c r="OPN101" s="4"/>
      <c r="OPO101" s="4"/>
      <c r="OPP101" s="4"/>
      <c r="OPQ101" s="4"/>
      <c r="OPR101" s="4"/>
      <c r="OPS101" s="4"/>
      <c r="OPT101" s="4"/>
      <c r="OPU101" s="4"/>
      <c r="OPV101" s="4"/>
      <c r="OPW101" s="4"/>
      <c r="OPX101" s="4"/>
      <c r="OPY101" s="4"/>
      <c r="OPZ101" s="4"/>
      <c r="OQA101" s="4"/>
      <c r="OQB101" s="4"/>
      <c r="OQC101" s="4"/>
      <c r="OQD101" s="4"/>
      <c r="OQE101" s="4"/>
      <c r="OQF101" s="4"/>
      <c r="OQG101" s="4"/>
      <c r="OQH101" s="4"/>
      <c r="OQI101" s="4"/>
      <c r="OQJ101" s="4"/>
      <c r="OQK101" s="4"/>
      <c r="OQL101" s="4"/>
      <c r="OQM101" s="4"/>
      <c r="OQN101" s="4"/>
      <c r="OQO101" s="4"/>
      <c r="OQP101" s="4"/>
      <c r="OQQ101" s="4"/>
      <c r="OQR101" s="4"/>
      <c r="OQS101" s="4"/>
      <c r="OQT101" s="4"/>
      <c r="OQU101" s="4"/>
      <c r="OQV101" s="4"/>
      <c r="OQW101" s="4"/>
      <c r="OQX101" s="4"/>
      <c r="OQY101" s="4"/>
      <c r="OQZ101" s="4"/>
      <c r="ORA101" s="4"/>
      <c r="ORB101" s="4"/>
      <c r="ORC101" s="4"/>
      <c r="ORD101" s="4"/>
      <c r="ORE101" s="4"/>
      <c r="ORF101" s="4"/>
      <c r="ORG101" s="4"/>
      <c r="ORH101" s="4"/>
      <c r="ORI101" s="4"/>
      <c r="ORJ101" s="4"/>
      <c r="ORK101" s="4"/>
      <c r="ORL101" s="4"/>
      <c r="ORM101" s="4"/>
      <c r="ORN101" s="4"/>
      <c r="ORO101" s="4"/>
      <c r="ORP101" s="4"/>
      <c r="ORQ101" s="4"/>
      <c r="ORR101" s="4"/>
      <c r="ORS101" s="4"/>
      <c r="ORT101" s="4"/>
      <c r="ORU101" s="4"/>
      <c r="ORV101" s="4"/>
      <c r="ORW101" s="4"/>
      <c r="ORX101" s="4"/>
      <c r="ORY101" s="4"/>
      <c r="ORZ101" s="4"/>
      <c r="OSA101" s="4"/>
      <c r="OSB101" s="4"/>
      <c r="OSC101" s="4"/>
      <c r="OSD101" s="4"/>
      <c r="OSE101" s="4"/>
      <c r="OSF101" s="4"/>
      <c r="OSG101" s="4"/>
      <c r="OSH101" s="4"/>
      <c r="OSI101" s="4"/>
      <c r="OSJ101" s="4"/>
      <c r="OSK101" s="4"/>
      <c r="OSL101" s="4"/>
      <c r="OSM101" s="4"/>
      <c r="OSN101" s="4"/>
      <c r="OSO101" s="4"/>
      <c r="OSP101" s="4"/>
      <c r="OSQ101" s="4"/>
      <c r="OSR101" s="4"/>
      <c r="OSS101" s="4"/>
      <c r="OST101" s="4"/>
      <c r="OSU101" s="4"/>
      <c r="OSV101" s="4"/>
      <c r="OSW101" s="4"/>
      <c r="OSX101" s="4"/>
      <c r="OSY101" s="4"/>
      <c r="OSZ101" s="4"/>
      <c r="OTA101" s="4"/>
      <c r="OTB101" s="4"/>
      <c r="OTC101" s="4"/>
      <c r="OTD101" s="4"/>
      <c r="OTE101" s="4"/>
      <c r="OTF101" s="4"/>
      <c r="OTG101" s="4"/>
      <c r="OTH101" s="4"/>
      <c r="OTI101" s="4"/>
      <c r="OTJ101" s="4"/>
      <c r="OTK101" s="4"/>
      <c r="OTL101" s="4"/>
      <c r="OTM101" s="4"/>
      <c r="OTN101" s="4"/>
      <c r="OTO101" s="4"/>
      <c r="OTP101" s="4"/>
      <c r="OTQ101" s="4"/>
      <c r="OTR101" s="4"/>
      <c r="OTS101" s="4"/>
      <c r="OTT101" s="4"/>
      <c r="OTU101" s="4"/>
      <c r="OTV101" s="4"/>
      <c r="OTW101" s="4"/>
      <c r="OTX101" s="4"/>
      <c r="OTY101" s="4"/>
      <c r="OTZ101" s="4"/>
      <c r="OUA101" s="4"/>
      <c r="OUB101" s="4"/>
      <c r="OUC101" s="4"/>
      <c r="OUD101" s="4"/>
      <c r="OUE101" s="4"/>
      <c r="OUF101" s="4"/>
      <c r="OUG101" s="4"/>
      <c r="OUH101" s="4"/>
      <c r="OUI101" s="4"/>
      <c r="OUJ101" s="4"/>
      <c r="OUK101" s="4"/>
      <c r="OUL101" s="4"/>
      <c r="OUM101" s="4"/>
      <c r="OUN101" s="4"/>
      <c r="OUO101" s="4"/>
      <c r="OUP101" s="4"/>
      <c r="OUQ101" s="4"/>
      <c r="OUR101" s="4"/>
      <c r="OUS101" s="4"/>
      <c r="OUT101" s="4"/>
      <c r="OUU101" s="4"/>
      <c r="OUV101" s="4"/>
      <c r="OUW101" s="4"/>
      <c r="OUX101" s="4"/>
      <c r="OUY101" s="4"/>
      <c r="OUZ101" s="4"/>
      <c r="OVA101" s="4"/>
      <c r="OVB101" s="4"/>
      <c r="OVC101" s="4"/>
      <c r="OVD101" s="4"/>
      <c r="OVE101" s="4"/>
      <c r="OVF101" s="4"/>
      <c r="OVG101" s="4"/>
      <c r="OVH101" s="4"/>
      <c r="OVI101" s="4"/>
      <c r="OVJ101" s="4"/>
      <c r="OVK101" s="4"/>
      <c r="OVL101" s="4"/>
      <c r="OVM101" s="4"/>
      <c r="OVN101" s="4"/>
      <c r="OVO101" s="4"/>
      <c r="OVP101" s="4"/>
      <c r="OVQ101" s="4"/>
      <c r="OVR101" s="4"/>
      <c r="OVS101" s="4"/>
      <c r="OVT101" s="4"/>
      <c r="OVU101" s="4"/>
      <c r="OVV101" s="4"/>
      <c r="OVW101" s="4"/>
      <c r="OVX101" s="4"/>
      <c r="OVY101" s="4"/>
      <c r="OVZ101" s="4"/>
      <c r="OWA101" s="4"/>
      <c r="OWB101" s="4"/>
      <c r="OWC101" s="4"/>
      <c r="OWD101" s="4"/>
      <c r="OWE101" s="4"/>
      <c r="OWF101" s="4"/>
      <c r="OWG101" s="4"/>
      <c r="OWH101" s="4"/>
      <c r="OWI101" s="4"/>
      <c r="OWJ101" s="4"/>
      <c r="OWK101" s="4"/>
      <c r="OWL101" s="4"/>
      <c r="OWM101" s="4"/>
      <c r="OWN101" s="4"/>
      <c r="OWO101" s="4"/>
      <c r="OWP101" s="4"/>
      <c r="OWQ101" s="4"/>
      <c r="OWR101" s="4"/>
      <c r="OWS101" s="4"/>
      <c r="OWT101" s="4"/>
      <c r="OWU101" s="4"/>
      <c r="OWV101" s="4"/>
      <c r="OWW101" s="4"/>
      <c r="OWX101" s="4"/>
      <c r="OWY101" s="4"/>
      <c r="OWZ101" s="4"/>
      <c r="OXA101" s="4"/>
      <c r="OXB101" s="4"/>
      <c r="OXC101" s="4"/>
      <c r="OXD101" s="4"/>
      <c r="OXE101" s="4"/>
      <c r="OXF101" s="4"/>
      <c r="OXG101" s="4"/>
      <c r="OXH101" s="4"/>
      <c r="OXI101" s="4"/>
      <c r="OXJ101" s="4"/>
      <c r="OXK101" s="4"/>
      <c r="OXL101" s="4"/>
      <c r="OXM101" s="4"/>
      <c r="OXN101" s="4"/>
      <c r="OXO101" s="4"/>
      <c r="OXP101" s="4"/>
      <c r="OXQ101" s="4"/>
      <c r="OXR101" s="4"/>
      <c r="OXS101" s="4"/>
      <c r="OXT101" s="4"/>
      <c r="OXU101" s="4"/>
      <c r="OXV101" s="4"/>
      <c r="OXW101" s="4"/>
      <c r="OXX101" s="4"/>
      <c r="OXY101" s="4"/>
      <c r="OXZ101" s="4"/>
      <c r="OYA101" s="4"/>
      <c r="OYB101" s="4"/>
      <c r="OYC101" s="4"/>
      <c r="OYD101" s="4"/>
      <c r="OYE101" s="4"/>
      <c r="OYF101" s="4"/>
      <c r="OYG101" s="4"/>
      <c r="OYH101" s="4"/>
      <c r="OYI101" s="4"/>
      <c r="OYJ101" s="4"/>
      <c r="OYK101" s="4"/>
      <c r="OYL101" s="4"/>
      <c r="OYM101" s="4"/>
      <c r="OYN101" s="4"/>
      <c r="OYO101" s="4"/>
      <c r="OYP101" s="4"/>
      <c r="OYQ101" s="4"/>
      <c r="OYR101" s="4"/>
      <c r="OYS101" s="4"/>
      <c r="OYT101" s="4"/>
      <c r="OYU101" s="4"/>
      <c r="OYV101" s="4"/>
      <c r="OYW101" s="4"/>
      <c r="OYX101" s="4"/>
      <c r="OYY101" s="4"/>
      <c r="OYZ101" s="4"/>
      <c r="OZA101" s="4"/>
      <c r="OZB101" s="4"/>
      <c r="OZC101" s="4"/>
      <c r="OZD101" s="4"/>
      <c r="OZE101" s="4"/>
      <c r="OZF101" s="4"/>
      <c r="OZG101" s="4"/>
      <c r="OZH101" s="4"/>
      <c r="OZI101" s="4"/>
      <c r="OZJ101" s="4"/>
      <c r="OZK101" s="4"/>
      <c r="OZL101" s="4"/>
      <c r="OZM101" s="4"/>
      <c r="OZN101" s="4"/>
      <c r="OZO101" s="4"/>
      <c r="OZP101" s="4"/>
      <c r="OZQ101" s="4"/>
      <c r="OZR101" s="4"/>
      <c r="OZS101" s="4"/>
      <c r="OZT101" s="4"/>
      <c r="OZU101" s="4"/>
      <c r="OZV101" s="4"/>
      <c r="OZW101" s="4"/>
      <c r="OZX101" s="4"/>
      <c r="OZY101" s="4"/>
      <c r="OZZ101" s="4"/>
      <c r="PAA101" s="4"/>
      <c r="PAB101" s="4"/>
      <c r="PAC101" s="4"/>
      <c r="PAD101" s="4"/>
      <c r="PAE101" s="4"/>
      <c r="PAF101" s="4"/>
      <c r="PAG101" s="4"/>
      <c r="PAH101" s="4"/>
      <c r="PAI101" s="4"/>
      <c r="PAJ101" s="4"/>
      <c r="PAK101" s="4"/>
      <c r="PAL101" s="4"/>
      <c r="PAM101" s="4"/>
      <c r="PAN101" s="4"/>
      <c r="PAO101" s="4"/>
      <c r="PAP101" s="4"/>
      <c r="PAQ101" s="4"/>
      <c r="PAR101" s="4"/>
      <c r="PAS101" s="4"/>
      <c r="PAT101" s="4"/>
      <c r="PAU101" s="4"/>
      <c r="PAV101" s="4"/>
      <c r="PAW101" s="4"/>
      <c r="PAX101" s="4"/>
      <c r="PAY101" s="4"/>
      <c r="PAZ101" s="4"/>
      <c r="PBA101" s="4"/>
      <c r="PBB101" s="4"/>
      <c r="PBC101" s="4"/>
      <c r="PBD101" s="4"/>
      <c r="PBE101" s="4"/>
      <c r="PBF101" s="4"/>
      <c r="PBG101" s="4"/>
      <c r="PBH101" s="4"/>
      <c r="PBI101" s="4"/>
      <c r="PBJ101" s="4"/>
      <c r="PBK101" s="4"/>
      <c r="PBL101" s="4"/>
      <c r="PBM101" s="4"/>
      <c r="PBN101" s="4"/>
      <c r="PBO101" s="4"/>
      <c r="PBP101" s="4"/>
      <c r="PBQ101" s="4"/>
      <c r="PBR101" s="4"/>
      <c r="PBS101" s="4"/>
      <c r="PBT101" s="4"/>
      <c r="PBU101" s="4"/>
      <c r="PBV101" s="4"/>
      <c r="PBW101" s="4"/>
      <c r="PBX101" s="4"/>
      <c r="PBY101" s="4"/>
      <c r="PBZ101" s="4"/>
      <c r="PCA101" s="4"/>
      <c r="PCB101" s="4"/>
      <c r="PCC101" s="4"/>
      <c r="PCD101" s="4"/>
      <c r="PCE101" s="4"/>
      <c r="PCF101" s="4"/>
      <c r="PCG101" s="4"/>
      <c r="PCH101" s="4"/>
      <c r="PCI101" s="4"/>
      <c r="PCJ101" s="4"/>
      <c r="PCK101" s="4"/>
      <c r="PCL101" s="4"/>
      <c r="PCM101" s="4"/>
      <c r="PCN101" s="4"/>
      <c r="PCO101" s="4"/>
      <c r="PCP101" s="4"/>
      <c r="PCQ101" s="4"/>
      <c r="PCR101" s="4"/>
      <c r="PCS101" s="4"/>
      <c r="PCT101" s="4"/>
      <c r="PCU101" s="4"/>
      <c r="PCV101" s="4"/>
      <c r="PCW101" s="4"/>
      <c r="PCX101" s="4"/>
      <c r="PCY101" s="4"/>
      <c r="PCZ101" s="4"/>
      <c r="PDA101" s="4"/>
      <c r="PDB101" s="4"/>
      <c r="PDC101" s="4"/>
      <c r="PDD101" s="4"/>
      <c r="PDE101" s="4"/>
      <c r="PDF101" s="4"/>
      <c r="PDG101" s="4"/>
      <c r="PDH101" s="4"/>
      <c r="PDI101" s="4"/>
      <c r="PDJ101" s="4"/>
      <c r="PDK101" s="4"/>
      <c r="PDL101" s="4"/>
      <c r="PDM101" s="4"/>
      <c r="PDN101" s="4"/>
      <c r="PDO101" s="4"/>
      <c r="PDP101" s="4"/>
      <c r="PDQ101" s="4"/>
      <c r="PDR101" s="4"/>
      <c r="PDS101" s="4"/>
      <c r="PDT101" s="4"/>
      <c r="PDU101" s="4"/>
      <c r="PDV101" s="4"/>
      <c r="PDW101" s="4"/>
      <c r="PDX101" s="4"/>
      <c r="PDY101" s="4"/>
      <c r="PDZ101" s="4"/>
      <c r="PEA101" s="4"/>
      <c r="PEB101" s="4"/>
      <c r="PEC101" s="4"/>
      <c r="PED101" s="4"/>
      <c r="PEE101" s="4"/>
      <c r="PEF101" s="4"/>
      <c r="PEG101" s="4"/>
      <c r="PEH101" s="4"/>
      <c r="PEI101" s="4"/>
      <c r="PEJ101" s="4"/>
      <c r="PEK101" s="4"/>
      <c r="PEL101" s="4"/>
      <c r="PEM101" s="4"/>
      <c r="PEN101" s="4"/>
      <c r="PEO101" s="4"/>
      <c r="PEP101" s="4"/>
      <c r="PEQ101" s="4"/>
      <c r="PER101" s="4"/>
      <c r="PES101" s="4"/>
      <c r="PET101" s="4"/>
      <c r="PEU101" s="4"/>
      <c r="PEV101" s="4"/>
      <c r="PEW101" s="4"/>
      <c r="PEX101" s="4"/>
      <c r="PEY101" s="4"/>
      <c r="PEZ101" s="4"/>
      <c r="PFA101" s="4"/>
      <c r="PFB101" s="4"/>
      <c r="PFC101" s="4"/>
      <c r="PFD101" s="4"/>
      <c r="PFE101" s="4"/>
      <c r="PFF101" s="4"/>
      <c r="PFG101" s="4"/>
      <c r="PFH101" s="4"/>
      <c r="PFI101" s="4"/>
      <c r="PFJ101" s="4"/>
      <c r="PFK101" s="4"/>
      <c r="PFL101" s="4"/>
      <c r="PFM101" s="4"/>
      <c r="PFN101" s="4"/>
      <c r="PFO101" s="4"/>
      <c r="PFP101" s="4"/>
      <c r="PFQ101" s="4"/>
      <c r="PFR101" s="4"/>
      <c r="PFS101" s="4"/>
      <c r="PFT101" s="4"/>
      <c r="PFU101" s="4"/>
      <c r="PFV101" s="4"/>
      <c r="PFW101" s="4"/>
      <c r="PFX101" s="4"/>
      <c r="PFY101" s="4"/>
      <c r="PFZ101" s="4"/>
      <c r="PGA101" s="4"/>
      <c r="PGB101" s="4"/>
      <c r="PGC101" s="4"/>
      <c r="PGD101" s="4"/>
      <c r="PGE101" s="4"/>
      <c r="PGF101" s="4"/>
      <c r="PGG101" s="4"/>
      <c r="PGH101" s="4"/>
      <c r="PGI101" s="4"/>
      <c r="PGJ101" s="4"/>
      <c r="PGK101" s="4"/>
      <c r="PGL101" s="4"/>
      <c r="PGM101" s="4"/>
      <c r="PGN101" s="4"/>
      <c r="PGO101" s="4"/>
      <c r="PGP101" s="4"/>
      <c r="PGQ101" s="4"/>
      <c r="PGR101" s="4"/>
      <c r="PGS101" s="4"/>
      <c r="PGT101" s="4"/>
      <c r="PGU101" s="4"/>
      <c r="PGV101" s="4"/>
      <c r="PGW101" s="4"/>
      <c r="PGX101" s="4"/>
      <c r="PGY101" s="4"/>
      <c r="PGZ101" s="4"/>
      <c r="PHA101" s="4"/>
      <c r="PHB101" s="4"/>
      <c r="PHC101" s="4"/>
      <c r="PHD101" s="4"/>
      <c r="PHE101" s="4"/>
      <c r="PHF101" s="4"/>
      <c r="PHG101" s="4"/>
      <c r="PHH101" s="4"/>
      <c r="PHI101" s="4"/>
      <c r="PHJ101" s="4"/>
      <c r="PHK101" s="4"/>
      <c r="PHL101" s="4"/>
      <c r="PHM101" s="4"/>
      <c r="PHN101" s="4"/>
      <c r="PHO101" s="4"/>
      <c r="PHP101" s="4"/>
      <c r="PHQ101" s="4"/>
      <c r="PHR101" s="4"/>
      <c r="PHS101" s="4"/>
      <c r="PHT101" s="4"/>
      <c r="PHU101" s="4"/>
      <c r="PHV101" s="4"/>
      <c r="PHW101" s="4"/>
      <c r="PHX101" s="4"/>
      <c r="PHY101" s="4"/>
      <c r="PHZ101" s="4"/>
      <c r="PIA101" s="4"/>
      <c r="PIB101" s="4"/>
      <c r="PIC101" s="4"/>
      <c r="PID101" s="4"/>
      <c r="PIE101" s="4"/>
      <c r="PIF101" s="4"/>
      <c r="PIG101" s="4"/>
      <c r="PIH101" s="4"/>
      <c r="PII101" s="4"/>
      <c r="PIJ101" s="4"/>
      <c r="PIK101" s="4"/>
      <c r="PIL101" s="4"/>
      <c r="PIM101" s="4"/>
      <c r="PIN101" s="4"/>
      <c r="PIO101" s="4"/>
      <c r="PIP101" s="4"/>
      <c r="PIQ101" s="4"/>
      <c r="PIR101" s="4"/>
      <c r="PIS101" s="4"/>
      <c r="PIT101" s="4"/>
      <c r="PIU101" s="4"/>
      <c r="PIV101" s="4"/>
      <c r="PIW101" s="4"/>
      <c r="PIX101" s="4"/>
      <c r="PIY101" s="4"/>
      <c r="PIZ101" s="4"/>
      <c r="PJA101" s="4"/>
      <c r="PJB101" s="4"/>
      <c r="PJC101" s="4"/>
      <c r="PJD101" s="4"/>
      <c r="PJE101" s="4"/>
      <c r="PJF101" s="4"/>
      <c r="PJG101" s="4"/>
      <c r="PJH101" s="4"/>
      <c r="PJI101" s="4"/>
      <c r="PJJ101" s="4"/>
      <c r="PJK101" s="4"/>
      <c r="PJL101" s="4"/>
      <c r="PJM101" s="4"/>
      <c r="PJN101" s="4"/>
      <c r="PJO101" s="4"/>
      <c r="PJP101" s="4"/>
      <c r="PJQ101" s="4"/>
      <c r="PJR101" s="4"/>
      <c r="PJS101" s="4"/>
      <c r="PJT101" s="4"/>
      <c r="PJU101" s="4"/>
      <c r="PJV101" s="4"/>
      <c r="PJW101" s="4"/>
      <c r="PJX101" s="4"/>
      <c r="PJY101" s="4"/>
      <c r="PJZ101" s="4"/>
      <c r="PKA101" s="4"/>
      <c r="PKB101" s="4"/>
      <c r="PKC101" s="4"/>
      <c r="PKD101" s="4"/>
      <c r="PKE101" s="4"/>
      <c r="PKF101" s="4"/>
      <c r="PKG101" s="4"/>
      <c r="PKH101" s="4"/>
      <c r="PKI101" s="4"/>
      <c r="PKJ101" s="4"/>
      <c r="PKK101" s="4"/>
      <c r="PKL101" s="4"/>
      <c r="PKM101" s="4"/>
      <c r="PKN101" s="4"/>
      <c r="PKO101" s="4"/>
      <c r="PKP101" s="4"/>
      <c r="PKQ101" s="4"/>
      <c r="PKR101" s="4"/>
      <c r="PKS101" s="4"/>
      <c r="PKT101" s="4"/>
      <c r="PKU101" s="4"/>
      <c r="PKV101" s="4"/>
      <c r="PKW101" s="4"/>
      <c r="PKX101" s="4"/>
      <c r="PKY101" s="4"/>
      <c r="PKZ101" s="4"/>
      <c r="PLA101" s="4"/>
      <c r="PLB101" s="4"/>
      <c r="PLC101" s="4"/>
      <c r="PLD101" s="4"/>
      <c r="PLE101" s="4"/>
      <c r="PLF101" s="4"/>
      <c r="PLG101" s="4"/>
      <c r="PLH101" s="4"/>
      <c r="PLI101" s="4"/>
      <c r="PLJ101" s="4"/>
      <c r="PLK101" s="4"/>
      <c r="PLL101" s="4"/>
      <c r="PLM101" s="4"/>
      <c r="PLN101" s="4"/>
      <c r="PLO101" s="4"/>
      <c r="PLP101" s="4"/>
      <c r="PLQ101" s="4"/>
      <c r="PLR101" s="4"/>
      <c r="PLS101" s="4"/>
      <c r="PLT101" s="4"/>
      <c r="PLU101" s="4"/>
      <c r="PLV101" s="4"/>
      <c r="PLW101" s="4"/>
      <c r="PLX101" s="4"/>
      <c r="PLY101" s="4"/>
      <c r="PLZ101" s="4"/>
      <c r="PMA101" s="4"/>
      <c r="PMB101" s="4"/>
      <c r="PMC101" s="4"/>
      <c r="PMD101" s="4"/>
      <c r="PME101" s="4"/>
      <c r="PMF101" s="4"/>
      <c r="PMG101" s="4"/>
      <c r="PMH101" s="4"/>
      <c r="PMI101" s="4"/>
      <c r="PMJ101" s="4"/>
      <c r="PMK101" s="4"/>
      <c r="PML101" s="4"/>
      <c r="PMM101" s="4"/>
      <c r="PMN101" s="4"/>
      <c r="PMO101" s="4"/>
      <c r="PMP101" s="4"/>
      <c r="PMQ101" s="4"/>
      <c r="PMR101" s="4"/>
      <c r="PMS101" s="4"/>
      <c r="PMT101" s="4"/>
      <c r="PMU101" s="4"/>
      <c r="PMV101" s="4"/>
      <c r="PMW101" s="4"/>
      <c r="PMX101" s="4"/>
      <c r="PMY101" s="4"/>
      <c r="PMZ101" s="4"/>
      <c r="PNA101" s="4"/>
      <c r="PNB101" s="4"/>
      <c r="PNC101" s="4"/>
      <c r="PND101" s="4"/>
      <c r="PNE101" s="4"/>
      <c r="PNF101" s="4"/>
      <c r="PNG101" s="4"/>
      <c r="PNH101" s="4"/>
      <c r="PNI101" s="4"/>
      <c r="PNJ101" s="4"/>
      <c r="PNK101" s="4"/>
      <c r="PNL101" s="4"/>
      <c r="PNM101" s="4"/>
      <c r="PNN101" s="4"/>
      <c r="PNO101" s="4"/>
      <c r="PNP101" s="4"/>
      <c r="PNQ101" s="4"/>
      <c r="PNR101" s="4"/>
      <c r="PNS101" s="4"/>
      <c r="PNT101" s="4"/>
      <c r="PNU101" s="4"/>
      <c r="PNV101" s="4"/>
      <c r="PNW101" s="4"/>
      <c r="PNX101" s="4"/>
      <c r="PNY101" s="4"/>
      <c r="PNZ101" s="4"/>
      <c r="POA101" s="4"/>
      <c r="POB101" s="4"/>
      <c r="POC101" s="4"/>
      <c r="POD101" s="4"/>
      <c r="POE101" s="4"/>
      <c r="POF101" s="4"/>
      <c r="POG101" s="4"/>
      <c r="POH101" s="4"/>
      <c r="POI101" s="4"/>
      <c r="POJ101" s="4"/>
      <c r="POK101" s="4"/>
      <c r="POL101" s="4"/>
      <c r="POM101" s="4"/>
      <c r="PON101" s="4"/>
      <c r="POO101" s="4"/>
      <c r="POP101" s="4"/>
      <c r="POQ101" s="4"/>
      <c r="POR101" s="4"/>
      <c r="POS101" s="4"/>
      <c r="POT101" s="4"/>
      <c r="POU101" s="4"/>
      <c r="POV101" s="4"/>
      <c r="POW101" s="4"/>
      <c r="POX101" s="4"/>
      <c r="POY101" s="4"/>
      <c r="POZ101" s="4"/>
      <c r="PPA101" s="4"/>
      <c r="PPB101" s="4"/>
      <c r="PPC101" s="4"/>
      <c r="PPD101" s="4"/>
      <c r="PPE101" s="4"/>
      <c r="PPF101" s="4"/>
      <c r="PPG101" s="4"/>
      <c r="PPH101" s="4"/>
      <c r="PPI101" s="4"/>
      <c r="PPJ101" s="4"/>
      <c r="PPK101" s="4"/>
      <c r="PPL101" s="4"/>
      <c r="PPM101" s="4"/>
      <c r="PPN101" s="4"/>
      <c r="PPO101" s="4"/>
      <c r="PPP101" s="4"/>
      <c r="PPQ101" s="4"/>
      <c r="PPR101" s="4"/>
      <c r="PPS101" s="4"/>
      <c r="PPT101" s="4"/>
      <c r="PPU101" s="4"/>
      <c r="PPV101" s="4"/>
      <c r="PPW101" s="4"/>
      <c r="PPX101" s="4"/>
      <c r="PPY101" s="4"/>
      <c r="PPZ101" s="4"/>
      <c r="PQA101" s="4"/>
      <c r="PQB101" s="4"/>
      <c r="PQC101" s="4"/>
      <c r="PQD101" s="4"/>
      <c r="PQE101" s="4"/>
      <c r="PQF101" s="4"/>
      <c r="PQG101" s="4"/>
      <c r="PQH101" s="4"/>
      <c r="PQI101" s="4"/>
      <c r="PQJ101" s="4"/>
      <c r="PQK101" s="4"/>
      <c r="PQL101" s="4"/>
      <c r="PQM101" s="4"/>
      <c r="PQN101" s="4"/>
      <c r="PQO101" s="4"/>
      <c r="PQP101" s="4"/>
      <c r="PQQ101" s="4"/>
      <c r="PQR101" s="4"/>
      <c r="PQS101" s="4"/>
      <c r="PQT101" s="4"/>
      <c r="PQU101" s="4"/>
      <c r="PQV101" s="4"/>
      <c r="PQW101" s="4"/>
      <c r="PQX101" s="4"/>
      <c r="PQY101" s="4"/>
      <c r="PQZ101" s="4"/>
      <c r="PRA101" s="4"/>
      <c r="PRB101" s="4"/>
      <c r="PRC101" s="4"/>
      <c r="PRD101" s="4"/>
      <c r="PRE101" s="4"/>
      <c r="PRF101" s="4"/>
      <c r="PRG101" s="4"/>
      <c r="PRH101" s="4"/>
      <c r="PRI101" s="4"/>
      <c r="PRJ101" s="4"/>
      <c r="PRK101" s="4"/>
      <c r="PRL101" s="4"/>
      <c r="PRM101" s="4"/>
      <c r="PRN101" s="4"/>
      <c r="PRO101" s="4"/>
      <c r="PRP101" s="4"/>
      <c r="PRQ101" s="4"/>
      <c r="PRR101" s="4"/>
      <c r="PRS101" s="4"/>
      <c r="PRT101" s="4"/>
      <c r="PRU101" s="4"/>
      <c r="PRV101" s="4"/>
      <c r="PRW101" s="4"/>
      <c r="PRX101" s="4"/>
      <c r="PRY101" s="4"/>
      <c r="PRZ101" s="4"/>
      <c r="PSA101" s="4"/>
      <c r="PSB101" s="4"/>
      <c r="PSC101" s="4"/>
      <c r="PSD101" s="4"/>
      <c r="PSE101" s="4"/>
      <c r="PSF101" s="4"/>
      <c r="PSG101" s="4"/>
      <c r="PSH101" s="4"/>
      <c r="PSI101" s="4"/>
      <c r="PSJ101" s="4"/>
      <c r="PSK101" s="4"/>
      <c r="PSL101" s="4"/>
      <c r="PSM101" s="4"/>
      <c r="PSN101" s="4"/>
      <c r="PSO101" s="4"/>
      <c r="PSP101" s="4"/>
      <c r="PSQ101" s="4"/>
      <c r="PSR101" s="4"/>
      <c r="PSS101" s="4"/>
      <c r="PST101" s="4"/>
      <c r="PSU101" s="4"/>
      <c r="PSV101" s="4"/>
      <c r="PSW101" s="4"/>
      <c r="PSX101" s="4"/>
      <c r="PSY101" s="4"/>
      <c r="PSZ101" s="4"/>
      <c r="PTA101" s="4"/>
      <c r="PTB101" s="4"/>
      <c r="PTC101" s="4"/>
      <c r="PTD101" s="4"/>
      <c r="PTE101" s="4"/>
      <c r="PTF101" s="4"/>
      <c r="PTG101" s="4"/>
      <c r="PTH101" s="4"/>
      <c r="PTI101" s="4"/>
      <c r="PTJ101" s="4"/>
      <c r="PTK101" s="4"/>
      <c r="PTL101" s="4"/>
      <c r="PTM101" s="4"/>
      <c r="PTN101" s="4"/>
      <c r="PTO101" s="4"/>
      <c r="PTP101" s="4"/>
      <c r="PTQ101" s="4"/>
      <c r="PTR101" s="4"/>
      <c r="PTS101" s="4"/>
      <c r="PTT101" s="4"/>
      <c r="PTU101" s="4"/>
      <c r="PTV101" s="4"/>
      <c r="PTW101" s="4"/>
      <c r="PTX101" s="4"/>
      <c r="PTY101" s="4"/>
      <c r="PTZ101" s="4"/>
      <c r="PUA101" s="4"/>
      <c r="PUB101" s="4"/>
      <c r="PUC101" s="4"/>
      <c r="PUD101" s="4"/>
      <c r="PUE101" s="4"/>
      <c r="PUF101" s="4"/>
      <c r="PUG101" s="4"/>
      <c r="PUH101" s="4"/>
      <c r="PUI101" s="4"/>
      <c r="PUJ101" s="4"/>
      <c r="PUK101" s="4"/>
      <c r="PUL101" s="4"/>
      <c r="PUM101" s="4"/>
      <c r="PUN101" s="4"/>
      <c r="PUO101" s="4"/>
      <c r="PUP101" s="4"/>
      <c r="PUQ101" s="4"/>
      <c r="PUR101" s="4"/>
      <c r="PUS101" s="4"/>
      <c r="PUT101" s="4"/>
      <c r="PUU101" s="4"/>
      <c r="PUV101" s="4"/>
      <c r="PUW101" s="4"/>
      <c r="PUX101" s="4"/>
      <c r="PUY101" s="4"/>
      <c r="PUZ101" s="4"/>
      <c r="PVA101" s="4"/>
      <c r="PVB101" s="4"/>
      <c r="PVC101" s="4"/>
      <c r="PVD101" s="4"/>
      <c r="PVE101" s="4"/>
      <c r="PVF101" s="4"/>
      <c r="PVG101" s="4"/>
      <c r="PVH101" s="4"/>
      <c r="PVI101" s="4"/>
      <c r="PVJ101" s="4"/>
      <c r="PVK101" s="4"/>
      <c r="PVL101" s="4"/>
      <c r="PVM101" s="4"/>
      <c r="PVN101" s="4"/>
      <c r="PVO101" s="4"/>
      <c r="PVP101" s="4"/>
      <c r="PVQ101" s="4"/>
      <c r="PVR101" s="4"/>
      <c r="PVS101" s="4"/>
      <c r="PVT101" s="4"/>
      <c r="PVU101" s="4"/>
      <c r="PVV101" s="4"/>
      <c r="PVW101" s="4"/>
      <c r="PVX101" s="4"/>
      <c r="PVY101" s="4"/>
      <c r="PVZ101" s="4"/>
      <c r="PWA101" s="4"/>
      <c r="PWB101" s="4"/>
      <c r="PWC101" s="4"/>
      <c r="PWD101" s="4"/>
      <c r="PWE101" s="4"/>
      <c r="PWF101" s="4"/>
      <c r="PWG101" s="4"/>
      <c r="PWH101" s="4"/>
      <c r="PWI101" s="4"/>
      <c r="PWJ101" s="4"/>
      <c r="PWK101" s="4"/>
      <c r="PWL101" s="4"/>
      <c r="PWM101" s="4"/>
      <c r="PWN101" s="4"/>
      <c r="PWO101" s="4"/>
      <c r="PWP101" s="4"/>
      <c r="PWQ101" s="4"/>
      <c r="PWR101" s="4"/>
      <c r="PWS101" s="4"/>
      <c r="PWT101" s="4"/>
      <c r="PWU101" s="4"/>
      <c r="PWV101" s="4"/>
      <c r="PWW101" s="4"/>
      <c r="PWX101" s="4"/>
      <c r="PWY101" s="4"/>
      <c r="PWZ101" s="4"/>
      <c r="PXA101" s="4"/>
      <c r="PXB101" s="4"/>
      <c r="PXC101" s="4"/>
      <c r="PXD101" s="4"/>
      <c r="PXE101" s="4"/>
      <c r="PXF101" s="4"/>
      <c r="PXG101" s="4"/>
      <c r="PXH101" s="4"/>
      <c r="PXI101" s="4"/>
      <c r="PXJ101" s="4"/>
      <c r="PXK101" s="4"/>
      <c r="PXL101" s="4"/>
      <c r="PXM101" s="4"/>
      <c r="PXN101" s="4"/>
      <c r="PXO101" s="4"/>
      <c r="PXP101" s="4"/>
      <c r="PXQ101" s="4"/>
      <c r="PXR101" s="4"/>
      <c r="PXS101" s="4"/>
      <c r="PXT101" s="4"/>
      <c r="PXU101" s="4"/>
      <c r="PXV101" s="4"/>
      <c r="PXW101" s="4"/>
      <c r="PXX101" s="4"/>
      <c r="PXY101" s="4"/>
      <c r="PXZ101" s="4"/>
      <c r="PYA101" s="4"/>
      <c r="PYB101" s="4"/>
      <c r="PYC101" s="4"/>
      <c r="PYD101" s="4"/>
      <c r="PYE101" s="4"/>
      <c r="PYF101" s="4"/>
      <c r="PYG101" s="4"/>
      <c r="PYH101" s="4"/>
      <c r="PYI101" s="4"/>
      <c r="PYJ101" s="4"/>
      <c r="PYK101" s="4"/>
      <c r="PYL101" s="4"/>
      <c r="PYM101" s="4"/>
      <c r="PYN101" s="4"/>
      <c r="PYO101" s="4"/>
      <c r="PYP101" s="4"/>
      <c r="PYQ101" s="4"/>
      <c r="PYR101" s="4"/>
      <c r="PYS101" s="4"/>
      <c r="PYT101" s="4"/>
      <c r="PYU101" s="4"/>
      <c r="PYV101" s="4"/>
      <c r="PYW101" s="4"/>
      <c r="PYX101" s="4"/>
      <c r="PYY101" s="4"/>
      <c r="PYZ101" s="4"/>
      <c r="PZA101" s="4"/>
      <c r="PZB101" s="4"/>
      <c r="PZC101" s="4"/>
      <c r="PZD101" s="4"/>
      <c r="PZE101" s="4"/>
      <c r="PZF101" s="4"/>
      <c r="PZG101" s="4"/>
      <c r="PZH101" s="4"/>
      <c r="PZI101" s="4"/>
      <c r="PZJ101" s="4"/>
      <c r="PZK101" s="4"/>
      <c r="PZL101" s="4"/>
      <c r="PZM101" s="4"/>
      <c r="PZN101" s="4"/>
      <c r="PZO101" s="4"/>
      <c r="PZP101" s="4"/>
      <c r="PZQ101" s="4"/>
      <c r="PZR101" s="4"/>
      <c r="PZS101" s="4"/>
      <c r="PZT101" s="4"/>
      <c r="PZU101" s="4"/>
      <c r="PZV101" s="4"/>
      <c r="PZW101" s="4"/>
      <c r="PZX101" s="4"/>
      <c r="PZY101" s="4"/>
      <c r="PZZ101" s="4"/>
      <c r="QAA101" s="4"/>
      <c r="QAB101" s="4"/>
      <c r="QAC101" s="4"/>
      <c r="QAD101" s="4"/>
      <c r="QAE101" s="4"/>
      <c r="QAF101" s="4"/>
      <c r="QAG101" s="4"/>
      <c r="QAH101" s="4"/>
      <c r="QAI101" s="4"/>
      <c r="QAJ101" s="4"/>
      <c r="QAK101" s="4"/>
      <c r="QAL101" s="4"/>
      <c r="QAM101" s="4"/>
      <c r="QAN101" s="4"/>
      <c r="QAO101" s="4"/>
      <c r="QAP101" s="4"/>
      <c r="QAQ101" s="4"/>
      <c r="QAR101" s="4"/>
      <c r="QAS101" s="4"/>
      <c r="QAT101" s="4"/>
      <c r="QAU101" s="4"/>
      <c r="QAV101" s="4"/>
      <c r="QAW101" s="4"/>
      <c r="QAX101" s="4"/>
      <c r="QAY101" s="4"/>
      <c r="QAZ101" s="4"/>
      <c r="QBA101" s="4"/>
      <c r="QBB101" s="4"/>
      <c r="QBC101" s="4"/>
      <c r="QBD101" s="4"/>
      <c r="QBE101" s="4"/>
      <c r="QBF101" s="4"/>
      <c r="QBG101" s="4"/>
      <c r="QBH101" s="4"/>
      <c r="QBI101" s="4"/>
      <c r="QBJ101" s="4"/>
      <c r="QBK101" s="4"/>
      <c r="QBL101" s="4"/>
      <c r="QBM101" s="4"/>
      <c r="QBN101" s="4"/>
      <c r="QBO101" s="4"/>
      <c r="QBP101" s="4"/>
      <c r="QBQ101" s="4"/>
      <c r="QBR101" s="4"/>
      <c r="QBS101" s="4"/>
      <c r="QBT101" s="4"/>
      <c r="QBU101" s="4"/>
      <c r="QBV101" s="4"/>
      <c r="QBW101" s="4"/>
      <c r="QBX101" s="4"/>
      <c r="QBY101" s="4"/>
      <c r="QBZ101" s="4"/>
      <c r="QCA101" s="4"/>
      <c r="QCB101" s="4"/>
      <c r="QCC101" s="4"/>
      <c r="QCD101" s="4"/>
      <c r="QCE101" s="4"/>
      <c r="QCF101" s="4"/>
      <c r="QCG101" s="4"/>
      <c r="QCH101" s="4"/>
      <c r="QCI101" s="4"/>
      <c r="QCJ101" s="4"/>
      <c r="QCK101" s="4"/>
      <c r="QCL101" s="4"/>
      <c r="QCM101" s="4"/>
      <c r="QCN101" s="4"/>
      <c r="QCO101" s="4"/>
      <c r="QCP101" s="4"/>
      <c r="QCQ101" s="4"/>
      <c r="QCR101" s="4"/>
      <c r="QCS101" s="4"/>
      <c r="QCT101" s="4"/>
      <c r="QCU101" s="4"/>
      <c r="QCV101" s="4"/>
      <c r="QCW101" s="4"/>
      <c r="QCX101" s="4"/>
      <c r="QCY101" s="4"/>
      <c r="QCZ101" s="4"/>
      <c r="QDA101" s="4"/>
      <c r="QDB101" s="4"/>
      <c r="QDC101" s="4"/>
      <c r="QDD101" s="4"/>
      <c r="QDE101" s="4"/>
      <c r="QDF101" s="4"/>
      <c r="QDG101" s="4"/>
      <c r="QDH101" s="4"/>
      <c r="QDI101" s="4"/>
      <c r="QDJ101" s="4"/>
      <c r="QDK101" s="4"/>
      <c r="QDL101" s="4"/>
      <c r="QDM101" s="4"/>
      <c r="QDN101" s="4"/>
      <c r="QDO101" s="4"/>
      <c r="QDP101" s="4"/>
      <c r="QDQ101" s="4"/>
      <c r="QDR101" s="4"/>
      <c r="QDS101" s="4"/>
      <c r="QDT101" s="4"/>
      <c r="QDU101" s="4"/>
      <c r="QDV101" s="4"/>
      <c r="QDW101" s="4"/>
      <c r="QDX101" s="4"/>
      <c r="QDY101" s="4"/>
      <c r="QDZ101" s="4"/>
      <c r="QEA101" s="4"/>
      <c r="QEB101" s="4"/>
      <c r="QEC101" s="4"/>
      <c r="QED101" s="4"/>
      <c r="QEE101" s="4"/>
      <c r="QEF101" s="4"/>
      <c r="QEG101" s="4"/>
      <c r="QEH101" s="4"/>
      <c r="QEI101" s="4"/>
      <c r="QEJ101" s="4"/>
      <c r="QEK101" s="4"/>
      <c r="QEL101" s="4"/>
      <c r="QEM101" s="4"/>
      <c r="QEN101" s="4"/>
      <c r="QEO101" s="4"/>
      <c r="QEP101" s="4"/>
      <c r="QEQ101" s="4"/>
      <c r="QER101" s="4"/>
      <c r="QES101" s="4"/>
      <c r="QET101" s="4"/>
      <c r="QEU101" s="4"/>
      <c r="QEV101" s="4"/>
      <c r="QEW101" s="4"/>
      <c r="QEX101" s="4"/>
      <c r="QEY101" s="4"/>
      <c r="QEZ101" s="4"/>
      <c r="QFA101" s="4"/>
      <c r="QFB101" s="4"/>
      <c r="QFC101" s="4"/>
      <c r="QFD101" s="4"/>
      <c r="QFE101" s="4"/>
      <c r="QFF101" s="4"/>
      <c r="QFG101" s="4"/>
      <c r="QFH101" s="4"/>
      <c r="QFI101" s="4"/>
      <c r="QFJ101" s="4"/>
      <c r="QFK101" s="4"/>
      <c r="QFL101" s="4"/>
      <c r="QFM101" s="4"/>
      <c r="QFN101" s="4"/>
      <c r="QFO101" s="4"/>
      <c r="QFP101" s="4"/>
      <c r="QFQ101" s="4"/>
      <c r="QFR101" s="4"/>
      <c r="QFS101" s="4"/>
      <c r="QFT101" s="4"/>
      <c r="QFU101" s="4"/>
      <c r="QFV101" s="4"/>
      <c r="QFW101" s="4"/>
      <c r="QFX101" s="4"/>
      <c r="QFY101" s="4"/>
      <c r="QFZ101" s="4"/>
      <c r="QGA101" s="4"/>
      <c r="QGB101" s="4"/>
      <c r="QGC101" s="4"/>
      <c r="QGD101" s="4"/>
      <c r="QGE101" s="4"/>
      <c r="QGF101" s="4"/>
      <c r="QGG101" s="4"/>
      <c r="QGH101" s="4"/>
      <c r="QGI101" s="4"/>
      <c r="QGJ101" s="4"/>
      <c r="QGK101" s="4"/>
      <c r="QGL101" s="4"/>
      <c r="QGM101" s="4"/>
      <c r="QGN101" s="4"/>
      <c r="QGO101" s="4"/>
      <c r="QGP101" s="4"/>
      <c r="QGQ101" s="4"/>
      <c r="QGR101" s="4"/>
      <c r="QGS101" s="4"/>
      <c r="QGT101" s="4"/>
      <c r="QGU101" s="4"/>
      <c r="QGV101" s="4"/>
      <c r="QGW101" s="4"/>
      <c r="QGX101" s="4"/>
      <c r="QGY101" s="4"/>
      <c r="QGZ101" s="4"/>
      <c r="QHA101" s="4"/>
      <c r="QHB101" s="4"/>
      <c r="QHC101" s="4"/>
      <c r="QHD101" s="4"/>
      <c r="QHE101" s="4"/>
      <c r="QHF101" s="4"/>
      <c r="QHG101" s="4"/>
      <c r="QHH101" s="4"/>
      <c r="QHI101" s="4"/>
      <c r="QHJ101" s="4"/>
      <c r="QHK101" s="4"/>
      <c r="QHL101" s="4"/>
      <c r="QHM101" s="4"/>
      <c r="QHN101" s="4"/>
      <c r="QHO101" s="4"/>
      <c r="QHP101" s="4"/>
      <c r="QHQ101" s="4"/>
      <c r="QHR101" s="4"/>
      <c r="QHS101" s="4"/>
      <c r="QHT101" s="4"/>
      <c r="QHU101" s="4"/>
      <c r="QHV101" s="4"/>
      <c r="QHW101" s="4"/>
      <c r="QHX101" s="4"/>
      <c r="QHY101" s="4"/>
      <c r="QHZ101" s="4"/>
      <c r="QIA101" s="4"/>
      <c r="QIB101" s="4"/>
      <c r="QIC101" s="4"/>
      <c r="QID101" s="4"/>
      <c r="QIE101" s="4"/>
      <c r="QIF101" s="4"/>
      <c r="QIG101" s="4"/>
      <c r="QIH101" s="4"/>
      <c r="QII101" s="4"/>
      <c r="QIJ101" s="4"/>
      <c r="QIK101" s="4"/>
      <c r="QIL101" s="4"/>
      <c r="QIM101" s="4"/>
      <c r="QIN101" s="4"/>
      <c r="QIO101" s="4"/>
      <c r="QIP101" s="4"/>
      <c r="QIQ101" s="4"/>
      <c r="QIR101" s="4"/>
      <c r="QIS101" s="4"/>
      <c r="QIT101" s="4"/>
      <c r="QIU101" s="4"/>
      <c r="QIV101" s="4"/>
      <c r="QIW101" s="4"/>
      <c r="QIX101" s="4"/>
      <c r="QIY101" s="4"/>
      <c r="QIZ101" s="4"/>
      <c r="QJA101" s="4"/>
      <c r="QJB101" s="4"/>
      <c r="QJC101" s="4"/>
      <c r="QJD101" s="4"/>
      <c r="QJE101" s="4"/>
      <c r="QJF101" s="4"/>
      <c r="QJG101" s="4"/>
      <c r="QJH101" s="4"/>
      <c r="QJI101" s="4"/>
      <c r="QJJ101" s="4"/>
      <c r="QJK101" s="4"/>
      <c r="QJL101" s="4"/>
      <c r="QJM101" s="4"/>
      <c r="QJN101" s="4"/>
      <c r="QJO101" s="4"/>
      <c r="QJP101" s="4"/>
      <c r="QJQ101" s="4"/>
      <c r="QJR101" s="4"/>
      <c r="QJS101" s="4"/>
      <c r="QJT101" s="4"/>
      <c r="QJU101" s="4"/>
      <c r="QJV101" s="4"/>
      <c r="QJW101" s="4"/>
      <c r="QJX101" s="4"/>
      <c r="QJY101" s="4"/>
      <c r="QJZ101" s="4"/>
      <c r="QKA101" s="4"/>
      <c r="QKB101" s="4"/>
      <c r="QKC101" s="4"/>
      <c r="QKD101" s="4"/>
      <c r="QKE101" s="4"/>
      <c r="QKF101" s="4"/>
      <c r="QKG101" s="4"/>
      <c r="QKH101" s="4"/>
      <c r="QKI101" s="4"/>
      <c r="QKJ101" s="4"/>
      <c r="QKK101" s="4"/>
      <c r="QKL101" s="4"/>
      <c r="QKM101" s="4"/>
      <c r="QKN101" s="4"/>
      <c r="QKO101" s="4"/>
      <c r="QKP101" s="4"/>
      <c r="QKQ101" s="4"/>
      <c r="QKR101" s="4"/>
      <c r="QKS101" s="4"/>
      <c r="QKT101" s="4"/>
      <c r="QKU101" s="4"/>
      <c r="QKV101" s="4"/>
      <c r="QKW101" s="4"/>
      <c r="QKX101" s="4"/>
      <c r="QKY101" s="4"/>
      <c r="QKZ101" s="4"/>
      <c r="QLA101" s="4"/>
      <c r="QLB101" s="4"/>
      <c r="QLC101" s="4"/>
      <c r="QLD101" s="4"/>
      <c r="QLE101" s="4"/>
      <c r="QLF101" s="4"/>
      <c r="QLG101" s="4"/>
      <c r="QLH101" s="4"/>
      <c r="QLI101" s="4"/>
      <c r="QLJ101" s="4"/>
      <c r="QLK101" s="4"/>
      <c r="QLL101" s="4"/>
      <c r="QLM101" s="4"/>
      <c r="QLN101" s="4"/>
      <c r="QLO101" s="4"/>
      <c r="QLP101" s="4"/>
      <c r="QLQ101" s="4"/>
      <c r="QLR101" s="4"/>
      <c r="QLS101" s="4"/>
      <c r="QLT101" s="4"/>
      <c r="QLU101" s="4"/>
      <c r="QLV101" s="4"/>
      <c r="QLW101" s="4"/>
      <c r="QLX101" s="4"/>
      <c r="QLY101" s="4"/>
      <c r="QLZ101" s="4"/>
      <c r="QMA101" s="4"/>
      <c r="QMB101" s="4"/>
      <c r="QMC101" s="4"/>
      <c r="QMD101" s="4"/>
      <c r="QME101" s="4"/>
      <c r="QMF101" s="4"/>
      <c r="QMG101" s="4"/>
      <c r="QMH101" s="4"/>
      <c r="QMI101" s="4"/>
      <c r="QMJ101" s="4"/>
      <c r="QMK101" s="4"/>
      <c r="QML101" s="4"/>
      <c r="QMM101" s="4"/>
      <c r="QMN101" s="4"/>
      <c r="QMO101" s="4"/>
      <c r="QMP101" s="4"/>
      <c r="QMQ101" s="4"/>
      <c r="QMR101" s="4"/>
      <c r="QMS101" s="4"/>
      <c r="QMT101" s="4"/>
      <c r="QMU101" s="4"/>
      <c r="QMV101" s="4"/>
      <c r="QMW101" s="4"/>
      <c r="QMX101" s="4"/>
      <c r="QMY101" s="4"/>
      <c r="QMZ101" s="4"/>
      <c r="QNA101" s="4"/>
      <c r="QNB101" s="4"/>
      <c r="QNC101" s="4"/>
      <c r="QND101" s="4"/>
      <c r="QNE101" s="4"/>
      <c r="QNF101" s="4"/>
      <c r="QNG101" s="4"/>
      <c r="QNH101" s="4"/>
      <c r="QNI101" s="4"/>
      <c r="QNJ101" s="4"/>
      <c r="QNK101" s="4"/>
      <c r="QNL101" s="4"/>
      <c r="QNM101" s="4"/>
      <c r="QNN101" s="4"/>
      <c r="QNO101" s="4"/>
      <c r="QNP101" s="4"/>
      <c r="QNQ101" s="4"/>
      <c r="QNR101" s="4"/>
      <c r="QNS101" s="4"/>
      <c r="QNT101" s="4"/>
      <c r="QNU101" s="4"/>
      <c r="QNV101" s="4"/>
      <c r="QNW101" s="4"/>
      <c r="QNX101" s="4"/>
      <c r="QNY101" s="4"/>
      <c r="QNZ101" s="4"/>
      <c r="QOA101" s="4"/>
      <c r="QOB101" s="4"/>
      <c r="QOC101" s="4"/>
      <c r="QOD101" s="4"/>
      <c r="QOE101" s="4"/>
      <c r="QOF101" s="4"/>
      <c r="QOG101" s="4"/>
      <c r="QOH101" s="4"/>
      <c r="QOI101" s="4"/>
      <c r="QOJ101" s="4"/>
      <c r="QOK101" s="4"/>
      <c r="QOL101" s="4"/>
      <c r="QOM101" s="4"/>
      <c r="QON101" s="4"/>
      <c r="QOO101" s="4"/>
      <c r="QOP101" s="4"/>
      <c r="QOQ101" s="4"/>
      <c r="QOR101" s="4"/>
      <c r="QOS101" s="4"/>
      <c r="QOT101" s="4"/>
      <c r="QOU101" s="4"/>
      <c r="QOV101" s="4"/>
      <c r="QOW101" s="4"/>
      <c r="QOX101" s="4"/>
      <c r="QOY101" s="4"/>
      <c r="QOZ101" s="4"/>
      <c r="QPA101" s="4"/>
      <c r="QPB101" s="4"/>
      <c r="QPC101" s="4"/>
      <c r="QPD101" s="4"/>
      <c r="QPE101" s="4"/>
      <c r="QPF101" s="4"/>
      <c r="QPG101" s="4"/>
      <c r="QPH101" s="4"/>
      <c r="QPI101" s="4"/>
      <c r="QPJ101" s="4"/>
      <c r="QPK101" s="4"/>
      <c r="QPL101" s="4"/>
      <c r="QPM101" s="4"/>
      <c r="QPN101" s="4"/>
      <c r="QPO101" s="4"/>
      <c r="QPP101" s="4"/>
      <c r="QPQ101" s="4"/>
      <c r="QPR101" s="4"/>
      <c r="QPS101" s="4"/>
      <c r="QPT101" s="4"/>
      <c r="QPU101" s="4"/>
      <c r="QPV101" s="4"/>
      <c r="QPW101" s="4"/>
      <c r="QPX101" s="4"/>
      <c r="QPY101" s="4"/>
      <c r="QPZ101" s="4"/>
      <c r="QQA101" s="4"/>
      <c r="QQB101" s="4"/>
      <c r="QQC101" s="4"/>
      <c r="QQD101" s="4"/>
      <c r="QQE101" s="4"/>
      <c r="QQF101" s="4"/>
      <c r="QQG101" s="4"/>
      <c r="QQH101" s="4"/>
      <c r="QQI101" s="4"/>
      <c r="QQJ101" s="4"/>
      <c r="QQK101" s="4"/>
      <c r="QQL101" s="4"/>
      <c r="QQM101" s="4"/>
      <c r="QQN101" s="4"/>
      <c r="QQO101" s="4"/>
      <c r="QQP101" s="4"/>
      <c r="QQQ101" s="4"/>
      <c r="QQR101" s="4"/>
      <c r="QQS101" s="4"/>
      <c r="QQT101" s="4"/>
      <c r="QQU101" s="4"/>
      <c r="QQV101" s="4"/>
      <c r="QQW101" s="4"/>
      <c r="QQX101" s="4"/>
      <c r="QQY101" s="4"/>
      <c r="QQZ101" s="4"/>
      <c r="QRA101" s="4"/>
      <c r="QRB101" s="4"/>
      <c r="QRC101" s="4"/>
      <c r="QRD101" s="4"/>
      <c r="QRE101" s="4"/>
      <c r="QRF101" s="4"/>
      <c r="QRG101" s="4"/>
      <c r="QRH101" s="4"/>
      <c r="QRI101" s="4"/>
      <c r="QRJ101" s="4"/>
      <c r="QRK101" s="4"/>
      <c r="QRL101" s="4"/>
      <c r="QRM101" s="4"/>
      <c r="QRN101" s="4"/>
      <c r="QRO101" s="4"/>
      <c r="QRP101" s="4"/>
      <c r="QRQ101" s="4"/>
      <c r="QRR101" s="4"/>
      <c r="QRS101" s="4"/>
      <c r="QRT101" s="4"/>
      <c r="QRU101" s="4"/>
      <c r="QRV101" s="4"/>
      <c r="QRW101" s="4"/>
      <c r="QRX101" s="4"/>
      <c r="QRY101" s="4"/>
      <c r="QRZ101" s="4"/>
      <c r="QSA101" s="4"/>
      <c r="QSB101" s="4"/>
      <c r="QSC101" s="4"/>
      <c r="QSD101" s="4"/>
      <c r="QSE101" s="4"/>
      <c r="QSF101" s="4"/>
      <c r="QSG101" s="4"/>
      <c r="QSH101" s="4"/>
      <c r="QSI101" s="4"/>
      <c r="QSJ101" s="4"/>
      <c r="QSK101" s="4"/>
      <c r="QSL101" s="4"/>
      <c r="QSM101" s="4"/>
      <c r="QSN101" s="4"/>
      <c r="QSO101" s="4"/>
      <c r="QSP101" s="4"/>
      <c r="QSQ101" s="4"/>
      <c r="QSR101" s="4"/>
      <c r="QSS101" s="4"/>
      <c r="QST101" s="4"/>
      <c r="QSU101" s="4"/>
      <c r="QSV101" s="4"/>
      <c r="QSW101" s="4"/>
      <c r="QSX101" s="4"/>
      <c r="QSY101" s="4"/>
      <c r="QSZ101" s="4"/>
      <c r="QTA101" s="4"/>
      <c r="QTB101" s="4"/>
      <c r="QTC101" s="4"/>
      <c r="QTD101" s="4"/>
      <c r="QTE101" s="4"/>
      <c r="QTF101" s="4"/>
      <c r="QTG101" s="4"/>
      <c r="QTH101" s="4"/>
      <c r="QTI101" s="4"/>
      <c r="QTJ101" s="4"/>
      <c r="QTK101" s="4"/>
      <c r="QTL101" s="4"/>
      <c r="QTM101" s="4"/>
      <c r="QTN101" s="4"/>
      <c r="QTO101" s="4"/>
      <c r="QTP101" s="4"/>
      <c r="QTQ101" s="4"/>
      <c r="QTR101" s="4"/>
      <c r="QTS101" s="4"/>
      <c r="QTT101" s="4"/>
      <c r="QTU101" s="4"/>
      <c r="QTV101" s="4"/>
      <c r="QTW101" s="4"/>
      <c r="QTX101" s="4"/>
      <c r="QTY101" s="4"/>
      <c r="QTZ101" s="4"/>
      <c r="QUA101" s="4"/>
      <c r="QUB101" s="4"/>
      <c r="QUC101" s="4"/>
      <c r="QUD101" s="4"/>
      <c r="QUE101" s="4"/>
      <c r="QUF101" s="4"/>
      <c r="QUG101" s="4"/>
      <c r="QUH101" s="4"/>
      <c r="QUI101" s="4"/>
      <c r="QUJ101" s="4"/>
      <c r="QUK101" s="4"/>
      <c r="QUL101" s="4"/>
      <c r="QUM101" s="4"/>
      <c r="QUN101" s="4"/>
      <c r="QUO101" s="4"/>
      <c r="QUP101" s="4"/>
      <c r="QUQ101" s="4"/>
      <c r="QUR101" s="4"/>
      <c r="QUS101" s="4"/>
      <c r="QUT101" s="4"/>
      <c r="QUU101" s="4"/>
      <c r="QUV101" s="4"/>
      <c r="QUW101" s="4"/>
      <c r="QUX101" s="4"/>
      <c r="QUY101" s="4"/>
      <c r="QUZ101" s="4"/>
      <c r="QVA101" s="4"/>
      <c r="QVB101" s="4"/>
      <c r="QVC101" s="4"/>
      <c r="QVD101" s="4"/>
      <c r="QVE101" s="4"/>
      <c r="QVF101" s="4"/>
      <c r="QVG101" s="4"/>
      <c r="QVH101" s="4"/>
      <c r="QVI101" s="4"/>
      <c r="QVJ101" s="4"/>
      <c r="QVK101" s="4"/>
      <c r="QVL101" s="4"/>
      <c r="QVM101" s="4"/>
      <c r="QVN101" s="4"/>
      <c r="QVO101" s="4"/>
      <c r="QVP101" s="4"/>
      <c r="QVQ101" s="4"/>
      <c r="QVR101" s="4"/>
      <c r="QVS101" s="4"/>
      <c r="QVT101" s="4"/>
      <c r="QVU101" s="4"/>
      <c r="QVV101" s="4"/>
      <c r="QVW101" s="4"/>
      <c r="QVX101" s="4"/>
      <c r="QVY101" s="4"/>
      <c r="QVZ101" s="4"/>
      <c r="QWA101" s="4"/>
      <c r="QWB101" s="4"/>
      <c r="QWC101" s="4"/>
      <c r="QWD101" s="4"/>
      <c r="QWE101" s="4"/>
      <c r="QWF101" s="4"/>
      <c r="QWG101" s="4"/>
      <c r="QWH101" s="4"/>
      <c r="QWI101" s="4"/>
      <c r="QWJ101" s="4"/>
      <c r="QWK101" s="4"/>
      <c r="QWL101" s="4"/>
      <c r="QWM101" s="4"/>
      <c r="QWN101" s="4"/>
      <c r="QWO101" s="4"/>
      <c r="QWP101" s="4"/>
      <c r="QWQ101" s="4"/>
      <c r="QWR101" s="4"/>
      <c r="QWS101" s="4"/>
      <c r="QWT101" s="4"/>
      <c r="QWU101" s="4"/>
      <c r="QWV101" s="4"/>
      <c r="QWW101" s="4"/>
      <c r="QWX101" s="4"/>
      <c r="QWY101" s="4"/>
      <c r="QWZ101" s="4"/>
      <c r="QXA101" s="4"/>
      <c r="QXB101" s="4"/>
      <c r="QXC101" s="4"/>
      <c r="QXD101" s="4"/>
      <c r="QXE101" s="4"/>
      <c r="QXF101" s="4"/>
      <c r="QXG101" s="4"/>
      <c r="QXH101" s="4"/>
      <c r="QXI101" s="4"/>
      <c r="QXJ101" s="4"/>
      <c r="QXK101" s="4"/>
      <c r="QXL101" s="4"/>
      <c r="QXM101" s="4"/>
      <c r="QXN101" s="4"/>
      <c r="QXO101" s="4"/>
      <c r="QXP101" s="4"/>
      <c r="QXQ101" s="4"/>
      <c r="QXR101" s="4"/>
      <c r="QXS101" s="4"/>
      <c r="QXT101" s="4"/>
      <c r="QXU101" s="4"/>
      <c r="QXV101" s="4"/>
      <c r="QXW101" s="4"/>
      <c r="QXX101" s="4"/>
      <c r="QXY101" s="4"/>
      <c r="QXZ101" s="4"/>
      <c r="QYA101" s="4"/>
      <c r="QYB101" s="4"/>
      <c r="QYC101" s="4"/>
      <c r="QYD101" s="4"/>
      <c r="QYE101" s="4"/>
      <c r="QYF101" s="4"/>
      <c r="QYG101" s="4"/>
      <c r="QYH101" s="4"/>
      <c r="QYI101" s="4"/>
      <c r="QYJ101" s="4"/>
      <c r="QYK101" s="4"/>
      <c r="QYL101" s="4"/>
      <c r="QYM101" s="4"/>
      <c r="QYN101" s="4"/>
      <c r="QYO101" s="4"/>
      <c r="QYP101" s="4"/>
      <c r="QYQ101" s="4"/>
      <c r="QYR101" s="4"/>
      <c r="QYS101" s="4"/>
      <c r="QYT101" s="4"/>
      <c r="QYU101" s="4"/>
      <c r="QYV101" s="4"/>
      <c r="QYW101" s="4"/>
      <c r="QYX101" s="4"/>
      <c r="QYY101" s="4"/>
      <c r="QYZ101" s="4"/>
      <c r="QZA101" s="4"/>
      <c r="QZB101" s="4"/>
      <c r="QZC101" s="4"/>
      <c r="QZD101" s="4"/>
      <c r="QZE101" s="4"/>
      <c r="QZF101" s="4"/>
      <c r="QZG101" s="4"/>
      <c r="QZH101" s="4"/>
      <c r="QZI101" s="4"/>
      <c r="QZJ101" s="4"/>
      <c r="QZK101" s="4"/>
      <c r="QZL101" s="4"/>
      <c r="QZM101" s="4"/>
      <c r="QZN101" s="4"/>
      <c r="QZO101" s="4"/>
      <c r="QZP101" s="4"/>
      <c r="QZQ101" s="4"/>
      <c r="QZR101" s="4"/>
      <c r="QZS101" s="4"/>
      <c r="QZT101" s="4"/>
      <c r="QZU101" s="4"/>
      <c r="QZV101" s="4"/>
      <c r="QZW101" s="4"/>
      <c r="QZX101" s="4"/>
      <c r="QZY101" s="4"/>
      <c r="QZZ101" s="4"/>
      <c r="RAA101" s="4"/>
      <c r="RAB101" s="4"/>
      <c r="RAC101" s="4"/>
      <c r="RAD101" s="4"/>
      <c r="RAE101" s="4"/>
      <c r="RAF101" s="4"/>
      <c r="RAG101" s="4"/>
      <c r="RAH101" s="4"/>
      <c r="RAI101" s="4"/>
      <c r="RAJ101" s="4"/>
      <c r="RAK101" s="4"/>
      <c r="RAL101" s="4"/>
      <c r="RAM101" s="4"/>
      <c r="RAN101" s="4"/>
      <c r="RAO101" s="4"/>
      <c r="RAP101" s="4"/>
      <c r="RAQ101" s="4"/>
      <c r="RAR101" s="4"/>
      <c r="RAS101" s="4"/>
      <c r="RAT101" s="4"/>
      <c r="RAU101" s="4"/>
      <c r="RAV101" s="4"/>
      <c r="RAW101" s="4"/>
      <c r="RAX101" s="4"/>
      <c r="RAY101" s="4"/>
      <c r="RAZ101" s="4"/>
      <c r="RBA101" s="4"/>
      <c r="RBB101" s="4"/>
      <c r="RBC101" s="4"/>
      <c r="RBD101" s="4"/>
      <c r="RBE101" s="4"/>
      <c r="RBF101" s="4"/>
      <c r="RBG101" s="4"/>
      <c r="RBH101" s="4"/>
      <c r="RBI101" s="4"/>
      <c r="RBJ101" s="4"/>
      <c r="RBK101" s="4"/>
      <c r="RBL101" s="4"/>
      <c r="RBM101" s="4"/>
      <c r="RBN101" s="4"/>
      <c r="RBO101" s="4"/>
      <c r="RBP101" s="4"/>
      <c r="RBQ101" s="4"/>
      <c r="RBR101" s="4"/>
      <c r="RBS101" s="4"/>
      <c r="RBT101" s="4"/>
      <c r="RBU101" s="4"/>
      <c r="RBV101" s="4"/>
      <c r="RBW101" s="4"/>
      <c r="RBX101" s="4"/>
      <c r="RBY101" s="4"/>
      <c r="RBZ101" s="4"/>
      <c r="RCA101" s="4"/>
      <c r="RCB101" s="4"/>
      <c r="RCC101" s="4"/>
      <c r="RCD101" s="4"/>
      <c r="RCE101" s="4"/>
      <c r="RCF101" s="4"/>
      <c r="RCG101" s="4"/>
      <c r="RCH101" s="4"/>
      <c r="RCI101" s="4"/>
      <c r="RCJ101" s="4"/>
      <c r="RCK101" s="4"/>
      <c r="RCL101" s="4"/>
      <c r="RCM101" s="4"/>
      <c r="RCN101" s="4"/>
      <c r="RCO101" s="4"/>
      <c r="RCP101" s="4"/>
      <c r="RCQ101" s="4"/>
      <c r="RCR101" s="4"/>
      <c r="RCS101" s="4"/>
      <c r="RCT101" s="4"/>
      <c r="RCU101" s="4"/>
      <c r="RCV101" s="4"/>
      <c r="RCW101" s="4"/>
      <c r="RCX101" s="4"/>
      <c r="RCY101" s="4"/>
      <c r="RCZ101" s="4"/>
      <c r="RDA101" s="4"/>
      <c r="RDB101" s="4"/>
      <c r="RDC101" s="4"/>
      <c r="RDD101" s="4"/>
      <c r="RDE101" s="4"/>
      <c r="RDF101" s="4"/>
      <c r="RDG101" s="4"/>
      <c r="RDH101" s="4"/>
      <c r="RDI101" s="4"/>
      <c r="RDJ101" s="4"/>
      <c r="RDK101" s="4"/>
      <c r="RDL101" s="4"/>
      <c r="RDM101" s="4"/>
      <c r="RDN101" s="4"/>
      <c r="RDO101" s="4"/>
      <c r="RDP101" s="4"/>
      <c r="RDQ101" s="4"/>
      <c r="RDR101" s="4"/>
      <c r="RDS101" s="4"/>
      <c r="RDT101" s="4"/>
      <c r="RDU101" s="4"/>
      <c r="RDV101" s="4"/>
      <c r="RDW101" s="4"/>
      <c r="RDX101" s="4"/>
      <c r="RDY101" s="4"/>
      <c r="RDZ101" s="4"/>
      <c r="REA101" s="4"/>
      <c r="REB101" s="4"/>
      <c r="REC101" s="4"/>
      <c r="RED101" s="4"/>
      <c r="REE101" s="4"/>
      <c r="REF101" s="4"/>
      <c r="REG101" s="4"/>
      <c r="REH101" s="4"/>
      <c r="REI101" s="4"/>
      <c r="REJ101" s="4"/>
      <c r="REK101" s="4"/>
      <c r="REL101" s="4"/>
      <c r="REM101" s="4"/>
      <c r="REN101" s="4"/>
      <c r="REO101" s="4"/>
      <c r="REP101" s="4"/>
      <c r="REQ101" s="4"/>
      <c r="RER101" s="4"/>
      <c r="RES101" s="4"/>
      <c r="RET101" s="4"/>
      <c r="REU101" s="4"/>
      <c r="REV101" s="4"/>
      <c r="REW101" s="4"/>
      <c r="REX101" s="4"/>
      <c r="REY101" s="4"/>
      <c r="REZ101" s="4"/>
      <c r="RFA101" s="4"/>
      <c r="RFB101" s="4"/>
      <c r="RFC101" s="4"/>
      <c r="RFD101" s="4"/>
      <c r="RFE101" s="4"/>
      <c r="RFF101" s="4"/>
      <c r="RFG101" s="4"/>
      <c r="RFH101" s="4"/>
      <c r="RFI101" s="4"/>
      <c r="RFJ101" s="4"/>
      <c r="RFK101" s="4"/>
      <c r="RFL101" s="4"/>
      <c r="RFM101" s="4"/>
      <c r="RFN101" s="4"/>
      <c r="RFO101" s="4"/>
      <c r="RFP101" s="4"/>
      <c r="RFQ101" s="4"/>
      <c r="RFR101" s="4"/>
      <c r="RFS101" s="4"/>
      <c r="RFT101" s="4"/>
      <c r="RFU101" s="4"/>
      <c r="RFV101" s="4"/>
      <c r="RFW101" s="4"/>
      <c r="RFX101" s="4"/>
      <c r="RFY101" s="4"/>
      <c r="RFZ101" s="4"/>
      <c r="RGA101" s="4"/>
      <c r="RGB101" s="4"/>
      <c r="RGC101" s="4"/>
      <c r="RGD101" s="4"/>
      <c r="RGE101" s="4"/>
      <c r="RGF101" s="4"/>
      <c r="RGG101" s="4"/>
      <c r="RGH101" s="4"/>
      <c r="RGI101" s="4"/>
      <c r="RGJ101" s="4"/>
      <c r="RGK101" s="4"/>
      <c r="RGL101" s="4"/>
      <c r="RGM101" s="4"/>
      <c r="RGN101" s="4"/>
      <c r="RGO101" s="4"/>
      <c r="RGP101" s="4"/>
      <c r="RGQ101" s="4"/>
      <c r="RGR101" s="4"/>
      <c r="RGS101" s="4"/>
      <c r="RGT101" s="4"/>
      <c r="RGU101" s="4"/>
      <c r="RGV101" s="4"/>
      <c r="RGW101" s="4"/>
      <c r="RGX101" s="4"/>
      <c r="RGY101" s="4"/>
      <c r="RGZ101" s="4"/>
      <c r="RHA101" s="4"/>
      <c r="RHB101" s="4"/>
      <c r="RHC101" s="4"/>
      <c r="RHD101" s="4"/>
      <c r="RHE101" s="4"/>
      <c r="RHF101" s="4"/>
      <c r="RHG101" s="4"/>
      <c r="RHH101" s="4"/>
      <c r="RHI101" s="4"/>
      <c r="RHJ101" s="4"/>
      <c r="RHK101" s="4"/>
      <c r="RHL101" s="4"/>
      <c r="RHM101" s="4"/>
      <c r="RHN101" s="4"/>
      <c r="RHO101" s="4"/>
      <c r="RHP101" s="4"/>
      <c r="RHQ101" s="4"/>
      <c r="RHR101" s="4"/>
      <c r="RHS101" s="4"/>
      <c r="RHT101" s="4"/>
      <c r="RHU101" s="4"/>
      <c r="RHV101" s="4"/>
      <c r="RHW101" s="4"/>
      <c r="RHX101" s="4"/>
      <c r="RHY101" s="4"/>
      <c r="RHZ101" s="4"/>
      <c r="RIA101" s="4"/>
      <c r="RIB101" s="4"/>
      <c r="RIC101" s="4"/>
      <c r="RID101" s="4"/>
      <c r="RIE101" s="4"/>
      <c r="RIF101" s="4"/>
      <c r="RIG101" s="4"/>
      <c r="RIH101" s="4"/>
      <c r="RII101" s="4"/>
      <c r="RIJ101" s="4"/>
      <c r="RIK101" s="4"/>
      <c r="RIL101" s="4"/>
      <c r="RIM101" s="4"/>
      <c r="RIN101" s="4"/>
      <c r="RIO101" s="4"/>
      <c r="RIP101" s="4"/>
      <c r="RIQ101" s="4"/>
      <c r="RIR101" s="4"/>
      <c r="RIS101" s="4"/>
      <c r="RIT101" s="4"/>
      <c r="RIU101" s="4"/>
      <c r="RIV101" s="4"/>
      <c r="RIW101" s="4"/>
      <c r="RIX101" s="4"/>
      <c r="RIY101" s="4"/>
      <c r="RIZ101" s="4"/>
      <c r="RJA101" s="4"/>
      <c r="RJB101" s="4"/>
      <c r="RJC101" s="4"/>
      <c r="RJD101" s="4"/>
      <c r="RJE101" s="4"/>
      <c r="RJF101" s="4"/>
      <c r="RJG101" s="4"/>
      <c r="RJH101" s="4"/>
      <c r="RJI101" s="4"/>
      <c r="RJJ101" s="4"/>
      <c r="RJK101" s="4"/>
      <c r="RJL101" s="4"/>
      <c r="RJM101" s="4"/>
      <c r="RJN101" s="4"/>
      <c r="RJO101" s="4"/>
      <c r="RJP101" s="4"/>
      <c r="RJQ101" s="4"/>
      <c r="RJR101" s="4"/>
      <c r="RJS101" s="4"/>
      <c r="RJT101" s="4"/>
      <c r="RJU101" s="4"/>
      <c r="RJV101" s="4"/>
      <c r="RJW101" s="4"/>
      <c r="RJX101" s="4"/>
      <c r="RJY101" s="4"/>
      <c r="RJZ101" s="4"/>
      <c r="RKA101" s="4"/>
      <c r="RKB101" s="4"/>
      <c r="RKC101" s="4"/>
      <c r="RKD101" s="4"/>
      <c r="RKE101" s="4"/>
      <c r="RKF101" s="4"/>
      <c r="RKG101" s="4"/>
      <c r="RKH101" s="4"/>
      <c r="RKI101" s="4"/>
      <c r="RKJ101" s="4"/>
      <c r="RKK101" s="4"/>
      <c r="RKL101" s="4"/>
      <c r="RKM101" s="4"/>
      <c r="RKN101" s="4"/>
      <c r="RKO101" s="4"/>
      <c r="RKP101" s="4"/>
      <c r="RKQ101" s="4"/>
      <c r="RKR101" s="4"/>
      <c r="RKS101" s="4"/>
      <c r="RKT101" s="4"/>
      <c r="RKU101" s="4"/>
      <c r="RKV101" s="4"/>
      <c r="RKW101" s="4"/>
      <c r="RKX101" s="4"/>
      <c r="RKY101" s="4"/>
      <c r="RKZ101" s="4"/>
      <c r="RLA101" s="4"/>
      <c r="RLB101" s="4"/>
      <c r="RLC101" s="4"/>
      <c r="RLD101" s="4"/>
      <c r="RLE101" s="4"/>
      <c r="RLF101" s="4"/>
      <c r="RLG101" s="4"/>
      <c r="RLH101" s="4"/>
      <c r="RLI101" s="4"/>
      <c r="RLJ101" s="4"/>
      <c r="RLK101" s="4"/>
      <c r="RLL101" s="4"/>
      <c r="RLM101" s="4"/>
      <c r="RLN101" s="4"/>
      <c r="RLO101" s="4"/>
      <c r="RLP101" s="4"/>
      <c r="RLQ101" s="4"/>
      <c r="RLR101" s="4"/>
      <c r="RLS101" s="4"/>
      <c r="RLT101" s="4"/>
      <c r="RLU101" s="4"/>
      <c r="RLV101" s="4"/>
      <c r="RLW101" s="4"/>
      <c r="RLX101" s="4"/>
      <c r="RLY101" s="4"/>
      <c r="RLZ101" s="4"/>
      <c r="RMA101" s="4"/>
      <c r="RMB101" s="4"/>
      <c r="RMC101" s="4"/>
      <c r="RMD101" s="4"/>
      <c r="RME101" s="4"/>
      <c r="RMF101" s="4"/>
      <c r="RMG101" s="4"/>
      <c r="RMH101" s="4"/>
      <c r="RMI101" s="4"/>
      <c r="RMJ101" s="4"/>
      <c r="RMK101" s="4"/>
      <c r="RML101" s="4"/>
      <c r="RMM101" s="4"/>
      <c r="RMN101" s="4"/>
      <c r="RMO101" s="4"/>
      <c r="RMP101" s="4"/>
      <c r="RMQ101" s="4"/>
      <c r="RMR101" s="4"/>
      <c r="RMS101" s="4"/>
      <c r="RMT101" s="4"/>
      <c r="RMU101" s="4"/>
      <c r="RMV101" s="4"/>
      <c r="RMW101" s="4"/>
      <c r="RMX101" s="4"/>
      <c r="RMY101" s="4"/>
      <c r="RMZ101" s="4"/>
      <c r="RNA101" s="4"/>
      <c r="RNB101" s="4"/>
      <c r="RNC101" s="4"/>
      <c r="RND101" s="4"/>
      <c r="RNE101" s="4"/>
      <c r="RNF101" s="4"/>
      <c r="RNG101" s="4"/>
      <c r="RNH101" s="4"/>
      <c r="RNI101" s="4"/>
      <c r="RNJ101" s="4"/>
      <c r="RNK101" s="4"/>
      <c r="RNL101" s="4"/>
      <c r="RNM101" s="4"/>
      <c r="RNN101" s="4"/>
      <c r="RNO101" s="4"/>
      <c r="RNP101" s="4"/>
      <c r="RNQ101" s="4"/>
      <c r="RNR101" s="4"/>
      <c r="RNS101" s="4"/>
      <c r="RNT101" s="4"/>
      <c r="RNU101" s="4"/>
      <c r="RNV101" s="4"/>
      <c r="RNW101" s="4"/>
      <c r="RNX101" s="4"/>
      <c r="RNY101" s="4"/>
      <c r="RNZ101" s="4"/>
      <c r="ROA101" s="4"/>
      <c r="ROB101" s="4"/>
      <c r="ROC101" s="4"/>
      <c r="ROD101" s="4"/>
      <c r="ROE101" s="4"/>
      <c r="ROF101" s="4"/>
      <c r="ROG101" s="4"/>
      <c r="ROH101" s="4"/>
      <c r="ROI101" s="4"/>
      <c r="ROJ101" s="4"/>
      <c r="ROK101" s="4"/>
      <c r="ROL101" s="4"/>
      <c r="ROM101" s="4"/>
      <c r="RON101" s="4"/>
      <c r="ROO101" s="4"/>
      <c r="ROP101" s="4"/>
      <c r="ROQ101" s="4"/>
      <c r="ROR101" s="4"/>
      <c r="ROS101" s="4"/>
      <c r="ROT101" s="4"/>
      <c r="ROU101" s="4"/>
      <c r="ROV101" s="4"/>
      <c r="ROW101" s="4"/>
      <c r="ROX101" s="4"/>
      <c r="ROY101" s="4"/>
      <c r="ROZ101" s="4"/>
      <c r="RPA101" s="4"/>
      <c r="RPB101" s="4"/>
      <c r="RPC101" s="4"/>
      <c r="RPD101" s="4"/>
      <c r="RPE101" s="4"/>
      <c r="RPF101" s="4"/>
      <c r="RPG101" s="4"/>
      <c r="RPH101" s="4"/>
      <c r="RPI101" s="4"/>
      <c r="RPJ101" s="4"/>
      <c r="RPK101" s="4"/>
      <c r="RPL101" s="4"/>
      <c r="RPM101" s="4"/>
      <c r="RPN101" s="4"/>
      <c r="RPO101" s="4"/>
      <c r="RPP101" s="4"/>
      <c r="RPQ101" s="4"/>
      <c r="RPR101" s="4"/>
      <c r="RPS101" s="4"/>
      <c r="RPT101" s="4"/>
      <c r="RPU101" s="4"/>
      <c r="RPV101" s="4"/>
      <c r="RPW101" s="4"/>
      <c r="RPX101" s="4"/>
      <c r="RPY101" s="4"/>
      <c r="RPZ101" s="4"/>
      <c r="RQA101" s="4"/>
      <c r="RQB101" s="4"/>
      <c r="RQC101" s="4"/>
      <c r="RQD101" s="4"/>
      <c r="RQE101" s="4"/>
      <c r="RQF101" s="4"/>
      <c r="RQG101" s="4"/>
      <c r="RQH101" s="4"/>
      <c r="RQI101" s="4"/>
      <c r="RQJ101" s="4"/>
      <c r="RQK101" s="4"/>
      <c r="RQL101" s="4"/>
      <c r="RQM101" s="4"/>
      <c r="RQN101" s="4"/>
      <c r="RQO101" s="4"/>
      <c r="RQP101" s="4"/>
      <c r="RQQ101" s="4"/>
      <c r="RQR101" s="4"/>
      <c r="RQS101" s="4"/>
      <c r="RQT101" s="4"/>
      <c r="RQU101" s="4"/>
      <c r="RQV101" s="4"/>
      <c r="RQW101" s="4"/>
      <c r="RQX101" s="4"/>
      <c r="RQY101" s="4"/>
      <c r="RQZ101" s="4"/>
      <c r="RRA101" s="4"/>
      <c r="RRB101" s="4"/>
      <c r="RRC101" s="4"/>
      <c r="RRD101" s="4"/>
      <c r="RRE101" s="4"/>
      <c r="RRF101" s="4"/>
      <c r="RRG101" s="4"/>
      <c r="RRH101" s="4"/>
      <c r="RRI101" s="4"/>
      <c r="RRJ101" s="4"/>
      <c r="RRK101" s="4"/>
      <c r="RRL101" s="4"/>
      <c r="RRM101" s="4"/>
      <c r="RRN101" s="4"/>
      <c r="RRO101" s="4"/>
      <c r="RRP101" s="4"/>
      <c r="RRQ101" s="4"/>
      <c r="RRR101" s="4"/>
      <c r="RRS101" s="4"/>
      <c r="RRT101" s="4"/>
      <c r="RRU101" s="4"/>
      <c r="RRV101" s="4"/>
      <c r="RRW101" s="4"/>
      <c r="RRX101" s="4"/>
      <c r="RRY101" s="4"/>
      <c r="RRZ101" s="4"/>
      <c r="RSA101" s="4"/>
      <c r="RSB101" s="4"/>
      <c r="RSC101" s="4"/>
      <c r="RSD101" s="4"/>
      <c r="RSE101" s="4"/>
      <c r="RSF101" s="4"/>
      <c r="RSG101" s="4"/>
      <c r="RSH101" s="4"/>
      <c r="RSI101" s="4"/>
      <c r="RSJ101" s="4"/>
      <c r="RSK101" s="4"/>
      <c r="RSL101" s="4"/>
      <c r="RSM101" s="4"/>
      <c r="RSN101" s="4"/>
      <c r="RSO101" s="4"/>
      <c r="RSP101" s="4"/>
      <c r="RSQ101" s="4"/>
      <c r="RSR101" s="4"/>
      <c r="RSS101" s="4"/>
      <c r="RST101" s="4"/>
      <c r="RSU101" s="4"/>
      <c r="RSV101" s="4"/>
      <c r="RSW101" s="4"/>
      <c r="RSX101" s="4"/>
      <c r="RSY101" s="4"/>
      <c r="RSZ101" s="4"/>
      <c r="RTA101" s="4"/>
      <c r="RTB101" s="4"/>
      <c r="RTC101" s="4"/>
      <c r="RTD101" s="4"/>
      <c r="RTE101" s="4"/>
      <c r="RTF101" s="4"/>
      <c r="RTG101" s="4"/>
      <c r="RTH101" s="4"/>
      <c r="RTI101" s="4"/>
      <c r="RTJ101" s="4"/>
      <c r="RTK101" s="4"/>
      <c r="RTL101" s="4"/>
      <c r="RTM101" s="4"/>
      <c r="RTN101" s="4"/>
      <c r="RTO101" s="4"/>
      <c r="RTP101" s="4"/>
      <c r="RTQ101" s="4"/>
      <c r="RTR101" s="4"/>
      <c r="RTS101" s="4"/>
      <c r="RTT101" s="4"/>
      <c r="RTU101" s="4"/>
      <c r="RTV101" s="4"/>
      <c r="RTW101" s="4"/>
      <c r="RTX101" s="4"/>
      <c r="RTY101" s="4"/>
      <c r="RTZ101" s="4"/>
      <c r="RUA101" s="4"/>
      <c r="RUB101" s="4"/>
      <c r="RUC101" s="4"/>
      <c r="RUD101" s="4"/>
      <c r="RUE101" s="4"/>
      <c r="RUF101" s="4"/>
      <c r="RUG101" s="4"/>
      <c r="RUH101" s="4"/>
      <c r="RUI101" s="4"/>
      <c r="RUJ101" s="4"/>
      <c r="RUK101" s="4"/>
      <c r="RUL101" s="4"/>
      <c r="RUM101" s="4"/>
      <c r="RUN101" s="4"/>
      <c r="RUO101" s="4"/>
      <c r="RUP101" s="4"/>
      <c r="RUQ101" s="4"/>
      <c r="RUR101" s="4"/>
      <c r="RUS101" s="4"/>
      <c r="RUT101" s="4"/>
      <c r="RUU101" s="4"/>
      <c r="RUV101" s="4"/>
      <c r="RUW101" s="4"/>
      <c r="RUX101" s="4"/>
      <c r="RUY101" s="4"/>
      <c r="RUZ101" s="4"/>
      <c r="RVA101" s="4"/>
      <c r="RVB101" s="4"/>
      <c r="RVC101" s="4"/>
      <c r="RVD101" s="4"/>
      <c r="RVE101" s="4"/>
      <c r="RVF101" s="4"/>
      <c r="RVG101" s="4"/>
      <c r="RVH101" s="4"/>
      <c r="RVI101" s="4"/>
      <c r="RVJ101" s="4"/>
      <c r="RVK101" s="4"/>
      <c r="RVL101" s="4"/>
      <c r="RVM101" s="4"/>
      <c r="RVN101" s="4"/>
      <c r="RVO101" s="4"/>
      <c r="RVP101" s="4"/>
      <c r="RVQ101" s="4"/>
      <c r="RVR101" s="4"/>
      <c r="RVS101" s="4"/>
      <c r="RVT101" s="4"/>
      <c r="RVU101" s="4"/>
      <c r="RVV101" s="4"/>
      <c r="RVW101" s="4"/>
      <c r="RVX101" s="4"/>
      <c r="RVY101" s="4"/>
      <c r="RVZ101" s="4"/>
      <c r="RWA101" s="4"/>
      <c r="RWB101" s="4"/>
      <c r="RWC101" s="4"/>
      <c r="RWD101" s="4"/>
      <c r="RWE101" s="4"/>
      <c r="RWF101" s="4"/>
      <c r="RWG101" s="4"/>
      <c r="RWH101" s="4"/>
      <c r="RWI101" s="4"/>
      <c r="RWJ101" s="4"/>
      <c r="RWK101" s="4"/>
      <c r="RWL101" s="4"/>
      <c r="RWM101" s="4"/>
      <c r="RWN101" s="4"/>
      <c r="RWO101" s="4"/>
      <c r="RWP101" s="4"/>
      <c r="RWQ101" s="4"/>
      <c r="RWR101" s="4"/>
      <c r="RWS101" s="4"/>
      <c r="RWT101" s="4"/>
      <c r="RWU101" s="4"/>
      <c r="RWV101" s="4"/>
      <c r="RWW101" s="4"/>
      <c r="RWX101" s="4"/>
      <c r="RWY101" s="4"/>
      <c r="RWZ101" s="4"/>
      <c r="RXA101" s="4"/>
      <c r="RXB101" s="4"/>
      <c r="RXC101" s="4"/>
      <c r="RXD101" s="4"/>
      <c r="RXE101" s="4"/>
      <c r="RXF101" s="4"/>
      <c r="RXG101" s="4"/>
      <c r="RXH101" s="4"/>
      <c r="RXI101" s="4"/>
      <c r="RXJ101" s="4"/>
      <c r="RXK101" s="4"/>
      <c r="RXL101" s="4"/>
      <c r="RXM101" s="4"/>
      <c r="RXN101" s="4"/>
      <c r="RXO101" s="4"/>
      <c r="RXP101" s="4"/>
      <c r="RXQ101" s="4"/>
      <c r="RXR101" s="4"/>
      <c r="RXS101" s="4"/>
      <c r="RXT101" s="4"/>
      <c r="RXU101" s="4"/>
      <c r="RXV101" s="4"/>
      <c r="RXW101" s="4"/>
      <c r="RXX101" s="4"/>
      <c r="RXY101" s="4"/>
      <c r="RXZ101" s="4"/>
      <c r="RYA101" s="4"/>
      <c r="RYB101" s="4"/>
      <c r="RYC101" s="4"/>
      <c r="RYD101" s="4"/>
      <c r="RYE101" s="4"/>
      <c r="RYF101" s="4"/>
      <c r="RYG101" s="4"/>
      <c r="RYH101" s="4"/>
      <c r="RYI101" s="4"/>
      <c r="RYJ101" s="4"/>
      <c r="RYK101" s="4"/>
      <c r="RYL101" s="4"/>
      <c r="RYM101" s="4"/>
      <c r="RYN101" s="4"/>
      <c r="RYO101" s="4"/>
      <c r="RYP101" s="4"/>
      <c r="RYQ101" s="4"/>
      <c r="RYR101" s="4"/>
      <c r="RYS101" s="4"/>
      <c r="RYT101" s="4"/>
      <c r="RYU101" s="4"/>
      <c r="RYV101" s="4"/>
      <c r="RYW101" s="4"/>
      <c r="RYX101" s="4"/>
      <c r="RYY101" s="4"/>
      <c r="RYZ101" s="4"/>
      <c r="RZA101" s="4"/>
      <c r="RZB101" s="4"/>
      <c r="RZC101" s="4"/>
      <c r="RZD101" s="4"/>
      <c r="RZE101" s="4"/>
      <c r="RZF101" s="4"/>
      <c r="RZG101" s="4"/>
      <c r="RZH101" s="4"/>
      <c r="RZI101" s="4"/>
      <c r="RZJ101" s="4"/>
      <c r="RZK101" s="4"/>
      <c r="RZL101" s="4"/>
      <c r="RZM101" s="4"/>
      <c r="RZN101" s="4"/>
      <c r="RZO101" s="4"/>
      <c r="RZP101" s="4"/>
      <c r="RZQ101" s="4"/>
      <c r="RZR101" s="4"/>
      <c r="RZS101" s="4"/>
      <c r="RZT101" s="4"/>
      <c r="RZU101" s="4"/>
      <c r="RZV101" s="4"/>
      <c r="RZW101" s="4"/>
      <c r="RZX101" s="4"/>
      <c r="RZY101" s="4"/>
      <c r="RZZ101" s="4"/>
      <c r="SAA101" s="4"/>
      <c r="SAB101" s="4"/>
      <c r="SAC101" s="4"/>
      <c r="SAD101" s="4"/>
      <c r="SAE101" s="4"/>
      <c r="SAF101" s="4"/>
      <c r="SAG101" s="4"/>
      <c r="SAH101" s="4"/>
      <c r="SAI101" s="4"/>
      <c r="SAJ101" s="4"/>
      <c r="SAK101" s="4"/>
      <c r="SAL101" s="4"/>
      <c r="SAM101" s="4"/>
      <c r="SAN101" s="4"/>
      <c r="SAO101" s="4"/>
      <c r="SAP101" s="4"/>
      <c r="SAQ101" s="4"/>
      <c r="SAR101" s="4"/>
      <c r="SAS101" s="4"/>
      <c r="SAT101" s="4"/>
      <c r="SAU101" s="4"/>
      <c r="SAV101" s="4"/>
      <c r="SAW101" s="4"/>
      <c r="SAX101" s="4"/>
      <c r="SAY101" s="4"/>
      <c r="SAZ101" s="4"/>
      <c r="SBA101" s="4"/>
      <c r="SBB101" s="4"/>
      <c r="SBC101" s="4"/>
      <c r="SBD101" s="4"/>
      <c r="SBE101" s="4"/>
      <c r="SBF101" s="4"/>
      <c r="SBG101" s="4"/>
      <c r="SBH101" s="4"/>
      <c r="SBI101" s="4"/>
      <c r="SBJ101" s="4"/>
      <c r="SBK101" s="4"/>
      <c r="SBL101" s="4"/>
      <c r="SBM101" s="4"/>
      <c r="SBN101" s="4"/>
      <c r="SBO101" s="4"/>
      <c r="SBP101" s="4"/>
      <c r="SBQ101" s="4"/>
      <c r="SBR101" s="4"/>
      <c r="SBS101" s="4"/>
      <c r="SBT101" s="4"/>
      <c r="SBU101" s="4"/>
      <c r="SBV101" s="4"/>
      <c r="SBW101" s="4"/>
      <c r="SBX101" s="4"/>
      <c r="SBY101" s="4"/>
      <c r="SBZ101" s="4"/>
      <c r="SCA101" s="4"/>
      <c r="SCB101" s="4"/>
      <c r="SCC101" s="4"/>
      <c r="SCD101" s="4"/>
      <c r="SCE101" s="4"/>
      <c r="SCF101" s="4"/>
      <c r="SCG101" s="4"/>
      <c r="SCH101" s="4"/>
      <c r="SCI101" s="4"/>
      <c r="SCJ101" s="4"/>
      <c r="SCK101" s="4"/>
      <c r="SCL101" s="4"/>
      <c r="SCM101" s="4"/>
      <c r="SCN101" s="4"/>
      <c r="SCO101" s="4"/>
      <c r="SCP101" s="4"/>
      <c r="SCQ101" s="4"/>
      <c r="SCR101" s="4"/>
      <c r="SCS101" s="4"/>
      <c r="SCT101" s="4"/>
      <c r="SCU101" s="4"/>
      <c r="SCV101" s="4"/>
      <c r="SCW101" s="4"/>
      <c r="SCX101" s="4"/>
      <c r="SCY101" s="4"/>
      <c r="SCZ101" s="4"/>
      <c r="SDA101" s="4"/>
      <c r="SDB101" s="4"/>
      <c r="SDC101" s="4"/>
      <c r="SDD101" s="4"/>
      <c r="SDE101" s="4"/>
      <c r="SDF101" s="4"/>
      <c r="SDG101" s="4"/>
      <c r="SDH101" s="4"/>
      <c r="SDI101" s="4"/>
      <c r="SDJ101" s="4"/>
      <c r="SDK101" s="4"/>
      <c r="SDL101" s="4"/>
      <c r="SDM101" s="4"/>
      <c r="SDN101" s="4"/>
      <c r="SDO101" s="4"/>
      <c r="SDP101" s="4"/>
      <c r="SDQ101" s="4"/>
      <c r="SDR101" s="4"/>
      <c r="SDS101" s="4"/>
      <c r="SDT101" s="4"/>
      <c r="SDU101" s="4"/>
      <c r="SDV101" s="4"/>
      <c r="SDW101" s="4"/>
      <c r="SDX101" s="4"/>
      <c r="SDY101" s="4"/>
      <c r="SDZ101" s="4"/>
      <c r="SEA101" s="4"/>
      <c r="SEB101" s="4"/>
      <c r="SEC101" s="4"/>
      <c r="SED101" s="4"/>
      <c r="SEE101" s="4"/>
      <c r="SEF101" s="4"/>
      <c r="SEG101" s="4"/>
      <c r="SEH101" s="4"/>
      <c r="SEI101" s="4"/>
      <c r="SEJ101" s="4"/>
      <c r="SEK101" s="4"/>
      <c r="SEL101" s="4"/>
      <c r="SEM101" s="4"/>
      <c r="SEN101" s="4"/>
      <c r="SEO101" s="4"/>
      <c r="SEP101" s="4"/>
      <c r="SEQ101" s="4"/>
      <c r="SER101" s="4"/>
      <c r="SES101" s="4"/>
      <c r="SET101" s="4"/>
      <c r="SEU101" s="4"/>
      <c r="SEV101" s="4"/>
      <c r="SEW101" s="4"/>
      <c r="SEX101" s="4"/>
      <c r="SEY101" s="4"/>
      <c r="SEZ101" s="4"/>
      <c r="SFA101" s="4"/>
      <c r="SFB101" s="4"/>
      <c r="SFC101" s="4"/>
      <c r="SFD101" s="4"/>
      <c r="SFE101" s="4"/>
      <c r="SFF101" s="4"/>
      <c r="SFG101" s="4"/>
      <c r="SFH101" s="4"/>
      <c r="SFI101" s="4"/>
      <c r="SFJ101" s="4"/>
      <c r="SFK101" s="4"/>
      <c r="SFL101" s="4"/>
      <c r="SFM101" s="4"/>
      <c r="SFN101" s="4"/>
      <c r="SFO101" s="4"/>
      <c r="SFP101" s="4"/>
      <c r="SFQ101" s="4"/>
      <c r="SFR101" s="4"/>
      <c r="SFS101" s="4"/>
      <c r="SFT101" s="4"/>
      <c r="SFU101" s="4"/>
      <c r="SFV101" s="4"/>
      <c r="SFW101" s="4"/>
      <c r="SFX101" s="4"/>
      <c r="SFY101" s="4"/>
      <c r="SFZ101" s="4"/>
      <c r="SGA101" s="4"/>
      <c r="SGB101" s="4"/>
      <c r="SGC101" s="4"/>
      <c r="SGD101" s="4"/>
      <c r="SGE101" s="4"/>
      <c r="SGF101" s="4"/>
      <c r="SGG101" s="4"/>
      <c r="SGH101" s="4"/>
      <c r="SGI101" s="4"/>
      <c r="SGJ101" s="4"/>
      <c r="SGK101" s="4"/>
      <c r="SGL101" s="4"/>
      <c r="SGM101" s="4"/>
      <c r="SGN101" s="4"/>
      <c r="SGO101" s="4"/>
      <c r="SGP101" s="4"/>
      <c r="SGQ101" s="4"/>
      <c r="SGR101" s="4"/>
      <c r="SGS101" s="4"/>
      <c r="SGT101" s="4"/>
      <c r="SGU101" s="4"/>
      <c r="SGV101" s="4"/>
      <c r="SGW101" s="4"/>
      <c r="SGX101" s="4"/>
      <c r="SGY101" s="4"/>
      <c r="SGZ101" s="4"/>
      <c r="SHA101" s="4"/>
      <c r="SHB101" s="4"/>
      <c r="SHC101" s="4"/>
      <c r="SHD101" s="4"/>
      <c r="SHE101" s="4"/>
      <c r="SHF101" s="4"/>
      <c r="SHG101" s="4"/>
      <c r="SHH101" s="4"/>
      <c r="SHI101" s="4"/>
      <c r="SHJ101" s="4"/>
      <c r="SHK101" s="4"/>
      <c r="SHL101" s="4"/>
      <c r="SHM101" s="4"/>
      <c r="SHN101" s="4"/>
      <c r="SHO101" s="4"/>
      <c r="SHP101" s="4"/>
      <c r="SHQ101" s="4"/>
      <c r="SHR101" s="4"/>
      <c r="SHS101" s="4"/>
      <c r="SHT101" s="4"/>
      <c r="SHU101" s="4"/>
      <c r="SHV101" s="4"/>
      <c r="SHW101" s="4"/>
      <c r="SHX101" s="4"/>
      <c r="SHY101" s="4"/>
      <c r="SHZ101" s="4"/>
      <c r="SIA101" s="4"/>
      <c r="SIB101" s="4"/>
      <c r="SIC101" s="4"/>
      <c r="SID101" s="4"/>
      <c r="SIE101" s="4"/>
      <c r="SIF101" s="4"/>
      <c r="SIG101" s="4"/>
      <c r="SIH101" s="4"/>
      <c r="SII101" s="4"/>
      <c r="SIJ101" s="4"/>
      <c r="SIK101" s="4"/>
      <c r="SIL101" s="4"/>
      <c r="SIM101" s="4"/>
      <c r="SIN101" s="4"/>
      <c r="SIO101" s="4"/>
      <c r="SIP101" s="4"/>
      <c r="SIQ101" s="4"/>
      <c r="SIR101" s="4"/>
      <c r="SIS101" s="4"/>
      <c r="SIT101" s="4"/>
      <c r="SIU101" s="4"/>
      <c r="SIV101" s="4"/>
      <c r="SIW101" s="4"/>
      <c r="SIX101" s="4"/>
      <c r="SIY101" s="4"/>
      <c r="SIZ101" s="4"/>
      <c r="SJA101" s="4"/>
      <c r="SJB101" s="4"/>
      <c r="SJC101" s="4"/>
      <c r="SJD101" s="4"/>
      <c r="SJE101" s="4"/>
      <c r="SJF101" s="4"/>
      <c r="SJG101" s="4"/>
      <c r="SJH101" s="4"/>
      <c r="SJI101" s="4"/>
      <c r="SJJ101" s="4"/>
      <c r="SJK101" s="4"/>
      <c r="SJL101" s="4"/>
      <c r="SJM101" s="4"/>
      <c r="SJN101" s="4"/>
      <c r="SJO101" s="4"/>
      <c r="SJP101" s="4"/>
      <c r="SJQ101" s="4"/>
      <c r="SJR101" s="4"/>
      <c r="SJS101" s="4"/>
      <c r="SJT101" s="4"/>
      <c r="SJU101" s="4"/>
      <c r="SJV101" s="4"/>
      <c r="SJW101" s="4"/>
      <c r="SJX101" s="4"/>
      <c r="SJY101" s="4"/>
      <c r="SJZ101" s="4"/>
      <c r="SKA101" s="4"/>
      <c r="SKB101" s="4"/>
      <c r="SKC101" s="4"/>
      <c r="SKD101" s="4"/>
      <c r="SKE101" s="4"/>
      <c r="SKF101" s="4"/>
      <c r="SKG101" s="4"/>
      <c r="SKH101" s="4"/>
      <c r="SKI101" s="4"/>
      <c r="SKJ101" s="4"/>
      <c r="SKK101" s="4"/>
      <c r="SKL101" s="4"/>
      <c r="SKM101" s="4"/>
      <c r="SKN101" s="4"/>
      <c r="SKO101" s="4"/>
      <c r="SKP101" s="4"/>
      <c r="SKQ101" s="4"/>
      <c r="SKR101" s="4"/>
      <c r="SKS101" s="4"/>
      <c r="SKT101" s="4"/>
      <c r="SKU101" s="4"/>
      <c r="SKV101" s="4"/>
      <c r="SKW101" s="4"/>
      <c r="SKX101" s="4"/>
      <c r="SKY101" s="4"/>
      <c r="SKZ101" s="4"/>
      <c r="SLA101" s="4"/>
      <c r="SLB101" s="4"/>
      <c r="SLC101" s="4"/>
      <c r="SLD101" s="4"/>
      <c r="SLE101" s="4"/>
      <c r="SLF101" s="4"/>
      <c r="SLG101" s="4"/>
      <c r="SLH101" s="4"/>
      <c r="SLI101" s="4"/>
      <c r="SLJ101" s="4"/>
      <c r="SLK101" s="4"/>
      <c r="SLL101" s="4"/>
      <c r="SLM101" s="4"/>
      <c r="SLN101" s="4"/>
      <c r="SLO101" s="4"/>
      <c r="SLP101" s="4"/>
      <c r="SLQ101" s="4"/>
      <c r="SLR101" s="4"/>
      <c r="SLS101" s="4"/>
      <c r="SLT101" s="4"/>
      <c r="SLU101" s="4"/>
      <c r="SLV101" s="4"/>
      <c r="SLW101" s="4"/>
      <c r="SLX101" s="4"/>
      <c r="SLY101" s="4"/>
      <c r="SLZ101" s="4"/>
      <c r="SMA101" s="4"/>
      <c r="SMB101" s="4"/>
      <c r="SMC101" s="4"/>
      <c r="SMD101" s="4"/>
      <c r="SME101" s="4"/>
      <c r="SMF101" s="4"/>
      <c r="SMG101" s="4"/>
      <c r="SMH101" s="4"/>
      <c r="SMI101" s="4"/>
      <c r="SMJ101" s="4"/>
      <c r="SMK101" s="4"/>
      <c r="SML101" s="4"/>
      <c r="SMM101" s="4"/>
      <c r="SMN101" s="4"/>
      <c r="SMO101" s="4"/>
      <c r="SMP101" s="4"/>
      <c r="SMQ101" s="4"/>
      <c r="SMR101" s="4"/>
      <c r="SMS101" s="4"/>
      <c r="SMT101" s="4"/>
      <c r="SMU101" s="4"/>
      <c r="SMV101" s="4"/>
      <c r="SMW101" s="4"/>
      <c r="SMX101" s="4"/>
      <c r="SMY101" s="4"/>
      <c r="SMZ101" s="4"/>
      <c r="SNA101" s="4"/>
      <c r="SNB101" s="4"/>
      <c r="SNC101" s="4"/>
      <c r="SND101" s="4"/>
      <c r="SNE101" s="4"/>
      <c r="SNF101" s="4"/>
      <c r="SNG101" s="4"/>
      <c r="SNH101" s="4"/>
      <c r="SNI101" s="4"/>
      <c r="SNJ101" s="4"/>
      <c r="SNK101" s="4"/>
      <c r="SNL101" s="4"/>
      <c r="SNM101" s="4"/>
      <c r="SNN101" s="4"/>
      <c r="SNO101" s="4"/>
      <c r="SNP101" s="4"/>
      <c r="SNQ101" s="4"/>
      <c r="SNR101" s="4"/>
      <c r="SNS101" s="4"/>
      <c r="SNT101" s="4"/>
      <c r="SNU101" s="4"/>
      <c r="SNV101" s="4"/>
      <c r="SNW101" s="4"/>
      <c r="SNX101" s="4"/>
      <c r="SNY101" s="4"/>
      <c r="SNZ101" s="4"/>
      <c r="SOA101" s="4"/>
      <c r="SOB101" s="4"/>
      <c r="SOC101" s="4"/>
      <c r="SOD101" s="4"/>
      <c r="SOE101" s="4"/>
      <c r="SOF101" s="4"/>
      <c r="SOG101" s="4"/>
      <c r="SOH101" s="4"/>
      <c r="SOI101" s="4"/>
      <c r="SOJ101" s="4"/>
      <c r="SOK101" s="4"/>
      <c r="SOL101" s="4"/>
      <c r="SOM101" s="4"/>
      <c r="SON101" s="4"/>
      <c r="SOO101" s="4"/>
      <c r="SOP101" s="4"/>
      <c r="SOQ101" s="4"/>
      <c r="SOR101" s="4"/>
      <c r="SOS101" s="4"/>
      <c r="SOT101" s="4"/>
      <c r="SOU101" s="4"/>
      <c r="SOV101" s="4"/>
      <c r="SOW101" s="4"/>
      <c r="SOX101" s="4"/>
      <c r="SOY101" s="4"/>
      <c r="SOZ101" s="4"/>
      <c r="SPA101" s="4"/>
      <c r="SPB101" s="4"/>
      <c r="SPC101" s="4"/>
      <c r="SPD101" s="4"/>
      <c r="SPE101" s="4"/>
      <c r="SPF101" s="4"/>
      <c r="SPG101" s="4"/>
      <c r="SPH101" s="4"/>
      <c r="SPI101" s="4"/>
      <c r="SPJ101" s="4"/>
      <c r="SPK101" s="4"/>
      <c r="SPL101" s="4"/>
      <c r="SPM101" s="4"/>
      <c r="SPN101" s="4"/>
      <c r="SPO101" s="4"/>
      <c r="SPP101" s="4"/>
      <c r="SPQ101" s="4"/>
      <c r="SPR101" s="4"/>
      <c r="SPS101" s="4"/>
      <c r="SPT101" s="4"/>
      <c r="SPU101" s="4"/>
      <c r="SPV101" s="4"/>
      <c r="SPW101" s="4"/>
      <c r="SPX101" s="4"/>
      <c r="SPY101" s="4"/>
      <c r="SPZ101" s="4"/>
      <c r="SQA101" s="4"/>
      <c r="SQB101" s="4"/>
      <c r="SQC101" s="4"/>
      <c r="SQD101" s="4"/>
      <c r="SQE101" s="4"/>
      <c r="SQF101" s="4"/>
      <c r="SQG101" s="4"/>
      <c r="SQH101" s="4"/>
      <c r="SQI101" s="4"/>
      <c r="SQJ101" s="4"/>
      <c r="SQK101" s="4"/>
      <c r="SQL101" s="4"/>
      <c r="SQM101" s="4"/>
      <c r="SQN101" s="4"/>
      <c r="SQO101" s="4"/>
      <c r="SQP101" s="4"/>
      <c r="SQQ101" s="4"/>
      <c r="SQR101" s="4"/>
      <c r="SQS101" s="4"/>
      <c r="SQT101" s="4"/>
      <c r="SQU101" s="4"/>
      <c r="SQV101" s="4"/>
      <c r="SQW101" s="4"/>
      <c r="SQX101" s="4"/>
      <c r="SQY101" s="4"/>
      <c r="SQZ101" s="4"/>
      <c r="SRA101" s="4"/>
      <c r="SRB101" s="4"/>
      <c r="SRC101" s="4"/>
      <c r="SRD101" s="4"/>
      <c r="SRE101" s="4"/>
      <c r="SRF101" s="4"/>
      <c r="SRG101" s="4"/>
      <c r="SRH101" s="4"/>
      <c r="SRI101" s="4"/>
      <c r="SRJ101" s="4"/>
      <c r="SRK101" s="4"/>
      <c r="SRL101" s="4"/>
      <c r="SRM101" s="4"/>
      <c r="SRN101" s="4"/>
      <c r="SRO101" s="4"/>
      <c r="SRP101" s="4"/>
      <c r="SRQ101" s="4"/>
      <c r="SRR101" s="4"/>
      <c r="SRS101" s="4"/>
      <c r="SRT101" s="4"/>
      <c r="SRU101" s="4"/>
      <c r="SRV101" s="4"/>
      <c r="SRW101" s="4"/>
      <c r="SRX101" s="4"/>
      <c r="SRY101" s="4"/>
      <c r="SRZ101" s="4"/>
      <c r="SSA101" s="4"/>
      <c r="SSB101" s="4"/>
      <c r="SSC101" s="4"/>
      <c r="SSD101" s="4"/>
      <c r="SSE101" s="4"/>
      <c r="SSF101" s="4"/>
      <c r="SSG101" s="4"/>
      <c r="SSH101" s="4"/>
      <c r="SSI101" s="4"/>
      <c r="SSJ101" s="4"/>
      <c r="SSK101" s="4"/>
      <c r="SSL101" s="4"/>
      <c r="SSM101" s="4"/>
      <c r="SSN101" s="4"/>
      <c r="SSO101" s="4"/>
      <c r="SSP101" s="4"/>
      <c r="SSQ101" s="4"/>
      <c r="SSR101" s="4"/>
      <c r="SSS101" s="4"/>
      <c r="SST101" s="4"/>
      <c r="SSU101" s="4"/>
      <c r="SSV101" s="4"/>
      <c r="SSW101" s="4"/>
      <c r="SSX101" s="4"/>
      <c r="SSY101" s="4"/>
      <c r="SSZ101" s="4"/>
      <c r="STA101" s="4"/>
      <c r="STB101" s="4"/>
      <c r="STC101" s="4"/>
      <c r="STD101" s="4"/>
      <c r="STE101" s="4"/>
      <c r="STF101" s="4"/>
      <c r="STG101" s="4"/>
      <c r="STH101" s="4"/>
      <c r="STI101" s="4"/>
      <c r="STJ101" s="4"/>
      <c r="STK101" s="4"/>
      <c r="STL101" s="4"/>
      <c r="STM101" s="4"/>
      <c r="STN101" s="4"/>
      <c r="STO101" s="4"/>
      <c r="STP101" s="4"/>
      <c r="STQ101" s="4"/>
      <c r="STR101" s="4"/>
      <c r="STS101" s="4"/>
      <c r="STT101" s="4"/>
      <c r="STU101" s="4"/>
      <c r="STV101" s="4"/>
      <c r="STW101" s="4"/>
      <c r="STX101" s="4"/>
      <c r="STY101" s="4"/>
      <c r="STZ101" s="4"/>
      <c r="SUA101" s="4"/>
      <c r="SUB101" s="4"/>
      <c r="SUC101" s="4"/>
      <c r="SUD101" s="4"/>
      <c r="SUE101" s="4"/>
      <c r="SUF101" s="4"/>
      <c r="SUG101" s="4"/>
      <c r="SUH101" s="4"/>
      <c r="SUI101" s="4"/>
      <c r="SUJ101" s="4"/>
      <c r="SUK101" s="4"/>
      <c r="SUL101" s="4"/>
      <c r="SUM101" s="4"/>
      <c r="SUN101" s="4"/>
      <c r="SUO101" s="4"/>
      <c r="SUP101" s="4"/>
      <c r="SUQ101" s="4"/>
      <c r="SUR101" s="4"/>
      <c r="SUS101" s="4"/>
      <c r="SUT101" s="4"/>
      <c r="SUU101" s="4"/>
      <c r="SUV101" s="4"/>
      <c r="SUW101" s="4"/>
      <c r="SUX101" s="4"/>
      <c r="SUY101" s="4"/>
      <c r="SUZ101" s="4"/>
      <c r="SVA101" s="4"/>
      <c r="SVB101" s="4"/>
      <c r="SVC101" s="4"/>
      <c r="SVD101" s="4"/>
      <c r="SVE101" s="4"/>
      <c r="SVF101" s="4"/>
      <c r="SVG101" s="4"/>
      <c r="SVH101" s="4"/>
      <c r="SVI101" s="4"/>
      <c r="SVJ101" s="4"/>
      <c r="SVK101" s="4"/>
      <c r="SVL101" s="4"/>
      <c r="SVM101" s="4"/>
      <c r="SVN101" s="4"/>
      <c r="SVO101" s="4"/>
      <c r="SVP101" s="4"/>
      <c r="SVQ101" s="4"/>
      <c r="SVR101" s="4"/>
      <c r="SVS101" s="4"/>
      <c r="SVT101" s="4"/>
      <c r="SVU101" s="4"/>
      <c r="SVV101" s="4"/>
      <c r="SVW101" s="4"/>
      <c r="SVX101" s="4"/>
      <c r="SVY101" s="4"/>
      <c r="SVZ101" s="4"/>
      <c r="SWA101" s="4"/>
      <c r="SWB101" s="4"/>
      <c r="SWC101" s="4"/>
      <c r="SWD101" s="4"/>
      <c r="SWE101" s="4"/>
      <c r="SWF101" s="4"/>
      <c r="SWG101" s="4"/>
      <c r="SWH101" s="4"/>
      <c r="SWI101" s="4"/>
      <c r="SWJ101" s="4"/>
      <c r="SWK101" s="4"/>
      <c r="SWL101" s="4"/>
      <c r="SWM101" s="4"/>
      <c r="SWN101" s="4"/>
      <c r="SWO101" s="4"/>
      <c r="SWP101" s="4"/>
      <c r="SWQ101" s="4"/>
      <c r="SWR101" s="4"/>
      <c r="SWS101" s="4"/>
      <c r="SWT101" s="4"/>
      <c r="SWU101" s="4"/>
      <c r="SWV101" s="4"/>
      <c r="SWW101" s="4"/>
      <c r="SWX101" s="4"/>
      <c r="SWY101" s="4"/>
      <c r="SWZ101" s="4"/>
      <c r="SXA101" s="4"/>
      <c r="SXB101" s="4"/>
      <c r="SXC101" s="4"/>
      <c r="SXD101" s="4"/>
      <c r="SXE101" s="4"/>
      <c r="SXF101" s="4"/>
      <c r="SXG101" s="4"/>
      <c r="SXH101" s="4"/>
      <c r="SXI101" s="4"/>
      <c r="SXJ101" s="4"/>
      <c r="SXK101" s="4"/>
      <c r="SXL101" s="4"/>
      <c r="SXM101" s="4"/>
      <c r="SXN101" s="4"/>
      <c r="SXO101" s="4"/>
      <c r="SXP101" s="4"/>
      <c r="SXQ101" s="4"/>
      <c r="SXR101" s="4"/>
      <c r="SXS101" s="4"/>
      <c r="SXT101" s="4"/>
      <c r="SXU101" s="4"/>
      <c r="SXV101" s="4"/>
      <c r="SXW101" s="4"/>
      <c r="SXX101" s="4"/>
      <c r="SXY101" s="4"/>
      <c r="SXZ101" s="4"/>
      <c r="SYA101" s="4"/>
      <c r="SYB101" s="4"/>
      <c r="SYC101" s="4"/>
      <c r="SYD101" s="4"/>
      <c r="SYE101" s="4"/>
      <c r="SYF101" s="4"/>
      <c r="SYG101" s="4"/>
      <c r="SYH101" s="4"/>
      <c r="SYI101" s="4"/>
      <c r="SYJ101" s="4"/>
      <c r="SYK101" s="4"/>
      <c r="SYL101" s="4"/>
      <c r="SYM101" s="4"/>
      <c r="SYN101" s="4"/>
      <c r="SYO101" s="4"/>
      <c r="SYP101" s="4"/>
      <c r="SYQ101" s="4"/>
      <c r="SYR101" s="4"/>
      <c r="SYS101" s="4"/>
      <c r="SYT101" s="4"/>
      <c r="SYU101" s="4"/>
      <c r="SYV101" s="4"/>
      <c r="SYW101" s="4"/>
      <c r="SYX101" s="4"/>
      <c r="SYY101" s="4"/>
      <c r="SYZ101" s="4"/>
      <c r="SZA101" s="4"/>
      <c r="SZB101" s="4"/>
      <c r="SZC101" s="4"/>
      <c r="SZD101" s="4"/>
      <c r="SZE101" s="4"/>
      <c r="SZF101" s="4"/>
      <c r="SZG101" s="4"/>
      <c r="SZH101" s="4"/>
      <c r="SZI101" s="4"/>
      <c r="SZJ101" s="4"/>
      <c r="SZK101" s="4"/>
      <c r="SZL101" s="4"/>
      <c r="SZM101" s="4"/>
      <c r="SZN101" s="4"/>
      <c r="SZO101" s="4"/>
      <c r="SZP101" s="4"/>
      <c r="SZQ101" s="4"/>
      <c r="SZR101" s="4"/>
      <c r="SZS101" s="4"/>
      <c r="SZT101" s="4"/>
      <c r="SZU101" s="4"/>
      <c r="SZV101" s="4"/>
      <c r="SZW101" s="4"/>
      <c r="SZX101" s="4"/>
      <c r="SZY101" s="4"/>
      <c r="SZZ101" s="4"/>
      <c r="TAA101" s="4"/>
      <c r="TAB101" s="4"/>
      <c r="TAC101" s="4"/>
      <c r="TAD101" s="4"/>
      <c r="TAE101" s="4"/>
      <c r="TAF101" s="4"/>
      <c r="TAG101" s="4"/>
      <c r="TAH101" s="4"/>
      <c r="TAI101" s="4"/>
      <c r="TAJ101" s="4"/>
      <c r="TAK101" s="4"/>
      <c r="TAL101" s="4"/>
      <c r="TAM101" s="4"/>
      <c r="TAN101" s="4"/>
      <c r="TAO101" s="4"/>
      <c r="TAP101" s="4"/>
      <c r="TAQ101" s="4"/>
      <c r="TAR101" s="4"/>
      <c r="TAS101" s="4"/>
      <c r="TAT101" s="4"/>
      <c r="TAU101" s="4"/>
      <c r="TAV101" s="4"/>
      <c r="TAW101" s="4"/>
      <c r="TAX101" s="4"/>
      <c r="TAY101" s="4"/>
      <c r="TAZ101" s="4"/>
      <c r="TBA101" s="4"/>
      <c r="TBB101" s="4"/>
      <c r="TBC101" s="4"/>
      <c r="TBD101" s="4"/>
      <c r="TBE101" s="4"/>
      <c r="TBF101" s="4"/>
      <c r="TBG101" s="4"/>
      <c r="TBH101" s="4"/>
      <c r="TBI101" s="4"/>
      <c r="TBJ101" s="4"/>
      <c r="TBK101" s="4"/>
      <c r="TBL101" s="4"/>
      <c r="TBM101" s="4"/>
      <c r="TBN101" s="4"/>
      <c r="TBO101" s="4"/>
      <c r="TBP101" s="4"/>
      <c r="TBQ101" s="4"/>
      <c r="TBR101" s="4"/>
      <c r="TBS101" s="4"/>
      <c r="TBT101" s="4"/>
      <c r="TBU101" s="4"/>
      <c r="TBV101" s="4"/>
      <c r="TBW101" s="4"/>
      <c r="TBX101" s="4"/>
      <c r="TBY101" s="4"/>
      <c r="TBZ101" s="4"/>
      <c r="TCA101" s="4"/>
      <c r="TCB101" s="4"/>
      <c r="TCC101" s="4"/>
      <c r="TCD101" s="4"/>
      <c r="TCE101" s="4"/>
      <c r="TCF101" s="4"/>
      <c r="TCG101" s="4"/>
      <c r="TCH101" s="4"/>
      <c r="TCI101" s="4"/>
      <c r="TCJ101" s="4"/>
      <c r="TCK101" s="4"/>
      <c r="TCL101" s="4"/>
      <c r="TCM101" s="4"/>
      <c r="TCN101" s="4"/>
      <c r="TCO101" s="4"/>
      <c r="TCP101" s="4"/>
      <c r="TCQ101" s="4"/>
      <c r="TCR101" s="4"/>
      <c r="TCS101" s="4"/>
      <c r="TCT101" s="4"/>
      <c r="TCU101" s="4"/>
      <c r="TCV101" s="4"/>
      <c r="TCW101" s="4"/>
      <c r="TCX101" s="4"/>
      <c r="TCY101" s="4"/>
      <c r="TCZ101" s="4"/>
      <c r="TDA101" s="4"/>
      <c r="TDB101" s="4"/>
      <c r="TDC101" s="4"/>
      <c r="TDD101" s="4"/>
      <c r="TDE101" s="4"/>
      <c r="TDF101" s="4"/>
      <c r="TDG101" s="4"/>
      <c r="TDH101" s="4"/>
      <c r="TDI101" s="4"/>
      <c r="TDJ101" s="4"/>
      <c r="TDK101" s="4"/>
      <c r="TDL101" s="4"/>
      <c r="TDM101" s="4"/>
      <c r="TDN101" s="4"/>
      <c r="TDO101" s="4"/>
      <c r="TDP101" s="4"/>
      <c r="TDQ101" s="4"/>
      <c r="TDR101" s="4"/>
      <c r="TDS101" s="4"/>
      <c r="TDT101" s="4"/>
      <c r="TDU101" s="4"/>
      <c r="TDV101" s="4"/>
      <c r="TDW101" s="4"/>
      <c r="TDX101" s="4"/>
      <c r="TDY101" s="4"/>
      <c r="TDZ101" s="4"/>
      <c r="TEA101" s="4"/>
      <c r="TEB101" s="4"/>
      <c r="TEC101" s="4"/>
      <c r="TED101" s="4"/>
      <c r="TEE101" s="4"/>
      <c r="TEF101" s="4"/>
      <c r="TEG101" s="4"/>
      <c r="TEH101" s="4"/>
      <c r="TEI101" s="4"/>
      <c r="TEJ101" s="4"/>
      <c r="TEK101" s="4"/>
      <c r="TEL101" s="4"/>
      <c r="TEM101" s="4"/>
      <c r="TEN101" s="4"/>
      <c r="TEO101" s="4"/>
      <c r="TEP101" s="4"/>
      <c r="TEQ101" s="4"/>
      <c r="TER101" s="4"/>
      <c r="TES101" s="4"/>
      <c r="TET101" s="4"/>
      <c r="TEU101" s="4"/>
      <c r="TEV101" s="4"/>
      <c r="TEW101" s="4"/>
      <c r="TEX101" s="4"/>
      <c r="TEY101" s="4"/>
      <c r="TEZ101" s="4"/>
      <c r="TFA101" s="4"/>
      <c r="TFB101" s="4"/>
      <c r="TFC101" s="4"/>
      <c r="TFD101" s="4"/>
      <c r="TFE101" s="4"/>
      <c r="TFF101" s="4"/>
      <c r="TFG101" s="4"/>
      <c r="TFH101" s="4"/>
      <c r="TFI101" s="4"/>
      <c r="TFJ101" s="4"/>
      <c r="TFK101" s="4"/>
      <c r="TFL101" s="4"/>
      <c r="TFM101" s="4"/>
      <c r="TFN101" s="4"/>
      <c r="TFO101" s="4"/>
      <c r="TFP101" s="4"/>
      <c r="TFQ101" s="4"/>
      <c r="TFR101" s="4"/>
      <c r="TFS101" s="4"/>
      <c r="TFT101" s="4"/>
      <c r="TFU101" s="4"/>
      <c r="TFV101" s="4"/>
      <c r="TFW101" s="4"/>
      <c r="TFX101" s="4"/>
      <c r="TFY101" s="4"/>
      <c r="TFZ101" s="4"/>
      <c r="TGA101" s="4"/>
      <c r="TGB101" s="4"/>
      <c r="TGC101" s="4"/>
      <c r="TGD101" s="4"/>
      <c r="TGE101" s="4"/>
      <c r="TGF101" s="4"/>
      <c r="TGG101" s="4"/>
      <c r="TGH101" s="4"/>
      <c r="TGI101" s="4"/>
      <c r="TGJ101" s="4"/>
      <c r="TGK101" s="4"/>
      <c r="TGL101" s="4"/>
      <c r="TGM101" s="4"/>
      <c r="TGN101" s="4"/>
      <c r="TGO101" s="4"/>
      <c r="TGP101" s="4"/>
      <c r="TGQ101" s="4"/>
      <c r="TGR101" s="4"/>
      <c r="TGS101" s="4"/>
      <c r="TGT101" s="4"/>
      <c r="TGU101" s="4"/>
      <c r="TGV101" s="4"/>
      <c r="TGW101" s="4"/>
      <c r="TGX101" s="4"/>
      <c r="TGY101" s="4"/>
      <c r="TGZ101" s="4"/>
      <c r="THA101" s="4"/>
      <c r="THB101" s="4"/>
      <c r="THC101" s="4"/>
      <c r="THD101" s="4"/>
      <c r="THE101" s="4"/>
      <c r="THF101" s="4"/>
      <c r="THG101" s="4"/>
      <c r="THH101" s="4"/>
      <c r="THI101" s="4"/>
      <c r="THJ101" s="4"/>
      <c r="THK101" s="4"/>
      <c r="THL101" s="4"/>
      <c r="THM101" s="4"/>
      <c r="THN101" s="4"/>
      <c r="THO101" s="4"/>
      <c r="THP101" s="4"/>
      <c r="THQ101" s="4"/>
      <c r="THR101" s="4"/>
      <c r="THS101" s="4"/>
      <c r="THT101" s="4"/>
      <c r="THU101" s="4"/>
      <c r="THV101" s="4"/>
      <c r="THW101" s="4"/>
      <c r="THX101" s="4"/>
      <c r="THY101" s="4"/>
      <c r="THZ101" s="4"/>
      <c r="TIA101" s="4"/>
      <c r="TIB101" s="4"/>
      <c r="TIC101" s="4"/>
      <c r="TID101" s="4"/>
      <c r="TIE101" s="4"/>
      <c r="TIF101" s="4"/>
      <c r="TIG101" s="4"/>
      <c r="TIH101" s="4"/>
      <c r="TII101" s="4"/>
      <c r="TIJ101" s="4"/>
      <c r="TIK101" s="4"/>
      <c r="TIL101" s="4"/>
      <c r="TIM101" s="4"/>
      <c r="TIN101" s="4"/>
      <c r="TIO101" s="4"/>
      <c r="TIP101" s="4"/>
      <c r="TIQ101" s="4"/>
      <c r="TIR101" s="4"/>
      <c r="TIS101" s="4"/>
      <c r="TIT101" s="4"/>
      <c r="TIU101" s="4"/>
      <c r="TIV101" s="4"/>
      <c r="TIW101" s="4"/>
      <c r="TIX101" s="4"/>
      <c r="TIY101" s="4"/>
      <c r="TIZ101" s="4"/>
      <c r="TJA101" s="4"/>
      <c r="TJB101" s="4"/>
      <c r="TJC101" s="4"/>
      <c r="TJD101" s="4"/>
      <c r="TJE101" s="4"/>
      <c r="TJF101" s="4"/>
      <c r="TJG101" s="4"/>
      <c r="TJH101" s="4"/>
      <c r="TJI101" s="4"/>
      <c r="TJJ101" s="4"/>
      <c r="TJK101" s="4"/>
      <c r="TJL101" s="4"/>
      <c r="TJM101" s="4"/>
      <c r="TJN101" s="4"/>
      <c r="TJO101" s="4"/>
      <c r="TJP101" s="4"/>
      <c r="TJQ101" s="4"/>
      <c r="TJR101" s="4"/>
      <c r="TJS101" s="4"/>
      <c r="TJT101" s="4"/>
      <c r="TJU101" s="4"/>
      <c r="TJV101" s="4"/>
      <c r="TJW101" s="4"/>
      <c r="TJX101" s="4"/>
      <c r="TJY101" s="4"/>
      <c r="TJZ101" s="4"/>
      <c r="TKA101" s="4"/>
      <c r="TKB101" s="4"/>
      <c r="TKC101" s="4"/>
      <c r="TKD101" s="4"/>
      <c r="TKE101" s="4"/>
      <c r="TKF101" s="4"/>
      <c r="TKG101" s="4"/>
      <c r="TKH101" s="4"/>
      <c r="TKI101" s="4"/>
      <c r="TKJ101" s="4"/>
      <c r="TKK101" s="4"/>
      <c r="TKL101" s="4"/>
      <c r="TKM101" s="4"/>
      <c r="TKN101" s="4"/>
      <c r="TKO101" s="4"/>
      <c r="TKP101" s="4"/>
      <c r="TKQ101" s="4"/>
      <c r="TKR101" s="4"/>
      <c r="TKS101" s="4"/>
      <c r="TKT101" s="4"/>
      <c r="TKU101" s="4"/>
      <c r="TKV101" s="4"/>
      <c r="TKW101" s="4"/>
      <c r="TKX101" s="4"/>
      <c r="TKY101" s="4"/>
      <c r="TKZ101" s="4"/>
      <c r="TLA101" s="4"/>
      <c r="TLB101" s="4"/>
      <c r="TLC101" s="4"/>
      <c r="TLD101" s="4"/>
      <c r="TLE101" s="4"/>
      <c r="TLF101" s="4"/>
      <c r="TLG101" s="4"/>
      <c r="TLH101" s="4"/>
      <c r="TLI101" s="4"/>
      <c r="TLJ101" s="4"/>
      <c r="TLK101" s="4"/>
      <c r="TLL101" s="4"/>
      <c r="TLM101" s="4"/>
      <c r="TLN101" s="4"/>
      <c r="TLO101" s="4"/>
      <c r="TLP101" s="4"/>
      <c r="TLQ101" s="4"/>
      <c r="TLR101" s="4"/>
      <c r="TLS101" s="4"/>
      <c r="TLT101" s="4"/>
      <c r="TLU101" s="4"/>
      <c r="TLV101" s="4"/>
      <c r="TLW101" s="4"/>
      <c r="TLX101" s="4"/>
      <c r="TLY101" s="4"/>
      <c r="TLZ101" s="4"/>
      <c r="TMA101" s="4"/>
      <c r="TMB101" s="4"/>
      <c r="TMC101" s="4"/>
      <c r="TMD101" s="4"/>
      <c r="TME101" s="4"/>
      <c r="TMF101" s="4"/>
      <c r="TMG101" s="4"/>
      <c r="TMH101" s="4"/>
      <c r="TMI101" s="4"/>
      <c r="TMJ101" s="4"/>
      <c r="TMK101" s="4"/>
      <c r="TML101" s="4"/>
      <c r="TMM101" s="4"/>
      <c r="TMN101" s="4"/>
      <c r="TMO101" s="4"/>
      <c r="TMP101" s="4"/>
      <c r="TMQ101" s="4"/>
      <c r="TMR101" s="4"/>
      <c r="TMS101" s="4"/>
      <c r="TMT101" s="4"/>
      <c r="TMU101" s="4"/>
      <c r="TMV101" s="4"/>
      <c r="TMW101" s="4"/>
      <c r="TMX101" s="4"/>
      <c r="TMY101" s="4"/>
      <c r="TMZ101" s="4"/>
      <c r="TNA101" s="4"/>
      <c r="TNB101" s="4"/>
      <c r="TNC101" s="4"/>
      <c r="TND101" s="4"/>
      <c r="TNE101" s="4"/>
      <c r="TNF101" s="4"/>
      <c r="TNG101" s="4"/>
      <c r="TNH101" s="4"/>
      <c r="TNI101" s="4"/>
      <c r="TNJ101" s="4"/>
      <c r="TNK101" s="4"/>
      <c r="TNL101" s="4"/>
      <c r="TNM101" s="4"/>
      <c r="TNN101" s="4"/>
      <c r="TNO101" s="4"/>
      <c r="TNP101" s="4"/>
      <c r="TNQ101" s="4"/>
      <c r="TNR101" s="4"/>
      <c r="TNS101" s="4"/>
      <c r="TNT101" s="4"/>
      <c r="TNU101" s="4"/>
      <c r="TNV101" s="4"/>
      <c r="TNW101" s="4"/>
      <c r="TNX101" s="4"/>
      <c r="TNY101" s="4"/>
      <c r="TNZ101" s="4"/>
      <c r="TOA101" s="4"/>
      <c r="TOB101" s="4"/>
      <c r="TOC101" s="4"/>
      <c r="TOD101" s="4"/>
      <c r="TOE101" s="4"/>
      <c r="TOF101" s="4"/>
      <c r="TOG101" s="4"/>
      <c r="TOH101" s="4"/>
      <c r="TOI101" s="4"/>
      <c r="TOJ101" s="4"/>
      <c r="TOK101" s="4"/>
      <c r="TOL101" s="4"/>
      <c r="TOM101" s="4"/>
      <c r="TON101" s="4"/>
      <c r="TOO101" s="4"/>
      <c r="TOP101" s="4"/>
      <c r="TOQ101" s="4"/>
      <c r="TOR101" s="4"/>
      <c r="TOS101" s="4"/>
      <c r="TOT101" s="4"/>
      <c r="TOU101" s="4"/>
      <c r="TOV101" s="4"/>
      <c r="TOW101" s="4"/>
      <c r="TOX101" s="4"/>
      <c r="TOY101" s="4"/>
      <c r="TOZ101" s="4"/>
      <c r="TPA101" s="4"/>
      <c r="TPB101" s="4"/>
      <c r="TPC101" s="4"/>
      <c r="TPD101" s="4"/>
      <c r="TPE101" s="4"/>
      <c r="TPF101" s="4"/>
      <c r="TPG101" s="4"/>
      <c r="TPH101" s="4"/>
      <c r="TPI101" s="4"/>
      <c r="TPJ101" s="4"/>
      <c r="TPK101" s="4"/>
      <c r="TPL101" s="4"/>
      <c r="TPM101" s="4"/>
      <c r="TPN101" s="4"/>
      <c r="TPO101" s="4"/>
      <c r="TPP101" s="4"/>
      <c r="TPQ101" s="4"/>
      <c r="TPR101" s="4"/>
      <c r="TPS101" s="4"/>
      <c r="TPT101" s="4"/>
      <c r="TPU101" s="4"/>
      <c r="TPV101" s="4"/>
      <c r="TPW101" s="4"/>
      <c r="TPX101" s="4"/>
      <c r="TPY101" s="4"/>
      <c r="TPZ101" s="4"/>
      <c r="TQA101" s="4"/>
      <c r="TQB101" s="4"/>
      <c r="TQC101" s="4"/>
      <c r="TQD101" s="4"/>
      <c r="TQE101" s="4"/>
      <c r="TQF101" s="4"/>
      <c r="TQG101" s="4"/>
      <c r="TQH101" s="4"/>
      <c r="TQI101" s="4"/>
      <c r="TQJ101" s="4"/>
      <c r="TQK101" s="4"/>
      <c r="TQL101" s="4"/>
      <c r="TQM101" s="4"/>
      <c r="TQN101" s="4"/>
      <c r="TQO101" s="4"/>
      <c r="TQP101" s="4"/>
      <c r="TQQ101" s="4"/>
      <c r="TQR101" s="4"/>
      <c r="TQS101" s="4"/>
      <c r="TQT101" s="4"/>
      <c r="TQU101" s="4"/>
      <c r="TQV101" s="4"/>
      <c r="TQW101" s="4"/>
      <c r="TQX101" s="4"/>
      <c r="TQY101" s="4"/>
      <c r="TQZ101" s="4"/>
      <c r="TRA101" s="4"/>
      <c r="TRB101" s="4"/>
      <c r="TRC101" s="4"/>
      <c r="TRD101" s="4"/>
      <c r="TRE101" s="4"/>
      <c r="TRF101" s="4"/>
      <c r="TRG101" s="4"/>
      <c r="TRH101" s="4"/>
      <c r="TRI101" s="4"/>
      <c r="TRJ101" s="4"/>
      <c r="TRK101" s="4"/>
      <c r="TRL101" s="4"/>
      <c r="TRM101" s="4"/>
      <c r="TRN101" s="4"/>
      <c r="TRO101" s="4"/>
      <c r="TRP101" s="4"/>
      <c r="TRQ101" s="4"/>
      <c r="TRR101" s="4"/>
      <c r="TRS101" s="4"/>
      <c r="TRT101" s="4"/>
      <c r="TRU101" s="4"/>
      <c r="TRV101" s="4"/>
      <c r="TRW101" s="4"/>
      <c r="TRX101" s="4"/>
      <c r="TRY101" s="4"/>
      <c r="TRZ101" s="4"/>
      <c r="TSA101" s="4"/>
      <c r="TSB101" s="4"/>
      <c r="TSC101" s="4"/>
      <c r="TSD101" s="4"/>
      <c r="TSE101" s="4"/>
      <c r="TSF101" s="4"/>
      <c r="TSG101" s="4"/>
      <c r="TSH101" s="4"/>
      <c r="TSI101" s="4"/>
      <c r="TSJ101" s="4"/>
      <c r="TSK101" s="4"/>
      <c r="TSL101" s="4"/>
      <c r="TSM101" s="4"/>
      <c r="TSN101" s="4"/>
      <c r="TSO101" s="4"/>
      <c r="TSP101" s="4"/>
      <c r="TSQ101" s="4"/>
      <c r="TSR101" s="4"/>
      <c r="TSS101" s="4"/>
      <c r="TST101" s="4"/>
      <c r="TSU101" s="4"/>
      <c r="TSV101" s="4"/>
      <c r="TSW101" s="4"/>
      <c r="TSX101" s="4"/>
      <c r="TSY101" s="4"/>
      <c r="TSZ101" s="4"/>
      <c r="TTA101" s="4"/>
      <c r="TTB101" s="4"/>
      <c r="TTC101" s="4"/>
      <c r="TTD101" s="4"/>
      <c r="TTE101" s="4"/>
      <c r="TTF101" s="4"/>
      <c r="TTG101" s="4"/>
      <c r="TTH101" s="4"/>
      <c r="TTI101" s="4"/>
      <c r="TTJ101" s="4"/>
      <c r="TTK101" s="4"/>
      <c r="TTL101" s="4"/>
      <c r="TTM101" s="4"/>
      <c r="TTN101" s="4"/>
      <c r="TTO101" s="4"/>
      <c r="TTP101" s="4"/>
      <c r="TTQ101" s="4"/>
      <c r="TTR101" s="4"/>
      <c r="TTS101" s="4"/>
      <c r="TTT101" s="4"/>
      <c r="TTU101" s="4"/>
      <c r="TTV101" s="4"/>
      <c r="TTW101" s="4"/>
      <c r="TTX101" s="4"/>
      <c r="TTY101" s="4"/>
      <c r="TTZ101" s="4"/>
      <c r="TUA101" s="4"/>
      <c r="TUB101" s="4"/>
      <c r="TUC101" s="4"/>
      <c r="TUD101" s="4"/>
      <c r="TUE101" s="4"/>
      <c r="TUF101" s="4"/>
      <c r="TUG101" s="4"/>
      <c r="TUH101" s="4"/>
      <c r="TUI101" s="4"/>
      <c r="TUJ101" s="4"/>
      <c r="TUK101" s="4"/>
      <c r="TUL101" s="4"/>
      <c r="TUM101" s="4"/>
      <c r="TUN101" s="4"/>
      <c r="TUO101" s="4"/>
      <c r="TUP101" s="4"/>
      <c r="TUQ101" s="4"/>
      <c r="TUR101" s="4"/>
      <c r="TUS101" s="4"/>
      <c r="TUT101" s="4"/>
      <c r="TUU101" s="4"/>
      <c r="TUV101" s="4"/>
      <c r="TUW101" s="4"/>
      <c r="TUX101" s="4"/>
      <c r="TUY101" s="4"/>
      <c r="TUZ101" s="4"/>
      <c r="TVA101" s="4"/>
      <c r="TVB101" s="4"/>
      <c r="TVC101" s="4"/>
      <c r="TVD101" s="4"/>
      <c r="TVE101" s="4"/>
      <c r="TVF101" s="4"/>
      <c r="TVG101" s="4"/>
      <c r="TVH101" s="4"/>
      <c r="TVI101" s="4"/>
      <c r="TVJ101" s="4"/>
      <c r="TVK101" s="4"/>
      <c r="TVL101" s="4"/>
      <c r="TVM101" s="4"/>
      <c r="TVN101" s="4"/>
      <c r="TVO101" s="4"/>
      <c r="TVP101" s="4"/>
      <c r="TVQ101" s="4"/>
      <c r="TVR101" s="4"/>
      <c r="TVS101" s="4"/>
      <c r="TVT101" s="4"/>
      <c r="TVU101" s="4"/>
      <c r="TVV101" s="4"/>
      <c r="TVW101" s="4"/>
      <c r="TVX101" s="4"/>
      <c r="TVY101" s="4"/>
      <c r="TVZ101" s="4"/>
      <c r="TWA101" s="4"/>
      <c r="TWB101" s="4"/>
      <c r="TWC101" s="4"/>
      <c r="TWD101" s="4"/>
      <c r="TWE101" s="4"/>
      <c r="TWF101" s="4"/>
      <c r="TWG101" s="4"/>
      <c r="TWH101" s="4"/>
      <c r="TWI101" s="4"/>
      <c r="TWJ101" s="4"/>
      <c r="TWK101" s="4"/>
      <c r="TWL101" s="4"/>
      <c r="TWM101" s="4"/>
      <c r="TWN101" s="4"/>
      <c r="TWO101" s="4"/>
      <c r="TWP101" s="4"/>
      <c r="TWQ101" s="4"/>
      <c r="TWR101" s="4"/>
      <c r="TWS101" s="4"/>
      <c r="TWT101" s="4"/>
      <c r="TWU101" s="4"/>
      <c r="TWV101" s="4"/>
      <c r="TWW101" s="4"/>
      <c r="TWX101" s="4"/>
      <c r="TWY101" s="4"/>
      <c r="TWZ101" s="4"/>
      <c r="TXA101" s="4"/>
      <c r="TXB101" s="4"/>
      <c r="TXC101" s="4"/>
      <c r="TXD101" s="4"/>
      <c r="TXE101" s="4"/>
      <c r="TXF101" s="4"/>
      <c r="TXG101" s="4"/>
      <c r="TXH101" s="4"/>
      <c r="TXI101" s="4"/>
      <c r="TXJ101" s="4"/>
      <c r="TXK101" s="4"/>
      <c r="TXL101" s="4"/>
      <c r="TXM101" s="4"/>
      <c r="TXN101" s="4"/>
      <c r="TXO101" s="4"/>
      <c r="TXP101" s="4"/>
      <c r="TXQ101" s="4"/>
      <c r="TXR101" s="4"/>
      <c r="TXS101" s="4"/>
      <c r="TXT101" s="4"/>
      <c r="TXU101" s="4"/>
      <c r="TXV101" s="4"/>
      <c r="TXW101" s="4"/>
      <c r="TXX101" s="4"/>
      <c r="TXY101" s="4"/>
      <c r="TXZ101" s="4"/>
      <c r="TYA101" s="4"/>
      <c r="TYB101" s="4"/>
      <c r="TYC101" s="4"/>
      <c r="TYD101" s="4"/>
      <c r="TYE101" s="4"/>
      <c r="TYF101" s="4"/>
      <c r="TYG101" s="4"/>
      <c r="TYH101" s="4"/>
      <c r="TYI101" s="4"/>
      <c r="TYJ101" s="4"/>
      <c r="TYK101" s="4"/>
      <c r="TYL101" s="4"/>
      <c r="TYM101" s="4"/>
      <c r="TYN101" s="4"/>
      <c r="TYO101" s="4"/>
      <c r="TYP101" s="4"/>
      <c r="TYQ101" s="4"/>
      <c r="TYR101" s="4"/>
      <c r="TYS101" s="4"/>
      <c r="TYT101" s="4"/>
      <c r="TYU101" s="4"/>
      <c r="TYV101" s="4"/>
      <c r="TYW101" s="4"/>
      <c r="TYX101" s="4"/>
      <c r="TYY101" s="4"/>
      <c r="TYZ101" s="4"/>
      <c r="TZA101" s="4"/>
      <c r="TZB101" s="4"/>
      <c r="TZC101" s="4"/>
      <c r="TZD101" s="4"/>
      <c r="TZE101" s="4"/>
      <c r="TZF101" s="4"/>
      <c r="TZG101" s="4"/>
      <c r="TZH101" s="4"/>
      <c r="TZI101" s="4"/>
      <c r="TZJ101" s="4"/>
      <c r="TZK101" s="4"/>
      <c r="TZL101" s="4"/>
      <c r="TZM101" s="4"/>
      <c r="TZN101" s="4"/>
      <c r="TZO101" s="4"/>
      <c r="TZP101" s="4"/>
      <c r="TZQ101" s="4"/>
      <c r="TZR101" s="4"/>
      <c r="TZS101" s="4"/>
      <c r="TZT101" s="4"/>
      <c r="TZU101" s="4"/>
      <c r="TZV101" s="4"/>
      <c r="TZW101" s="4"/>
      <c r="TZX101" s="4"/>
      <c r="TZY101" s="4"/>
      <c r="TZZ101" s="4"/>
      <c r="UAA101" s="4"/>
      <c r="UAB101" s="4"/>
      <c r="UAC101" s="4"/>
      <c r="UAD101" s="4"/>
      <c r="UAE101" s="4"/>
      <c r="UAF101" s="4"/>
      <c r="UAG101" s="4"/>
      <c r="UAH101" s="4"/>
      <c r="UAI101" s="4"/>
      <c r="UAJ101" s="4"/>
      <c r="UAK101" s="4"/>
      <c r="UAL101" s="4"/>
      <c r="UAM101" s="4"/>
      <c r="UAN101" s="4"/>
      <c r="UAO101" s="4"/>
      <c r="UAP101" s="4"/>
      <c r="UAQ101" s="4"/>
      <c r="UAR101" s="4"/>
      <c r="UAS101" s="4"/>
      <c r="UAT101" s="4"/>
      <c r="UAU101" s="4"/>
      <c r="UAV101" s="4"/>
      <c r="UAW101" s="4"/>
      <c r="UAX101" s="4"/>
      <c r="UAY101" s="4"/>
      <c r="UAZ101" s="4"/>
      <c r="UBA101" s="4"/>
      <c r="UBB101" s="4"/>
      <c r="UBC101" s="4"/>
      <c r="UBD101" s="4"/>
      <c r="UBE101" s="4"/>
      <c r="UBF101" s="4"/>
      <c r="UBG101" s="4"/>
      <c r="UBH101" s="4"/>
      <c r="UBI101" s="4"/>
      <c r="UBJ101" s="4"/>
      <c r="UBK101" s="4"/>
      <c r="UBL101" s="4"/>
      <c r="UBM101" s="4"/>
      <c r="UBN101" s="4"/>
      <c r="UBO101" s="4"/>
      <c r="UBP101" s="4"/>
      <c r="UBQ101" s="4"/>
      <c r="UBR101" s="4"/>
      <c r="UBS101" s="4"/>
      <c r="UBT101" s="4"/>
      <c r="UBU101" s="4"/>
      <c r="UBV101" s="4"/>
      <c r="UBW101" s="4"/>
      <c r="UBX101" s="4"/>
      <c r="UBY101" s="4"/>
      <c r="UBZ101" s="4"/>
      <c r="UCA101" s="4"/>
      <c r="UCB101" s="4"/>
      <c r="UCC101" s="4"/>
      <c r="UCD101" s="4"/>
      <c r="UCE101" s="4"/>
      <c r="UCF101" s="4"/>
      <c r="UCG101" s="4"/>
      <c r="UCH101" s="4"/>
      <c r="UCI101" s="4"/>
      <c r="UCJ101" s="4"/>
      <c r="UCK101" s="4"/>
      <c r="UCL101" s="4"/>
      <c r="UCM101" s="4"/>
      <c r="UCN101" s="4"/>
      <c r="UCO101" s="4"/>
      <c r="UCP101" s="4"/>
      <c r="UCQ101" s="4"/>
      <c r="UCR101" s="4"/>
      <c r="UCS101" s="4"/>
      <c r="UCT101" s="4"/>
      <c r="UCU101" s="4"/>
      <c r="UCV101" s="4"/>
      <c r="UCW101" s="4"/>
      <c r="UCX101" s="4"/>
      <c r="UCY101" s="4"/>
      <c r="UCZ101" s="4"/>
      <c r="UDA101" s="4"/>
      <c r="UDB101" s="4"/>
      <c r="UDC101" s="4"/>
      <c r="UDD101" s="4"/>
      <c r="UDE101" s="4"/>
      <c r="UDF101" s="4"/>
      <c r="UDG101" s="4"/>
      <c r="UDH101" s="4"/>
      <c r="UDI101" s="4"/>
      <c r="UDJ101" s="4"/>
      <c r="UDK101" s="4"/>
      <c r="UDL101" s="4"/>
      <c r="UDM101" s="4"/>
      <c r="UDN101" s="4"/>
      <c r="UDO101" s="4"/>
      <c r="UDP101" s="4"/>
      <c r="UDQ101" s="4"/>
      <c r="UDR101" s="4"/>
      <c r="UDS101" s="4"/>
      <c r="UDT101" s="4"/>
      <c r="UDU101" s="4"/>
      <c r="UDV101" s="4"/>
      <c r="UDW101" s="4"/>
      <c r="UDX101" s="4"/>
      <c r="UDY101" s="4"/>
      <c r="UDZ101" s="4"/>
      <c r="UEA101" s="4"/>
      <c r="UEB101" s="4"/>
      <c r="UEC101" s="4"/>
      <c r="UED101" s="4"/>
      <c r="UEE101" s="4"/>
      <c r="UEF101" s="4"/>
      <c r="UEG101" s="4"/>
      <c r="UEH101" s="4"/>
      <c r="UEI101" s="4"/>
      <c r="UEJ101" s="4"/>
      <c r="UEK101" s="4"/>
      <c r="UEL101" s="4"/>
      <c r="UEM101" s="4"/>
      <c r="UEN101" s="4"/>
      <c r="UEO101" s="4"/>
      <c r="UEP101" s="4"/>
      <c r="UEQ101" s="4"/>
      <c r="UER101" s="4"/>
      <c r="UES101" s="4"/>
      <c r="UET101" s="4"/>
      <c r="UEU101" s="4"/>
      <c r="UEV101" s="4"/>
      <c r="UEW101" s="4"/>
      <c r="UEX101" s="4"/>
      <c r="UEY101" s="4"/>
      <c r="UEZ101" s="4"/>
      <c r="UFA101" s="4"/>
      <c r="UFB101" s="4"/>
      <c r="UFC101" s="4"/>
      <c r="UFD101" s="4"/>
      <c r="UFE101" s="4"/>
      <c r="UFF101" s="4"/>
      <c r="UFG101" s="4"/>
      <c r="UFH101" s="4"/>
      <c r="UFI101" s="4"/>
      <c r="UFJ101" s="4"/>
      <c r="UFK101" s="4"/>
      <c r="UFL101" s="4"/>
      <c r="UFM101" s="4"/>
      <c r="UFN101" s="4"/>
      <c r="UFO101" s="4"/>
      <c r="UFP101" s="4"/>
      <c r="UFQ101" s="4"/>
      <c r="UFR101" s="4"/>
      <c r="UFS101" s="4"/>
      <c r="UFT101" s="4"/>
      <c r="UFU101" s="4"/>
      <c r="UFV101" s="4"/>
      <c r="UFW101" s="4"/>
      <c r="UFX101" s="4"/>
      <c r="UFY101" s="4"/>
      <c r="UFZ101" s="4"/>
      <c r="UGA101" s="4"/>
      <c r="UGB101" s="4"/>
      <c r="UGC101" s="4"/>
      <c r="UGD101" s="4"/>
      <c r="UGE101" s="4"/>
      <c r="UGF101" s="4"/>
      <c r="UGG101" s="4"/>
      <c r="UGH101" s="4"/>
      <c r="UGI101" s="4"/>
      <c r="UGJ101" s="4"/>
      <c r="UGK101" s="4"/>
      <c r="UGL101" s="4"/>
      <c r="UGM101" s="4"/>
      <c r="UGN101" s="4"/>
      <c r="UGO101" s="4"/>
      <c r="UGP101" s="4"/>
      <c r="UGQ101" s="4"/>
      <c r="UGR101" s="4"/>
      <c r="UGS101" s="4"/>
      <c r="UGT101" s="4"/>
      <c r="UGU101" s="4"/>
      <c r="UGV101" s="4"/>
      <c r="UGW101" s="4"/>
      <c r="UGX101" s="4"/>
      <c r="UGY101" s="4"/>
      <c r="UGZ101" s="4"/>
      <c r="UHA101" s="4"/>
      <c r="UHB101" s="4"/>
      <c r="UHC101" s="4"/>
      <c r="UHD101" s="4"/>
      <c r="UHE101" s="4"/>
      <c r="UHF101" s="4"/>
      <c r="UHG101" s="4"/>
      <c r="UHH101" s="4"/>
      <c r="UHI101" s="4"/>
      <c r="UHJ101" s="4"/>
      <c r="UHK101" s="4"/>
      <c r="UHL101" s="4"/>
      <c r="UHM101" s="4"/>
      <c r="UHN101" s="4"/>
      <c r="UHO101" s="4"/>
      <c r="UHP101" s="4"/>
      <c r="UHQ101" s="4"/>
      <c r="UHR101" s="4"/>
      <c r="UHS101" s="4"/>
      <c r="UHT101" s="4"/>
      <c r="UHU101" s="4"/>
      <c r="UHV101" s="4"/>
      <c r="UHW101" s="4"/>
      <c r="UHX101" s="4"/>
      <c r="UHY101" s="4"/>
      <c r="UHZ101" s="4"/>
      <c r="UIA101" s="4"/>
      <c r="UIB101" s="4"/>
      <c r="UIC101" s="4"/>
      <c r="UID101" s="4"/>
      <c r="UIE101" s="4"/>
      <c r="UIF101" s="4"/>
      <c r="UIG101" s="4"/>
      <c r="UIH101" s="4"/>
      <c r="UII101" s="4"/>
      <c r="UIJ101" s="4"/>
      <c r="UIK101" s="4"/>
      <c r="UIL101" s="4"/>
      <c r="UIM101" s="4"/>
      <c r="UIN101" s="4"/>
      <c r="UIO101" s="4"/>
      <c r="UIP101" s="4"/>
      <c r="UIQ101" s="4"/>
      <c r="UIR101" s="4"/>
      <c r="UIS101" s="4"/>
      <c r="UIT101" s="4"/>
      <c r="UIU101" s="4"/>
      <c r="UIV101" s="4"/>
      <c r="UIW101" s="4"/>
      <c r="UIX101" s="4"/>
      <c r="UIY101" s="4"/>
      <c r="UIZ101" s="4"/>
      <c r="UJA101" s="4"/>
      <c r="UJB101" s="4"/>
      <c r="UJC101" s="4"/>
      <c r="UJD101" s="4"/>
      <c r="UJE101" s="4"/>
      <c r="UJF101" s="4"/>
      <c r="UJG101" s="4"/>
      <c r="UJH101" s="4"/>
      <c r="UJI101" s="4"/>
      <c r="UJJ101" s="4"/>
      <c r="UJK101" s="4"/>
      <c r="UJL101" s="4"/>
      <c r="UJM101" s="4"/>
      <c r="UJN101" s="4"/>
      <c r="UJO101" s="4"/>
      <c r="UJP101" s="4"/>
      <c r="UJQ101" s="4"/>
      <c r="UJR101" s="4"/>
      <c r="UJS101" s="4"/>
      <c r="UJT101" s="4"/>
      <c r="UJU101" s="4"/>
      <c r="UJV101" s="4"/>
      <c r="UJW101" s="4"/>
      <c r="UJX101" s="4"/>
      <c r="UJY101" s="4"/>
      <c r="UJZ101" s="4"/>
      <c r="UKA101" s="4"/>
      <c r="UKB101" s="4"/>
      <c r="UKC101" s="4"/>
      <c r="UKD101" s="4"/>
      <c r="UKE101" s="4"/>
      <c r="UKF101" s="4"/>
      <c r="UKG101" s="4"/>
      <c r="UKH101" s="4"/>
      <c r="UKI101" s="4"/>
      <c r="UKJ101" s="4"/>
      <c r="UKK101" s="4"/>
      <c r="UKL101" s="4"/>
      <c r="UKM101" s="4"/>
      <c r="UKN101" s="4"/>
      <c r="UKO101" s="4"/>
      <c r="UKP101" s="4"/>
      <c r="UKQ101" s="4"/>
      <c r="UKR101" s="4"/>
      <c r="UKS101" s="4"/>
      <c r="UKT101" s="4"/>
      <c r="UKU101" s="4"/>
      <c r="UKV101" s="4"/>
      <c r="UKW101" s="4"/>
      <c r="UKX101" s="4"/>
      <c r="UKY101" s="4"/>
      <c r="UKZ101" s="4"/>
      <c r="ULA101" s="4"/>
      <c r="ULB101" s="4"/>
      <c r="ULC101" s="4"/>
      <c r="ULD101" s="4"/>
      <c r="ULE101" s="4"/>
      <c r="ULF101" s="4"/>
      <c r="ULG101" s="4"/>
      <c r="ULH101" s="4"/>
      <c r="ULI101" s="4"/>
      <c r="ULJ101" s="4"/>
      <c r="ULK101" s="4"/>
      <c r="ULL101" s="4"/>
      <c r="ULM101" s="4"/>
      <c r="ULN101" s="4"/>
      <c r="ULO101" s="4"/>
      <c r="ULP101" s="4"/>
      <c r="ULQ101" s="4"/>
      <c r="ULR101" s="4"/>
      <c r="ULS101" s="4"/>
      <c r="ULT101" s="4"/>
      <c r="ULU101" s="4"/>
      <c r="ULV101" s="4"/>
      <c r="ULW101" s="4"/>
      <c r="ULX101" s="4"/>
      <c r="ULY101" s="4"/>
      <c r="ULZ101" s="4"/>
      <c r="UMA101" s="4"/>
      <c r="UMB101" s="4"/>
      <c r="UMC101" s="4"/>
      <c r="UMD101" s="4"/>
      <c r="UME101" s="4"/>
      <c r="UMF101" s="4"/>
      <c r="UMG101" s="4"/>
      <c r="UMH101" s="4"/>
      <c r="UMI101" s="4"/>
      <c r="UMJ101" s="4"/>
      <c r="UMK101" s="4"/>
      <c r="UML101" s="4"/>
      <c r="UMM101" s="4"/>
      <c r="UMN101" s="4"/>
      <c r="UMO101" s="4"/>
      <c r="UMP101" s="4"/>
      <c r="UMQ101" s="4"/>
      <c r="UMR101" s="4"/>
      <c r="UMS101" s="4"/>
      <c r="UMT101" s="4"/>
      <c r="UMU101" s="4"/>
      <c r="UMV101" s="4"/>
      <c r="UMW101" s="4"/>
      <c r="UMX101" s="4"/>
      <c r="UMY101" s="4"/>
      <c r="UMZ101" s="4"/>
      <c r="UNA101" s="4"/>
      <c r="UNB101" s="4"/>
      <c r="UNC101" s="4"/>
      <c r="UND101" s="4"/>
      <c r="UNE101" s="4"/>
      <c r="UNF101" s="4"/>
      <c r="UNG101" s="4"/>
      <c r="UNH101" s="4"/>
      <c r="UNI101" s="4"/>
      <c r="UNJ101" s="4"/>
      <c r="UNK101" s="4"/>
      <c r="UNL101" s="4"/>
      <c r="UNM101" s="4"/>
      <c r="UNN101" s="4"/>
      <c r="UNO101" s="4"/>
      <c r="UNP101" s="4"/>
      <c r="UNQ101" s="4"/>
      <c r="UNR101" s="4"/>
      <c r="UNS101" s="4"/>
      <c r="UNT101" s="4"/>
      <c r="UNU101" s="4"/>
      <c r="UNV101" s="4"/>
      <c r="UNW101" s="4"/>
      <c r="UNX101" s="4"/>
      <c r="UNY101" s="4"/>
      <c r="UNZ101" s="4"/>
      <c r="UOA101" s="4"/>
      <c r="UOB101" s="4"/>
      <c r="UOC101" s="4"/>
      <c r="UOD101" s="4"/>
      <c r="UOE101" s="4"/>
      <c r="UOF101" s="4"/>
      <c r="UOG101" s="4"/>
      <c r="UOH101" s="4"/>
      <c r="UOI101" s="4"/>
      <c r="UOJ101" s="4"/>
      <c r="UOK101" s="4"/>
      <c r="UOL101" s="4"/>
      <c r="UOM101" s="4"/>
      <c r="UON101" s="4"/>
      <c r="UOO101" s="4"/>
      <c r="UOP101" s="4"/>
      <c r="UOQ101" s="4"/>
      <c r="UOR101" s="4"/>
      <c r="UOS101" s="4"/>
      <c r="UOT101" s="4"/>
      <c r="UOU101" s="4"/>
      <c r="UOV101" s="4"/>
      <c r="UOW101" s="4"/>
      <c r="UOX101" s="4"/>
      <c r="UOY101" s="4"/>
      <c r="UOZ101" s="4"/>
      <c r="UPA101" s="4"/>
      <c r="UPB101" s="4"/>
      <c r="UPC101" s="4"/>
      <c r="UPD101" s="4"/>
      <c r="UPE101" s="4"/>
      <c r="UPF101" s="4"/>
      <c r="UPG101" s="4"/>
      <c r="UPH101" s="4"/>
      <c r="UPI101" s="4"/>
      <c r="UPJ101" s="4"/>
      <c r="UPK101" s="4"/>
      <c r="UPL101" s="4"/>
      <c r="UPM101" s="4"/>
      <c r="UPN101" s="4"/>
      <c r="UPO101" s="4"/>
      <c r="UPP101" s="4"/>
      <c r="UPQ101" s="4"/>
      <c r="UPR101" s="4"/>
      <c r="UPS101" s="4"/>
      <c r="UPT101" s="4"/>
      <c r="UPU101" s="4"/>
      <c r="UPV101" s="4"/>
      <c r="UPW101" s="4"/>
      <c r="UPX101" s="4"/>
      <c r="UPY101" s="4"/>
      <c r="UPZ101" s="4"/>
      <c r="UQA101" s="4"/>
      <c r="UQB101" s="4"/>
      <c r="UQC101" s="4"/>
      <c r="UQD101" s="4"/>
      <c r="UQE101" s="4"/>
      <c r="UQF101" s="4"/>
      <c r="UQG101" s="4"/>
      <c r="UQH101" s="4"/>
      <c r="UQI101" s="4"/>
      <c r="UQJ101" s="4"/>
      <c r="UQK101" s="4"/>
      <c r="UQL101" s="4"/>
      <c r="UQM101" s="4"/>
      <c r="UQN101" s="4"/>
      <c r="UQO101" s="4"/>
      <c r="UQP101" s="4"/>
      <c r="UQQ101" s="4"/>
      <c r="UQR101" s="4"/>
      <c r="UQS101" s="4"/>
      <c r="UQT101" s="4"/>
      <c r="UQU101" s="4"/>
      <c r="UQV101" s="4"/>
      <c r="UQW101" s="4"/>
      <c r="UQX101" s="4"/>
      <c r="UQY101" s="4"/>
      <c r="UQZ101" s="4"/>
      <c r="URA101" s="4"/>
      <c r="URB101" s="4"/>
      <c r="URC101" s="4"/>
      <c r="URD101" s="4"/>
      <c r="URE101" s="4"/>
      <c r="URF101" s="4"/>
      <c r="URG101" s="4"/>
      <c r="URH101" s="4"/>
      <c r="URI101" s="4"/>
      <c r="URJ101" s="4"/>
      <c r="URK101" s="4"/>
      <c r="URL101" s="4"/>
      <c r="URM101" s="4"/>
      <c r="URN101" s="4"/>
      <c r="URO101" s="4"/>
      <c r="URP101" s="4"/>
      <c r="URQ101" s="4"/>
      <c r="URR101" s="4"/>
      <c r="URS101" s="4"/>
      <c r="URT101" s="4"/>
      <c r="URU101" s="4"/>
      <c r="URV101" s="4"/>
      <c r="URW101" s="4"/>
      <c r="URX101" s="4"/>
      <c r="URY101" s="4"/>
      <c r="URZ101" s="4"/>
      <c r="USA101" s="4"/>
      <c r="USB101" s="4"/>
      <c r="USC101" s="4"/>
      <c r="USD101" s="4"/>
      <c r="USE101" s="4"/>
      <c r="USF101" s="4"/>
      <c r="USG101" s="4"/>
      <c r="USH101" s="4"/>
      <c r="USI101" s="4"/>
      <c r="USJ101" s="4"/>
      <c r="USK101" s="4"/>
      <c r="USL101" s="4"/>
      <c r="USM101" s="4"/>
      <c r="USN101" s="4"/>
      <c r="USO101" s="4"/>
      <c r="USP101" s="4"/>
      <c r="USQ101" s="4"/>
      <c r="USR101" s="4"/>
      <c r="USS101" s="4"/>
      <c r="UST101" s="4"/>
      <c r="USU101" s="4"/>
      <c r="USV101" s="4"/>
      <c r="USW101" s="4"/>
      <c r="USX101" s="4"/>
      <c r="USY101" s="4"/>
      <c r="USZ101" s="4"/>
      <c r="UTA101" s="4"/>
      <c r="UTB101" s="4"/>
      <c r="UTC101" s="4"/>
      <c r="UTD101" s="4"/>
      <c r="UTE101" s="4"/>
      <c r="UTF101" s="4"/>
      <c r="UTG101" s="4"/>
      <c r="UTH101" s="4"/>
      <c r="UTI101" s="4"/>
      <c r="UTJ101" s="4"/>
      <c r="UTK101" s="4"/>
      <c r="UTL101" s="4"/>
      <c r="UTM101" s="4"/>
      <c r="UTN101" s="4"/>
      <c r="UTO101" s="4"/>
      <c r="UTP101" s="4"/>
      <c r="UTQ101" s="4"/>
      <c r="UTR101" s="4"/>
      <c r="UTS101" s="4"/>
      <c r="UTT101" s="4"/>
      <c r="UTU101" s="4"/>
      <c r="UTV101" s="4"/>
      <c r="UTW101" s="4"/>
      <c r="UTX101" s="4"/>
      <c r="UTY101" s="4"/>
      <c r="UTZ101" s="4"/>
      <c r="UUA101" s="4"/>
      <c r="UUB101" s="4"/>
      <c r="UUC101" s="4"/>
      <c r="UUD101" s="4"/>
      <c r="UUE101" s="4"/>
      <c r="UUF101" s="4"/>
      <c r="UUG101" s="4"/>
      <c r="UUH101" s="4"/>
      <c r="UUI101" s="4"/>
      <c r="UUJ101" s="4"/>
      <c r="UUK101" s="4"/>
      <c r="UUL101" s="4"/>
      <c r="UUM101" s="4"/>
      <c r="UUN101" s="4"/>
      <c r="UUO101" s="4"/>
      <c r="UUP101" s="4"/>
      <c r="UUQ101" s="4"/>
      <c r="UUR101" s="4"/>
      <c r="UUS101" s="4"/>
      <c r="UUT101" s="4"/>
      <c r="UUU101" s="4"/>
      <c r="UUV101" s="4"/>
      <c r="UUW101" s="4"/>
      <c r="UUX101" s="4"/>
      <c r="UUY101" s="4"/>
      <c r="UUZ101" s="4"/>
      <c r="UVA101" s="4"/>
      <c r="UVB101" s="4"/>
      <c r="UVC101" s="4"/>
      <c r="UVD101" s="4"/>
      <c r="UVE101" s="4"/>
      <c r="UVF101" s="4"/>
      <c r="UVG101" s="4"/>
      <c r="UVH101" s="4"/>
      <c r="UVI101" s="4"/>
      <c r="UVJ101" s="4"/>
      <c r="UVK101" s="4"/>
      <c r="UVL101" s="4"/>
      <c r="UVM101" s="4"/>
      <c r="UVN101" s="4"/>
      <c r="UVO101" s="4"/>
      <c r="UVP101" s="4"/>
      <c r="UVQ101" s="4"/>
      <c r="UVR101" s="4"/>
      <c r="UVS101" s="4"/>
      <c r="UVT101" s="4"/>
      <c r="UVU101" s="4"/>
      <c r="UVV101" s="4"/>
      <c r="UVW101" s="4"/>
      <c r="UVX101" s="4"/>
      <c r="UVY101" s="4"/>
      <c r="UVZ101" s="4"/>
      <c r="UWA101" s="4"/>
      <c r="UWB101" s="4"/>
      <c r="UWC101" s="4"/>
      <c r="UWD101" s="4"/>
      <c r="UWE101" s="4"/>
      <c r="UWF101" s="4"/>
      <c r="UWG101" s="4"/>
      <c r="UWH101" s="4"/>
      <c r="UWI101" s="4"/>
      <c r="UWJ101" s="4"/>
      <c r="UWK101" s="4"/>
      <c r="UWL101" s="4"/>
      <c r="UWM101" s="4"/>
      <c r="UWN101" s="4"/>
      <c r="UWO101" s="4"/>
      <c r="UWP101" s="4"/>
      <c r="UWQ101" s="4"/>
      <c r="UWR101" s="4"/>
      <c r="UWS101" s="4"/>
      <c r="UWT101" s="4"/>
      <c r="UWU101" s="4"/>
      <c r="UWV101" s="4"/>
      <c r="UWW101" s="4"/>
      <c r="UWX101" s="4"/>
      <c r="UWY101" s="4"/>
      <c r="UWZ101" s="4"/>
      <c r="UXA101" s="4"/>
      <c r="UXB101" s="4"/>
      <c r="UXC101" s="4"/>
      <c r="UXD101" s="4"/>
      <c r="UXE101" s="4"/>
      <c r="UXF101" s="4"/>
      <c r="UXG101" s="4"/>
      <c r="UXH101" s="4"/>
      <c r="UXI101" s="4"/>
      <c r="UXJ101" s="4"/>
      <c r="UXK101" s="4"/>
      <c r="UXL101" s="4"/>
      <c r="UXM101" s="4"/>
      <c r="UXN101" s="4"/>
      <c r="UXO101" s="4"/>
      <c r="UXP101" s="4"/>
      <c r="UXQ101" s="4"/>
      <c r="UXR101" s="4"/>
      <c r="UXS101" s="4"/>
      <c r="UXT101" s="4"/>
      <c r="UXU101" s="4"/>
      <c r="UXV101" s="4"/>
      <c r="UXW101" s="4"/>
      <c r="UXX101" s="4"/>
      <c r="UXY101" s="4"/>
      <c r="UXZ101" s="4"/>
      <c r="UYA101" s="4"/>
      <c r="UYB101" s="4"/>
      <c r="UYC101" s="4"/>
      <c r="UYD101" s="4"/>
      <c r="UYE101" s="4"/>
      <c r="UYF101" s="4"/>
      <c r="UYG101" s="4"/>
      <c r="UYH101" s="4"/>
      <c r="UYI101" s="4"/>
      <c r="UYJ101" s="4"/>
      <c r="UYK101" s="4"/>
      <c r="UYL101" s="4"/>
      <c r="UYM101" s="4"/>
      <c r="UYN101" s="4"/>
      <c r="UYO101" s="4"/>
      <c r="UYP101" s="4"/>
      <c r="UYQ101" s="4"/>
      <c r="UYR101" s="4"/>
      <c r="UYS101" s="4"/>
      <c r="UYT101" s="4"/>
      <c r="UYU101" s="4"/>
      <c r="UYV101" s="4"/>
      <c r="UYW101" s="4"/>
      <c r="UYX101" s="4"/>
      <c r="UYY101" s="4"/>
      <c r="UYZ101" s="4"/>
      <c r="UZA101" s="4"/>
      <c r="UZB101" s="4"/>
      <c r="UZC101" s="4"/>
      <c r="UZD101" s="4"/>
      <c r="UZE101" s="4"/>
      <c r="UZF101" s="4"/>
      <c r="UZG101" s="4"/>
      <c r="UZH101" s="4"/>
      <c r="UZI101" s="4"/>
      <c r="UZJ101" s="4"/>
      <c r="UZK101" s="4"/>
      <c r="UZL101" s="4"/>
      <c r="UZM101" s="4"/>
      <c r="UZN101" s="4"/>
      <c r="UZO101" s="4"/>
      <c r="UZP101" s="4"/>
      <c r="UZQ101" s="4"/>
      <c r="UZR101" s="4"/>
      <c r="UZS101" s="4"/>
      <c r="UZT101" s="4"/>
      <c r="UZU101" s="4"/>
      <c r="UZV101" s="4"/>
      <c r="UZW101" s="4"/>
      <c r="UZX101" s="4"/>
      <c r="UZY101" s="4"/>
      <c r="UZZ101" s="4"/>
      <c r="VAA101" s="4"/>
      <c r="VAB101" s="4"/>
      <c r="VAC101" s="4"/>
      <c r="VAD101" s="4"/>
      <c r="VAE101" s="4"/>
      <c r="VAF101" s="4"/>
      <c r="VAG101" s="4"/>
      <c r="VAH101" s="4"/>
      <c r="VAI101" s="4"/>
      <c r="VAJ101" s="4"/>
      <c r="VAK101" s="4"/>
      <c r="VAL101" s="4"/>
      <c r="VAM101" s="4"/>
      <c r="VAN101" s="4"/>
      <c r="VAO101" s="4"/>
      <c r="VAP101" s="4"/>
      <c r="VAQ101" s="4"/>
      <c r="VAR101" s="4"/>
      <c r="VAS101" s="4"/>
      <c r="VAT101" s="4"/>
      <c r="VAU101" s="4"/>
      <c r="VAV101" s="4"/>
      <c r="VAW101" s="4"/>
      <c r="VAX101" s="4"/>
      <c r="VAY101" s="4"/>
      <c r="VAZ101" s="4"/>
      <c r="VBA101" s="4"/>
      <c r="VBB101" s="4"/>
      <c r="VBC101" s="4"/>
      <c r="VBD101" s="4"/>
      <c r="VBE101" s="4"/>
      <c r="VBF101" s="4"/>
      <c r="VBG101" s="4"/>
      <c r="VBH101" s="4"/>
      <c r="VBI101" s="4"/>
      <c r="VBJ101" s="4"/>
      <c r="VBK101" s="4"/>
      <c r="VBL101" s="4"/>
      <c r="VBM101" s="4"/>
      <c r="VBN101" s="4"/>
      <c r="VBO101" s="4"/>
      <c r="VBP101" s="4"/>
      <c r="VBQ101" s="4"/>
      <c r="VBR101" s="4"/>
      <c r="VBS101" s="4"/>
      <c r="VBT101" s="4"/>
      <c r="VBU101" s="4"/>
      <c r="VBV101" s="4"/>
      <c r="VBW101" s="4"/>
      <c r="VBX101" s="4"/>
      <c r="VBY101" s="4"/>
      <c r="VBZ101" s="4"/>
      <c r="VCA101" s="4"/>
      <c r="VCB101" s="4"/>
      <c r="VCC101" s="4"/>
      <c r="VCD101" s="4"/>
      <c r="VCE101" s="4"/>
      <c r="VCF101" s="4"/>
      <c r="VCG101" s="4"/>
      <c r="VCH101" s="4"/>
      <c r="VCI101" s="4"/>
      <c r="VCJ101" s="4"/>
      <c r="VCK101" s="4"/>
      <c r="VCL101" s="4"/>
      <c r="VCM101" s="4"/>
      <c r="VCN101" s="4"/>
      <c r="VCO101" s="4"/>
      <c r="VCP101" s="4"/>
      <c r="VCQ101" s="4"/>
      <c r="VCR101" s="4"/>
      <c r="VCS101" s="4"/>
      <c r="VCT101" s="4"/>
      <c r="VCU101" s="4"/>
      <c r="VCV101" s="4"/>
      <c r="VCW101" s="4"/>
      <c r="VCX101" s="4"/>
      <c r="VCY101" s="4"/>
      <c r="VCZ101" s="4"/>
      <c r="VDA101" s="4"/>
      <c r="VDB101" s="4"/>
      <c r="VDC101" s="4"/>
      <c r="VDD101" s="4"/>
      <c r="VDE101" s="4"/>
      <c r="VDF101" s="4"/>
      <c r="VDG101" s="4"/>
      <c r="VDH101" s="4"/>
      <c r="VDI101" s="4"/>
      <c r="VDJ101" s="4"/>
      <c r="VDK101" s="4"/>
      <c r="VDL101" s="4"/>
      <c r="VDM101" s="4"/>
      <c r="VDN101" s="4"/>
      <c r="VDO101" s="4"/>
      <c r="VDP101" s="4"/>
      <c r="VDQ101" s="4"/>
      <c r="VDR101" s="4"/>
      <c r="VDS101" s="4"/>
      <c r="VDT101" s="4"/>
      <c r="VDU101" s="4"/>
      <c r="VDV101" s="4"/>
      <c r="VDW101" s="4"/>
      <c r="VDX101" s="4"/>
      <c r="VDY101" s="4"/>
      <c r="VDZ101" s="4"/>
      <c r="VEA101" s="4"/>
      <c r="VEB101" s="4"/>
      <c r="VEC101" s="4"/>
      <c r="VED101" s="4"/>
      <c r="VEE101" s="4"/>
      <c r="VEF101" s="4"/>
      <c r="VEG101" s="4"/>
      <c r="VEH101" s="4"/>
      <c r="VEI101" s="4"/>
      <c r="VEJ101" s="4"/>
      <c r="VEK101" s="4"/>
      <c r="VEL101" s="4"/>
      <c r="VEM101" s="4"/>
      <c r="VEN101" s="4"/>
      <c r="VEO101" s="4"/>
      <c r="VEP101" s="4"/>
      <c r="VEQ101" s="4"/>
      <c r="VER101" s="4"/>
      <c r="VES101" s="4"/>
      <c r="VET101" s="4"/>
      <c r="VEU101" s="4"/>
      <c r="VEV101" s="4"/>
      <c r="VEW101" s="4"/>
      <c r="VEX101" s="4"/>
      <c r="VEY101" s="4"/>
      <c r="VEZ101" s="4"/>
      <c r="VFA101" s="4"/>
      <c r="VFB101" s="4"/>
      <c r="VFC101" s="4"/>
      <c r="VFD101" s="4"/>
      <c r="VFE101" s="4"/>
      <c r="VFF101" s="4"/>
      <c r="VFG101" s="4"/>
      <c r="VFH101" s="4"/>
      <c r="VFI101" s="4"/>
      <c r="VFJ101" s="4"/>
      <c r="VFK101" s="4"/>
      <c r="VFL101" s="4"/>
      <c r="VFM101" s="4"/>
      <c r="VFN101" s="4"/>
      <c r="VFO101" s="4"/>
      <c r="VFP101" s="4"/>
      <c r="VFQ101" s="4"/>
      <c r="VFR101" s="4"/>
      <c r="VFS101" s="4"/>
      <c r="VFT101" s="4"/>
      <c r="VFU101" s="4"/>
      <c r="VFV101" s="4"/>
      <c r="VFW101" s="4"/>
      <c r="VFX101" s="4"/>
      <c r="VFY101" s="4"/>
      <c r="VFZ101" s="4"/>
      <c r="VGA101" s="4"/>
      <c r="VGB101" s="4"/>
      <c r="VGC101" s="4"/>
      <c r="VGD101" s="4"/>
      <c r="VGE101" s="4"/>
      <c r="VGF101" s="4"/>
      <c r="VGG101" s="4"/>
      <c r="VGH101" s="4"/>
      <c r="VGI101" s="4"/>
      <c r="VGJ101" s="4"/>
      <c r="VGK101" s="4"/>
      <c r="VGL101" s="4"/>
      <c r="VGM101" s="4"/>
      <c r="VGN101" s="4"/>
      <c r="VGO101" s="4"/>
      <c r="VGP101" s="4"/>
      <c r="VGQ101" s="4"/>
      <c r="VGR101" s="4"/>
      <c r="VGS101" s="4"/>
      <c r="VGT101" s="4"/>
      <c r="VGU101" s="4"/>
      <c r="VGV101" s="4"/>
      <c r="VGW101" s="4"/>
      <c r="VGX101" s="4"/>
      <c r="VGY101" s="4"/>
      <c r="VGZ101" s="4"/>
      <c r="VHA101" s="4"/>
      <c r="VHB101" s="4"/>
      <c r="VHC101" s="4"/>
      <c r="VHD101" s="4"/>
      <c r="VHE101" s="4"/>
      <c r="VHF101" s="4"/>
      <c r="VHG101" s="4"/>
      <c r="VHH101" s="4"/>
      <c r="VHI101" s="4"/>
      <c r="VHJ101" s="4"/>
      <c r="VHK101" s="4"/>
      <c r="VHL101" s="4"/>
      <c r="VHM101" s="4"/>
      <c r="VHN101" s="4"/>
      <c r="VHO101" s="4"/>
      <c r="VHP101" s="4"/>
      <c r="VHQ101" s="4"/>
      <c r="VHR101" s="4"/>
      <c r="VHS101" s="4"/>
      <c r="VHT101" s="4"/>
      <c r="VHU101" s="4"/>
      <c r="VHV101" s="4"/>
      <c r="VHW101" s="4"/>
      <c r="VHX101" s="4"/>
      <c r="VHY101" s="4"/>
      <c r="VHZ101" s="4"/>
      <c r="VIA101" s="4"/>
      <c r="VIB101" s="4"/>
      <c r="VIC101" s="4"/>
      <c r="VID101" s="4"/>
      <c r="VIE101" s="4"/>
      <c r="VIF101" s="4"/>
      <c r="VIG101" s="4"/>
      <c r="VIH101" s="4"/>
      <c r="VII101" s="4"/>
      <c r="VIJ101" s="4"/>
      <c r="VIK101" s="4"/>
      <c r="VIL101" s="4"/>
      <c r="VIM101" s="4"/>
      <c r="VIN101" s="4"/>
      <c r="VIO101" s="4"/>
      <c r="VIP101" s="4"/>
      <c r="VIQ101" s="4"/>
      <c r="VIR101" s="4"/>
      <c r="VIS101" s="4"/>
      <c r="VIT101" s="4"/>
      <c r="VIU101" s="4"/>
      <c r="VIV101" s="4"/>
      <c r="VIW101" s="4"/>
      <c r="VIX101" s="4"/>
      <c r="VIY101" s="4"/>
      <c r="VIZ101" s="4"/>
      <c r="VJA101" s="4"/>
      <c r="VJB101" s="4"/>
      <c r="VJC101" s="4"/>
      <c r="VJD101" s="4"/>
      <c r="VJE101" s="4"/>
      <c r="VJF101" s="4"/>
      <c r="VJG101" s="4"/>
      <c r="VJH101" s="4"/>
      <c r="VJI101" s="4"/>
      <c r="VJJ101" s="4"/>
      <c r="VJK101" s="4"/>
      <c r="VJL101" s="4"/>
      <c r="VJM101" s="4"/>
      <c r="VJN101" s="4"/>
      <c r="VJO101" s="4"/>
      <c r="VJP101" s="4"/>
      <c r="VJQ101" s="4"/>
      <c r="VJR101" s="4"/>
      <c r="VJS101" s="4"/>
      <c r="VJT101" s="4"/>
      <c r="VJU101" s="4"/>
      <c r="VJV101" s="4"/>
      <c r="VJW101" s="4"/>
      <c r="VJX101" s="4"/>
      <c r="VJY101" s="4"/>
      <c r="VJZ101" s="4"/>
      <c r="VKA101" s="4"/>
      <c r="VKB101" s="4"/>
      <c r="VKC101" s="4"/>
      <c r="VKD101" s="4"/>
      <c r="VKE101" s="4"/>
      <c r="VKF101" s="4"/>
      <c r="VKG101" s="4"/>
      <c r="VKH101" s="4"/>
      <c r="VKI101" s="4"/>
      <c r="VKJ101" s="4"/>
      <c r="VKK101" s="4"/>
      <c r="VKL101" s="4"/>
      <c r="VKM101" s="4"/>
      <c r="VKN101" s="4"/>
      <c r="VKO101" s="4"/>
      <c r="VKP101" s="4"/>
      <c r="VKQ101" s="4"/>
      <c r="VKR101" s="4"/>
      <c r="VKS101" s="4"/>
      <c r="VKT101" s="4"/>
      <c r="VKU101" s="4"/>
      <c r="VKV101" s="4"/>
      <c r="VKW101" s="4"/>
      <c r="VKX101" s="4"/>
      <c r="VKY101" s="4"/>
      <c r="VKZ101" s="4"/>
      <c r="VLA101" s="4"/>
      <c r="VLB101" s="4"/>
      <c r="VLC101" s="4"/>
      <c r="VLD101" s="4"/>
      <c r="VLE101" s="4"/>
      <c r="VLF101" s="4"/>
      <c r="VLG101" s="4"/>
      <c r="VLH101" s="4"/>
      <c r="VLI101" s="4"/>
      <c r="VLJ101" s="4"/>
      <c r="VLK101" s="4"/>
      <c r="VLL101" s="4"/>
      <c r="VLM101" s="4"/>
      <c r="VLN101" s="4"/>
      <c r="VLO101" s="4"/>
      <c r="VLP101" s="4"/>
      <c r="VLQ101" s="4"/>
      <c r="VLR101" s="4"/>
      <c r="VLS101" s="4"/>
      <c r="VLT101" s="4"/>
      <c r="VLU101" s="4"/>
      <c r="VLV101" s="4"/>
      <c r="VLW101" s="4"/>
      <c r="VLX101" s="4"/>
      <c r="VLY101" s="4"/>
      <c r="VLZ101" s="4"/>
      <c r="VMA101" s="4"/>
      <c r="VMB101" s="4"/>
      <c r="VMC101" s="4"/>
      <c r="VMD101" s="4"/>
      <c r="VME101" s="4"/>
      <c r="VMF101" s="4"/>
      <c r="VMG101" s="4"/>
      <c r="VMH101" s="4"/>
      <c r="VMI101" s="4"/>
      <c r="VMJ101" s="4"/>
      <c r="VMK101" s="4"/>
      <c r="VML101" s="4"/>
      <c r="VMM101" s="4"/>
      <c r="VMN101" s="4"/>
      <c r="VMO101" s="4"/>
      <c r="VMP101" s="4"/>
      <c r="VMQ101" s="4"/>
      <c r="VMR101" s="4"/>
      <c r="VMS101" s="4"/>
      <c r="VMT101" s="4"/>
      <c r="VMU101" s="4"/>
      <c r="VMV101" s="4"/>
      <c r="VMW101" s="4"/>
      <c r="VMX101" s="4"/>
      <c r="VMY101" s="4"/>
      <c r="VMZ101" s="4"/>
      <c r="VNA101" s="4"/>
      <c r="VNB101" s="4"/>
      <c r="VNC101" s="4"/>
      <c r="VND101" s="4"/>
      <c r="VNE101" s="4"/>
      <c r="VNF101" s="4"/>
      <c r="VNG101" s="4"/>
      <c r="VNH101" s="4"/>
      <c r="VNI101" s="4"/>
      <c r="VNJ101" s="4"/>
      <c r="VNK101" s="4"/>
      <c r="VNL101" s="4"/>
      <c r="VNM101" s="4"/>
      <c r="VNN101" s="4"/>
      <c r="VNO101" s="4"/>
      <c r="VNP101" s="4"/>
      <c r="VNQ101" s="4"/>
      <c r="VNR101" s="4"/>
      <c r="VNS101" s="4"/>
      <c r="VNT101" s="4"/>
      <c r="VNU101" s="4"/>
      <c r="VNV101" s="4"/>
      <c r="VNW101" s="4"/>
      <c r="VNX101" s="4"/>
      <c r="VNY101" s="4"/>
      <c r="VNZ101" s="4"/>
      <c r="VOA101" s="4"/>
      <c r="VOB101" s="4"/>
      <c r="VOC101" s="4"/>
      <c r="VOD101" s="4"/>
      <c r="VOE101" s="4"/>
      <c r="VOF101" s="4"/>
      <c r="VOG101" s="4"/>
      <c r="VOH101" s="4"/>
      <c r="VOI101" s="4"/>
      <c r="VOJ101" s="4"/>
      <c r="VOK101" s="4"/>
      <c r="VOL101" s="4"/>
      <c r="VOM101" s="4"/>
      <c r="VON101" s="4"/>
      <c r="VOO101" s="4"/>
      <c r="VOP101" s="4"/>
      <c r="VOQ101" s="4"/>
      <c r="VOR101" s="4"/>
      <c r="VOS101" s="4"/>
      <c r="VOT101" s="4"/>
      <c r="VOU101" s="4"/>
      <c r="VOV101" s="4"/>
      <c r="VOW101" s="4"/>
      <c r="VOX101" s="4"/>
      <c r="VOY101" s="4"/>
      <c r="VOZ101" s="4"/>
      <c r="VPA101" s="4"/>
      <c r="VPB101" s="4"/>
      <c r="VPC101" s="4"/>
      <c r="VPD101" s="4"/>
      <c r="VPE101" s="4"/>
      <c r="VPF101" s="4"/>
      <c r="VPG101" s="4"/>
      <c r="VPH101" s="4"/>
      <c r="VPI101" s="4"/>
      <c r="VPJ101" s="4"/>
      <c r="VPK101" s="4"/>
      <c r="VPL101" s="4"/>
      <c r="VPM101" s="4"/>
      <c r="VPN101" s="4"/>
      <c r="VPO101" s="4"/>
      <c r="VPP101" s="4"/>
      <c r="VPQ101" s="4"/>
      <c r="VPR101" s="4"/>
      <c r="VPS101" s="4"/>
      <c r="VPT101" s="4"/>
      <c r="VPU101" s="4"/>
      <c r="VPV101" s="4"/>
      <c r="VPW101" s="4"/>
      <c r="VPX101" s="4"/>
      <c r="VPY101" s="4"/>
      <c r="VPZ101" s="4"/>
      <c r="VQA101" s="4"/>
      <c r="VQB101" s="4"/>
      <c r="VQC101" s="4"/>
      <c r="VQD101" s="4"/>
      <c r="VQE101" s="4"/>
      <c r="VQF101" s="4"/>
      <c r="VQG101" s="4"/>
      <c r="VQH101" s="4"/>
      <c r="VQI101" s="4"/>
      <c r="VQJ101" s="4"/>
      <c r="VQK101" s="4"/>
      <c r="VQL101" s="4"/>
      <c r="VQM101" s="4"/>
      <c r="VQN101" s="4"/>
      <c r="VQO101" s="4"/>
      <c r="VQP101" s="4"/>
      <c r="VQQ101" s="4"/>
      <c r="VQR101" s="4"/>
      <c r="VQS101" s="4"/>
      <c r="VQT101" s="4"/>
      <c r="VQU101" s="4"/>
      <c r="VQV101" s="4"/>
      <c r="VQW101" s="4"/>
      <c r="VQX101" s="4"/>
      <c r="VQY101" s="4"/>
      <c r="VQZ101" s="4"/>
      <c r="VRA101" s="4"/>
      <c r="VRB101" s="4"/>
      <c r="VRC101" s="4"/>
      <c r="VRD101" s="4"/>
      <c r="VRE101" s="4"/>
      <c r="VRF101" s="4"/>
      <c r="VRG101" s="4"/>
      <c r="VRH101" s="4"/>
      <c r="VRI101" s="4"/>
      <c r="VRJ101" s="4"/>
      <c r="VRK101" s="4"/>
      <c r="VRL101" s="4"/>
      <c r="VRM101" s="4"/>
      <c r="VRN101" s="4"/>
      <c r="VRO101" s="4"/>
      <c r="VRP101" s="4"/>
      <c r="VRQ101" s="4"/>
      <c r="VRR101" s="4"/>
      <c r="VRS101" s="4"/>
      <c r="VRT101" s="4"/>
      <c r="VRU101" s="4"/>
      <c r="VRV101" s="4"/>
      <c r="VRW101" s="4"/>
      <c r="VRX101" s="4"/>
      <c r="VRY101" s="4"/>
      <c r="VRZ101" s="4"/>
      <c r="VSA101" s="4"/>
      <c r="VSB101" s="4"/>
      <c r="VSC101" s="4"/>
      <c r="VSD101" s="4"/>
      <c r="VSE101" s="4"/>
      <c r="VSF101" s="4"/>
      <c r="VSG101" s="4"/>
      <c r="VSH101" s="4"/>
      <c r="VSI101" s="4"/>
      <c r="VSJ101" s="4"/>
      <c r="VSK101" s="4"/>
      <c r="VSL101" s="4"/>
      <c r="VSM101" s="4"/>
      <c r="VSN101" s="4"/>
      <c r="VSO101" s="4"/>
      <c r="VSP101" s="4"/>
      <c r="VSQ101" s="4"/>
      <c r="VSR101" s="4"/>
      <c r="VSS101" s="4"/>
      <c r="VST101" s="4"/>
      <c r="VSU101" s="4"/>
      <c r="VSV101" s="4"/>
      <c r="VSW101" s="4"/>
      <c r="VSX101" s="4"/>
      <c r="VSY101" s="4"/>
      <c r="VSZ101" s="4"/>
      <c r="VTA101" s="4"/>
      <c r="VTB101" s="4"/>
      <c r="VTC101" s="4"/>
      <c r="VTD101" s="4"/>
      <c r="VTE101" s="4"/>
      <c r="VTF101" s="4"/>
      <c r="VTG101" s="4"/>
      <c r="VTH101" s="4"/>
      <c r="VTI101" s="4"/>
      <c r="VTJ101" s="4"/>
      <c r="VTK101" s="4"/>
      <c r="VTL101" s="4"/>
      <c r="VTM101" s="4"/>
      <c r="VTN101" s="4"/>
      <c r="VTO101" s="4"/>
      <c r="VTP101" s="4"/>
      <c r="VTQ101" s="4"/>
      <c r="VTR101" s="4"/>
      <c r="VTS101" s="4"/>
      <c r="VTT101" s="4"/>
      <c r="VTU101" s="4"/>
      <c r="VTV101" s="4"/>
      <c r="VTW101" s="4"/>
      <c r="VTX101" s="4"/>
      <c r="VTY101" s="4"/>
      <c r="VTZ101" s="4"/>
      <c r="VUA101" s="4"/>
      <c r="VUB101" s="4"/>
      <c r="VUC101" s="4"/>
      <c r="VUD101" s="4"/>
      <c r="VUE101" s="4"/>
      <c r="VUF101" s="4"/>
      <c r="VUG101" s="4"/>
      <c r="VUH101" s="4"/>
      <c r="VUI101" s="4"/>
      <c r="VUJ101" s="4"/>
      <c r="VUK101" s="4"/>
      <c r="VUL101" s="4"/>
      <c r="VUM101" s="4"/>
      <c r="VUN101" s="4"/>
      <c r="VUO101" s="4"/>
      <c r="VUP101" s="4"/>
      <c r="VUQ101" s="4"/>
      <c r="VUR101" s="4"/>
      <c r="VUS101" s="4"/>
      <c r="VUT101" s="4"/>
      <c r="VUU101" s="4"/>
      <c r="VUV101" s="4"/>
      <c r="VUW101" s="4"/>
      <c r="VUX101" s="4"/>
      <c r="VUY101" s="4"/>
      <c r="VUZ101" s="4"/>
      <c r="VVA101" s="4"/>
      <c r="VVB101" s="4"/>
      <c r="VVC101" s="4"/>
      <c r="VVD101" s="4"/>
      <c r="VVE101" s="4"/>
      <c r="VVF101" s="4"/>
      <c r="VVG101" s="4"/>
      <c r="VVH101" s="4"/>
      <c r="VVI101" s="4"/>
      <c r="VVJ101" s="4"/>
      <c r="VVK101" s="4"/>
      <c r="VVL101" s="4"/>
      <c r="VVM101" s="4"/>
      <c r="VVN101" s="4"/>
      <c r="VVO101" s="4"/>
      <c r="VVP101" s="4"/>
      <c r="VVQ101" s="4"/>
      <c r="VVR101" s="4"/>
      <c r="VVS101" s="4"/>
      <c r="VVT101" s="4"/>
      <c r="VVU101" s="4"/>
      <c r="VVV101" s="4"/>
      <c r="VVW101" s="4"/>
      <c r="VVX101" s="4"/>
      <c r="VVY101" s="4"/>
      <c r="VVZ101" s="4"/>
      <c r="VWA101" s="4"/>
      <c r="VWB101" s="4"/>
      <c r="VWC101" s="4"/>
      <c r="VWD101" s="4"/>
      <c r="VWE101" s="4"/>
      <c r="VWF101" s="4"/>
      <c r="VWG101" s="4"/>
      <c r="VWH101" s="4"/>
      <c r="VWI101" s="4"/>
      <c r="VWJ101" s="4"/>
      <c r="VWK101" s="4"/>
      <c r="VWL101" s="4"/>
      <c r="VWM101" s="4"/>
      <c r="VWN101" s="4"/>
      <c r="VWO101" s="4"/>
      <c r="VWP101" s="4"/>
      <c r="VWQ101" s="4"/>
      <c r="VWR101" s="4"/>
      <c r="VWS101" s="4"/>
      <c r="VWT101" s="4"/>
      <c r="VWU101" s="4"/>
      <c r="VWV101" s="4"/>
      <c r="VWW101" s="4"/>
      <c r="VWX101" s="4"/>
      <c r="VWY101" s="4"/>
      <c r="VWZ101" s="4"/>
      <c r="VXA101" s="4"/>
      <c r="VXB101" s="4"/>
      <c r="VXC101" s="4"/>
      <c r="VXD101" s="4"/>
      <c r="VXE101" s="4"/>
      <c r="VXF101" s="4"/>
      <c r="VXG101" s="4"/>
      <c r="VXH101" s="4"/>
      <c r="VXI101" s="4"/>
      <c r="VXJ101" s="4"/>
      <c r="VXK101" s="4"/>
      <c r="VXL101" s="4"/>
      <c r="VXM101" s="4"/>
      <c r="VXN101" s="4"/>
      <c r="VXO101" s="4"/>
      <c r="VXP101" s="4"/>
      <c r="VXQ101" s="4"/>
      <c r="VXR101" s="4"/>
      <c r="VXS101" s="4"/>
      <c r="VXT101" s="4"/>
      <c r="VXU101" s="4"/>
      <c r="VXV101" s="4"/>
      <c r="VXW101" s="4"/>
      <c r="VXX101" s="4"/>
      <c r="VXY101" s="4"/>
      <c r="VXZ101" s="4"/>
      <c r="VYA101" s="4"/>
      <c r="VYB101" s="4"/>
      <c r="VYC101" s="4"/>
      <c r="VYD101" s="4"/>
      <c r="VYE101" s="4"/>
      <c r="VYF101" s="4"/>
      <c r="VYG101" s="4"/>
      <c r="VYH101" s="4"/>
      <c r="VYI101" s="4"/>
      <c r="VYJ101" s="4"/>
      <c r="VYK101" s="4"/>
      <c r="VYL101" s="4"/>
      <c r="VYM101" s="4"/>
      <c r="VYN101" s="4"/>
      <c r="VYO101" s="4"/>
      <c r="VYP101" s="4"/>
      <c r="VYQ101" s="4"/>
      <c r="VYR101" s="4"/>
      <c r="VYS101" s="4"/>
      <c r="VYT101" s="4"/>
      <c r="VYU101" s="4"/>
      <c r="VYV101" s="4"/>
      <c r="VYW101" s="4"/>
      <c r="VYX101" s="4"/>
      <c r="VYY101" s="4"/>
      <c r="VYZ101" s="4"/>
      <c r="VZA101" s="4"/>
      <c r="VZB101" s="4"/>
      <c r="VZC101" s="4"/>
      <c r="VZD101" s="4"/>
      <c r="VZE101" s="4"/>
      <c r="VZF101" s="4"/>
      <c r="VZG101" s="4"/>
      <c r="VZH101" s="4"/>
      <c r="VZI101" s="4"/>
      <c r="VZJ101" s="4"/>
      <c r="VZK101" s="4"/>
      <c r="VZL101" s="4"/>
      <c r="VZM101" s="4"/>
      <c r="VZN101" s="4"/>
      <c r="VZO101" s="4"/>
      <c r="VZP101" s="4"/>
      <c r="VZQ101" s="4"/>
      <c r="VZR101" s="4"/>
      <c r="VZS101" s="4"/>
      <c r="VZT101" s="4"/>
      <c r="VZU101" s="4"/>
      <c r="VZV101" s="4"/>
      <c r="VZW101" s="4"/>
      <c r="VZX101" s="4"/>
      <c r="VZY101" s="4"/>
      <c r="VZZ101" s="4"/>
      <c r="WAA101" s="4"/>
      <c r="WAB101" s="4"/>
      <c r="WAC101" s="4"/>
      <c r="WAD101" s="4"/>
      <c r="WAE101" s="4"/>
      <c r="WAF101" s="4"/>
      <c r="WAG101" s="4"/>
      <c r="WAH101" s="4"/>
      <c r="WAI101" s="4"/>
      <c r="WAJ101" s="4"/>
      <c r="WAK101" s="4"/>
      <c r="WAL101" s="4"/>
      <c r="WAM101" s="4"/>
      <c r="WAN101" s="4"/>
      <c r="WAO101" s="4"/>
      <c r="WAP101" s="4"/>
      <c r="WAQ101" s="4"/>
      <c r="WAR101" s="4"/>
      <c r="WAS101" s="4"/>
      <c r="WAT101" s="4"/>
      <c r="WAU101" s="4"/>
      <c r="WAV101" s="4"/>
      <c r="WAW101" s="4"/>
      <c r="WAX101" s="4"/>
      <c r="WAY101" s="4"/>
      <c r="WAZ101" s="4"/>
      <c r="WBA101" s="4"/>
      <c r="WBB101" s="4"/>
      <c r="WBC101" s="4"/>
      <c r="WBD101" s="4"/>
      <c r="WBE101" s="4"/>
      <c r="WBF101" s="4"/>
      <c r="WBG101" s="4"/>
      <c r="WBH101" s="4"/>
      <c r="WBI101" s="4"/>
      <c r="WBJ101" s="4"/>
      <c r="WBK101" s="4"/>
      <c r="WBL101" s="4"/>
      <c r="WBM101" s="4"/>
      <c r="WBN101" s="4"/>
      <c r="WBO101" s="4"/>
      <c r="WBP101" s="4"/>
      <c r="WBQ101" s="4"/>
      <c r="WBR101" s="4"/>
      <c r="WBS101" s="4"/>
      <c r="WBT101" s="4"/>
      <c r="WBU101" s="4"/>
      <c r="WBV101" s="4"/>
      <c r="WBW101" s="4"/>
      <c r="WBX101" s="4"/>
      <c r="WBY101" s="4"/>
      <c r="WBZ101" s="4"/>
      <c r="WCA101" s="4"/>
      <c r="WCB101" s="4"/>
      <c r="WCC101" s="4"/>
      <c r="WCD101" s="4"/>
      <c r="WCE101" s="4"/>
      <c r="WCF101" s="4"/>
      <c r="WCG101" s="4"/>
      <c r="WCH101" s="4"/>
      <c r="WCI101" s="4"/>
      <c r="WCJ101" s="4"/>
      <c r="WCK101" s="4"/>
      <c r="WCL101" s="4"/>
      <c r="WCM101" s="4"/>
      <c r="WCN101" s="4"/>
      <c r="WCO101" s="4"/>
      <c r="WCP101" s="4"/>
      <c r="WCQ101" s="4"/>
      <c r="WCR101" s="4"/>
      <c r="WCS101" s="4"/>
      <c r="WCT101" s="4"/>
      <c r="WCU101" s="4"/>
      <c r="WCV101" s="4"/>
      <c r="WCW101" s="4"/>
      <c r="WCX101" s="4"/>
      <c r="WCY101" s="4"/>
      <c r="WCZ101" s="4"/>
      <c r="WDA101" s="4"/>
      <c r="WDB101" s="4"/>
      <c r="WDC101" s="4"/>
      <c r="WDD101" s="4"/>
      <c r="WDE101" s="4"/>
      <c r="WDF101" s="4"/>
      <c r="WDG101" s="4"/>
      <c r="WDH101" s="4"/>
      <c r="WDI101" s="4"/>
      <c r="WDJ101" s="4"/>
      <c r="WDK101" s="4"/>
      <c r="WDL101" s="4"/>
      <c r="WDM101" s="4"/>
      <c r="WDN101" s="4"/>
      <c r="WDO101" s="4"/>
      <c r="WDP101" s="4"/>
      <c r="WDQ101" s="4"/>
      <c r="WDR101" s="4"/>
      <c r="WDS101" s="4"/>
      <c r="WDT101" s="4"/>
      <c r="WDU101" s="4"/>
      <c r="WDV101" s="4"/>
      <c r="WDW101" s="4"/>
      <c r="WDX101" s="4"/>
      <c r="WDY101" s="4"/>
      <c r="WDZ101" s="4"/>
      <c r="WEA101" s="4"/>
      <c r="WEB101" s="4"/>
      <c r="WEC101" s="4"/>
      <c r="WED101" s="4"/>
      <c r="WEE101" s="4"/>
      <c r="WEF101" s="4"/>
      <c r="WEG101" s="4"/>
      <c r="WEH101" s="4"/>
      <c r="WEI101" s="4"/>
      <c r="WEJ101" s="4"/>
      <c r="WEK101" s="4"/>
      <c r="WEL101" s="4"/>
      <c r="WEM101" s="4"/>
      <c r="WEN101" s="4"/>
      <c r="WEO101" s="4"/>
      <c r="WEP101" s="4"/>
      <c r="WEQ101" s="4"/>
      <c r="WER101" s="4"/>
      <c r="WES101" s="4"/>
      <c r="WET101" s="4"/>
      <c r="WEU101" s="4"/>
      <c r="WEV101" s="4"/>
      <c r="WEW101" s="4"/>
      <c r="WEX101" s="4"/>
      <c r="WEY101" s="4"/>
      <c r="WEZ101" s="4"/>
      <c r="WFA101" s="4"/>
      <c r="WFB101" s="4"/>
      <c r="WFC101" s="4"/>
      <c r="WFD101" s="4"/>
      <c r="WFE101" s="4"/>
      <c r="WFF101" s="4"/>
      <c r="WFG101" s="4"/>
      <c r="WFH101" s="4"/>
      <c r="WFI101" s="4"/>
      <c r="WFJ101" s="4"/>
      <c r="WFK101" s="4"/>
      <c r="WFL101" s="4"/>
      <c r="WFM101" s="4"/>
      <c r="WFN101" s="4"/>
      <c r="WFO101" s="4"/>
      <c r="WFP101" s="4"/>
      <c r="WFQ101" s="4"/>
      <c r="WFR101" s="4"/>
      <c r="WFS101" s="4"/>
      <c r="WFT101" s="4"/>
      <c r="WFU101" s="4"/>
      <c r="WFV101" s="4"/>
      <c r="WFW101" s="4"/>
      <c r="WFX101" s="4"/>
      <c r="WFY101" s="4"/>
      <c r="WFZ101" s="4"/>
      <c r="WGA101" s="4"/>
      <c r="WGB101" s="4"/>
      <c r="WGC101" s="4"/>
      <c r="WGD101" s="4"/>
      <c r="WGE101" s="4"/>
      <c r="WGF101" s="4"/>
      <c r="WGG101" s="4"/>
      <c r="WGH101" s="4"/>
      <c r="WGI101" s="4"/>
      <c r="WGJ101" s="4"/>
      <c r="WGK101" s="4"/>
      <c r="WGL101" s="4"/>
      <c r="WGM101" s="4"/>
      <c r="WGN101" s="4"/>
      <c r="WGO101" s="4"/>
      <c r="WGP101" s="4"/>
      <c r="WGQ101" s="4"/>
      <c r="WGR101" s="4"/>
      <c r="WGS101" s="4"/>
      <c r="WGT101" s="4"/>
      <c r="WGU101" s="4"/>
      <c r="WGV101" s="4"/>
      <c r="WGW101" s="4"/>
      <c r="WGX101" s="4"/>
      <c r="WGY101" s="4"/>
      <c r="WGZ101" s="4"/>
      <c r="WHA101" s="4"/>
      <c r="WHB101" s="4"/>
      <c r="WHC101" s="4"/>
      <c r="WHD101" s="4"/>
      <c r="WHE101" s="4"/>
      <c r="WHF101" s="4"/>
      <c r="WHG101" s="4"/>
      <c r="WHH101" s="4"/>
      <c r="WHI101" s="4"/>
      <c r="WHJ101" s="4"/>
      <c r="WHK101" s="4"/>
      <c r="WHL101" s="4"/>
      <c r="WHM101" s="4"/>
      <c r="WHN101" s="4"/>
      <c r="WHO101" s="4"/>
      <c r="WHP101" s="4"/>
      <c r="WHQ101" s="4"/>
      <c r="WHR101" s="4"/>
      <c r="WHS101" s="4"/>
      <c r="WHT101" s="4"/>
      <c r="WHU101" s="4"/>
      <c r="WHV101" s="4"/>
      <c r="WHW101" s="4"/>
      <c r="WHX101" s="4"/>
      <c r="WHY101" s="4"/>
      <c r="WHZ101" s="4"/>
      <c r="WIA101" s="4"/>
      <c r="WIB101" s="4"/>
      <c r="WIC101" s="4"/>
      <c r="WID101" s="4"/>
      <c r="WIE101" s="4"/>
      <c r="WIF101" s="4"/>
      <c r="WIG101" s="4"/>
      <c r="WIH101" s="4"/>
      <c r="WII101" s="4"/>
      <c r="WIJ101" s="4"/>
      <c r="WIK101" s="4"/>
      <c r="WIL101" s="4"/>
      <c r="WIM101" s="4"/>
      <c r="WIN101" s="4"/>
      <c r="WIO101" s="4"/>
      <c r="WIP101" s="4"/>
      <c r="WIQ101" s="4"/>
      <c r="WIR101" s="4"/>
      <c r="WIS101" s="4"/>
      <c r="WIT101" s="4"/>
      <c r="WIU101" s="4"/>
      <c r="WIV101" s="4"/>
      <c r="WIW101" s="4"/>
      <c r="WIX101" s="4"/>
      <c r="WIY101" s="4"/>
      <c r="WIZ101" s="4"/>
      <c r="WJA101" s="4"/>
      <c r="WJB101" s="4"/>
      <c r="WJC101" s="4"/>
      <c r="WJD101" s="4"/>
      <c r="WJE101" s="4"/>
      <c r="WJF101" s="4"/>
      <c r="WJG101" s="4"/>
      <c r="WJH101" s="4"/>
      <c r="WJI101" s="4"/>
      <c r="WJJ101" s="4"/>
      <c r="WJK101" s="4"/>
      <c r="WJL101" s="4"/>
      <c r="WJM101" s="4"/>
      <c r="WJN101" s="4"/>
      <c r="WJO101" s="4"/>
      <c r="WJP101" s="4"/>
      <c r="WJQ101" s="4"/>
      <c r="WJR101" s="4"/>
      <c r="WJS101" s="4"/>
      <c r="WJT101" s="4"/>
      <c r="WJU101" s="4"/>
      <c r="WJV101" s="4"/>
      <c r="WJW101" s="4"/>
      <c r="WJX101" s="4"/>
      <c r="WJY101" s="4"/>
      <c r="WJZ101" s="4"/>
      <c r="WKA101" s="4"/>
      <c r="WKB101" s="4"/>
      <c r="WKC101" s="4"/>
      <c r="WKD101" s="4"/>
      <c r="WKE101" s="4"/>
      <c r="WKF101" s="4"/>
      <c r="WKG101" s="4"/>
      <c r="WKH101" s="4"/>
      <c r="WKI101" s="4"/>
      <c r="WKJ101" s="4"/>
      <c r="WKK101" s="4"/>
      <c r="WKL101" s="4"/>
      <c r="WKM101" s="4"/>
      <c r="WKN101" s="4"/>
      <c r="WKO101" s="4"/>
      <c r="WKP101" s="4"/>
      <c r="WKQ101" s="4"/>
      <c r="WKR101" s="4"/>
      <c r="WKS101" s="4"/>
      <c r="WKT101" s="4"/>
      <c r="WKU101" s="4"/>
      <c r="WKV101" s="4"/>
      <c r="WKW101" s="4"/>
      <c r="WKX101" s="4"/>
      <c r="WKY101" s="4"/>
      <c r="WKZ101" s="4"/>
      <c r="WLA101" s="4"/>
      <c r="WLB101" s="4"/>
      <c r="WLC101" s="4"/>
      <c r="WLD101" s="4"/>
      <c r="WLE101" s="4"/>
      <c r="WLF101" s="4"/>
      <c r="WLG101" s="4"/>
      <c r="WLH101" s="4"/>
      <c r="WLI101" s="4"/>
      <c r="WLJ101" s="4"/>
      <c r="WLK101" s="4"/>
      <c r="WLL101" s="4"/>
      <c r="WLM101" s="4"/>
      <c r="WLN101" s="4"/>
      <c r="WLO101" s="4"/>
      <c r="WLP101" s="4"/>
      <c r="WLQ101" s="4"/>
      <c r="WLR101" s="4"/>
      <c r="WLS101" s="4"/>
      <c r="WLT101" s="4"/>
      <c r="WLU101" s="4"/>
      <c r="WLV101" s="4"/>
      <c r="WLW101" s="4"/>
      <c r="WLX101" s="4"/>
      <c r="WLY101" s="4"/>
      <c r="WLZ101" s="4"/>
      <c r="WMA101" s="4"/>
      <c r="WMB101" s="4"/>
      <c r="WMC101" s="4"/>
      <c r="WMD101" s="4"/>
      <c r="WME101" s="4"/>
      <c r="WMF101" s="4"/>
      <c r="WMG101" s="4"/>
      <c r="WMH101" s="4"/>
      <c r="WMI101" s="4"/>
      <c r="WMJ101" s="4"/>
      <c r="WMK101" s="4"/>
      <c r="WML101" s="4"/>
      <c r="WMM101" s="4"/>
      <c r="WMN101" s="4"/>
      <c r="WMO101" s="4"/>
      <c r="WMP101" s="4"/>
      <c r="WMQ101" s="4"/>
      <c r="WMR101" s="4"/>
      <c r="WMS101" s="4"/>
      <c r="WMT101" s="4"/>
      <c r="WMU101" s="4"/>
      <c r="WMV101" s="4"/>
      <c r="WMW101" s="4"/>
      <c r="WMX101" s="4"/>
      <c r="WMY101" s="4"/>
      <c r="WMZ101" s="4"/>
      <c r="WNA101" s="4"/>
      <c r="WNB101" s="4"/>
      <c r="WNC101" s="4"/>
      <c r="WND101" s="4"/>
      <c r="WNE101" s="4"/>
      <c r="WNF101" s="4"/>
      <c r="WNG101" s="4"/>
      <c r="WNH101" s="4"/>
      <c r="WNI101" s="4"/>
      <c r="WNJ101" s="4"/>
      <c r="WNK101" s="4"/>
      <c r="WNL101" s="4"/>
      <c r="WNM101" s="4"/>
      <c r="WNN101" s="4"/>
      <c r="WNO101" s="4"/>
      <c r="WNP101" s="4"/>
      <c r="WNQ101" s="4"/>
      <c r="WNR101" s="4"/>
      <c r="WNS101" s="4"/>
      <c r="WNT101" s="4"/>
      <c r="WNU101" s="4"/>
      <c r="WNV101" s="4"/>
      <c r="WNW101" s="4"/>
      <c r="WNX101" s="4"/>
      <c r="WNY101" s="4"/>
      <c r="WNZ101" s="4"/>
      <c r="WOA101" s="4"/>
      <c r="WOB101" s="4"/>
      <c r="WOC101" s="4"/>
      <c r="WOD101" s="4"/>
      <c r="WOE101" s="4"/>
      <c r="WOF101" s="4"/>
      <c r="WOG101" s="4"/>
      <c r="WOH101" s="4"/>
      <c r="WOI101" s="4"/>
      <c r="WOJ101" s="4"/>
      <c r="WOK101" s="4"/>
      <c r="WOL101" s="4"/>
      <c r="WOM101" s="4"/>
      <c r="WON101" s="4"/>
      <c r="WOO101" s="4"/>
      <c r="WOP101" s="4"/>
      <c r="WOQ101" s="4"/>
      <c r="WOR101" s="4"/>
      <c r="WOS101" s="4"/>
      <c r="WOT101" s="4"/>
      <c r="WOU101" s="4"/>
      <c r="WOV101" s="4"/>
      <c r="WOW101" s="4"/>
      <c r="WOX101" s="4"/>
      <c r="WOY101" s="4"/>
      <c r="WOZ101" s="4"/>
      <c r="WPA101" s="4"/>
      <c r="WPB101" s="4"/>
      <c r="WPC101" s="4"/>
      <c r="WPD101" s="4"/>
      <c r="WPE101" s="4"/>
      <c r="WPF101" s="4"/>
      <c r="WPG101" s="4"/>
      <c r="WPH101" s="4"/>
      <c r="WPI101" s="4"/>
      <c r="WPJ101" s="4"/>
      <c r="WPK101" s="4"/>
      <c r="WPL101" s="4"/>
      <c r="WPM101" s="4"/>
      <c r="WPN101" s="4"/>
      <c r="WPO101" s="4"/>
      <c r="WPP101" s="4"/>
      <c r="WPQ101" s="4"/>
      <c r="WPR101" s="4"/>
      <c r="WPS101" s="4"/>
      <c r="WPT101" s="4"/>
      <c r="WPU101" s="4"/>
      <c r="WPV101" s="4"/>
      <c r="WPW101" s="4"/>
      <c r="WPX101" s="4"/>
      <c r="WPY101" s="4"/>
      <c r="WPZ101" s="4"/>
      <c r="WQA101" s="4"/>
      <c r="WQB101" s="4"/>
      <c r="WQC101" s="4"/>
      <c r="WQD101" s="4"/>
      <c r="WQE101" s="4"/>
      <c r="WQF101" s="4"/>
      <c r="WQG101" s="4"/>
      <c r="WQH101" s="4"/>
      <c r="WQI101" s="4"/>
      <c r="WQJ101" s="4"/>
      <c r="WQK101" s="4"/>
      <c r="WQL101" s="4"/>
      <c r="WQM101" s="4"/>
      <c r="WQN101" s="4"/>
      <c r="WQO101" s="4"/>
      <c r="WQP101" s="4"/>
      <c r="WQQ101" s="4"/>
      <c r="WQR101" s="4"/>
      <c r="WQS101" s="4"/>
      <c r="WQT101" s="4"/>
      <c r="WQU101" s="4"/>
      <c r="WQV101" s="4"/>
      <c r="WQW101" s="4"/>
      <c r="WQX101" s="4"/>
      <c r="WQY101" s="4"/>
      <c r="WQZ101" s="4"/>
      <c r="WRA101" s="4"/>
      <c r="WRB101" s="4"/>
      <c r="WRC101" s="4"/>
      <c r="WRD101" s="4"/>
      <c r="WRE101" s="4"/>
      <c r="WRF101" s="4"/>
      <c r="WRG101" s="4"/>
      <c r="WRH101" s="4"/>
      <c r="WRI101" s="4"/>
      <c r="WRJ101" s="4"/>
      <c r="WRK101" s="4"/>
      <c r="WRL101" s="4"/>
      <c r="WRM101" s="4"/>
      <c r="WRN101" s="4"/>
      <c r="WRO101" s="4"/>
      <c r="WRP101" s="4"/>
      <c r="WRQ101" s="4"/>
      <c r="WRR101" s="4"/>
      <c r="WRS101" s="4"/>
      <c r="WRT101" s="4"/>
      <c r="WRU101" s="4"/>
      <c r="WRV101" s="4"/>
      <c r="WRW101" s="4"/>
      <c r="WRX101" s="4"/>
      <c r="WRY101" s="4"/>
      <c r="WRZ101" s="4"/>
      <c r="WSA101" s="4"/>
      <c r="WSB101" s="4"/>
      <c r="WSC101" s="4"/>
      <c r="WSD101" s="4"/>
      <c r="WSE101" s="4"/>
      <c r="WSF101" s="4"/>
      <c r="WSG101" s="4"/>
      <c r="WSH101" s="4"/>
      <c r="WSI101" s="4"/>
      <c r="WSJ101" s="4"/>
      <c r="WSK101" s="4"/>
      <c r="WSL101" s="4"/>
      <c r="WSM101" s="4"/>
      <c r="WSN101" s="4"/>
      <c r="WSO101" s="4"/>
      <c r="WSP101" s="4"/>
      <c r="WSQ101" s="4"/>
      <c r="WSR101" s="4"/>
      <c r="WSS101" s="4"/>
      <c r="WST101" s="4"/>
      <c r="WSU101" s="4"/>
      <c r="WSV101" s="4"/>
      <c r="WSW101" s="4"/>
      <c r="WSX101" s="4"/>
      <c r="WSY101" s="4"/>
      <c r="WSZ101" s="4"/>
      <c r="WTA101" s="4"/>
      <c r="WTB101" s="4"/>
      <c r="WTC101" s="4"/>
      <c r="WTD101" s="4"/>
      <c r="WTE101" s="4"/>
      <c r="WTF101" s="4"/>
      <c r="WTG101" s="4"/>
      <c r="WTH101" s="4"/>
      <c r="WTI101" s="4"/>
      <c r="WTJ101" s="4"/>
      <c r="WTK101" s="4"/>
      <c r="WTL101" s="4"/>
      <c r="WTM101" s="4"/>
      <c r="WTN101" s="4"/>
      <c r="WTO101" s="4"/>
      <c r="WTP101" s="4"/>
      <c r="WTQ101" s="4"/>
      <c r="WTR101" s="4"/>
      <c r="WTS101" s="4"/>
      <c r="WTT101" s="4"/>
      <c r="WTU101" s="4"/>
      <c r="WTV101" s="4"/>
      <c r="WTW101" s="4"/>
      <c r="WTX101" s="4"/>
      <c r="WTY101" s="4"/>
      <c r="WTZ101" s="4"/>
      <c r="WUA101" s="4"/>
      <c r="WUB101" s="4"/>
      <c r="WUC101" s="4"/>
      <c r="WUD101" s="4"/>
      <c r="WUE101" s="4"/>
      <c r="WUF101" s="4"/>
      <c r="WUG101" s="4"/>
      <c r="WUH101" s="4"/>
      <c r="WUI101" s="4"/>
      <c r="WUJ101" s="4"/>
      <c r="WUK101" s="4"/>
      <c r="WUL101" s="4"/>
      <c r="WUM101" s="4"/>
      <c r="WUN101" s="4"/>
      <c r="WUO101" s="4"/>
      <c r="WUP101" s="4"/>
      <c r="WUQ101" s="4"/>
      <c r="WUR101" s="4"/>
      <c r="WUS101" s="4"/>
      <c r="WUT101" s="4"/>
      <c r="WUU101" s="4"/>
      <c r="WUV101" s="4"/>
      <c r="WUW101" s="4"/>
      <c r="WUX101" s="4"/>
      <c r="WUY101" s="4"/>
      <c r="WUZ101" s="4"/>
      <c r="WVA101" s="4"/>
      <c r="WVB101" s="4"/>
      <c r="WVC101" s="4"/>
      <c r="WVD101" s="4"/>
      <c r="WVE101" s="4"/>
      <c r="WVF101" s="4"/>
      <c r="WVG101" s="4"/>
      <c r="WVH101" s="4"/>
      <c r="WVI101" s="4"/>
      <c r="WVJ101" s="4"/>
      <c r="WVK101" s="4"/>
      <c r="WVL101" s="4"/>
      <c r="WVM101" s="4"/>
      <c r="WVN101" s="4"/>
      <c r="WVO101" s="4"/>
      <c r="WVP101" s="4"/>
      <c r="WVQ101" s="4"/>
      <c r="WVR101" s="4"/>
      <c r="WVS101" s="4"/>
      <c r="WVT101" s="4"/>
      <c r="WVU101" s="4"/>
      <c r="WVV101" s="4"/>
      <c r="WVW101" s="4"/>
      <c r="WVX101" s="4"/>
      <c r="WVY101" s="4"/>
      <c r="WVZ101" s="4"/>
      <c r="WWA101" s="4"/>
      <c r="WWB101" s="4"/>
      <c r="WWC101" s="4"/>
      <c r="WWD101" s="4"/>
      <c r="WWE101" s="4"/>
      <c r="WWF101" s="4"/>
      <c r="WWG101" s="4"/>
      <c r="WWH101" s="4"/>
      <c r="WWI101" s="4"/>
      <c r="WWJ101" s="4"/>
      <c r="WWK101" s="4"/>
      <c r="WWL101" s="4"/>
      <c r="WWM101" s="4"/>
      <c r="WWN101" s="4"/>
      <c r="WWO101" s="4"/>
      <c r="WWP101" s="4"/>
      <c r="WWQ101" s="4"/>
      <c r="WWR101" s="4"/>
      <c r="WWS101" s="4"/>
      <c r="WWT101" s="4"/>
      <c r="WWU101" s="4"/>
      <c r="WWV101" s="4"/>
      <c r="WWW101" s="4"/>
      <c r="WWX101" s="4"/>
      <c r="WWY101" s="4"/>
      <c r="WWZ101" s="4"/>
      <c r="WXA101" s="4"/>
      <c r="WXB101" s="4"/>
      <c r="WXC101" s="4"/>
      <c r="WXD101" s="4"/>
      <c r="WXE101" s="4"/>
      <c r="WXF101" s="4"/>
      <c r="WXG101" s="4"/>
      <c r="WXH101" s="4"/>
      <c r="WXI101" s="4"/>
      <c r="WXJ101" s="4"/>
      <c r="WXK101" s="4"/>
      <c r="WXL101" s="4"/>
      <c r="WXM101" s="4"/>
      <c r="WXN101" s="4"/>
      <c r="WXO101" s="4"/>
      <c r="WXP101" s="4"/>
      <c r="WXQ101" s="4"/>
      <c r="WXR101" s="4"/>
      <c r="WXS101" s="4"/>
      <c r="WXT101" s="4"/>
      <c r="WXU101" s="4"/>
      <c r="WXV101" s="4"/>
      <c r="WXW101" s="4"/>
      <c r="WXX101" s="4"/>
      <c r="WXY101" s="4"/>
      <c r="WXZ101" s="4"/>
      <c r="WYA101" s="4"/>
      <c r="WYB101" s="4"/>
      <c r="WYC101" s="4"/>
      <c r="WYD101" s="4"/>
      <c r="WYE101" s="4"/>
      <c r="WYF101" s="4"/>
      <c r="WYG101" s="4"/>
      <c r="WYH101" s="4"/>
      <c r="WYI101" s="4"/>
      <c r="WYJ101" s="4"/>
      <c r="WYK101" s="4"/>
      <c r="WYL101" s="4"/>
      <c r="WYM101" s="4"/>
      <c r="WYN101" s="4"/>
      <c r="WYO101" s="4"/>
      <c r="WYP101" s="4"/>
      <c r="WYQ101" s="4"/>
      <c r="WYR101" s="4"/>
      <c r="WYS101" s="4"/>
      <c r="WYT101" s="4"/>
      <c r="WYU101" s="4"/>
      <c r="WYV101" s="4"/>
      <c r="WYW101" s="4"/>
      <c r="WYX101" s="4"/>
      <c r="WYY101" s="4"/>
      <c r="WYZ101" s="4"/>
      <c r="WZA101" s="4"/>
      <c r="WZB101" s="4"/>
      <c r="WZC101" s="4"/>
      <c r="WZD101" s="4"/>
      <c r="WZE101" s="4"/>
      <c r="WZF101" s="4"/>
      <c r="WZG101" s="4"/>
      <c r="WZH101" s="4"/>
      <c r="WZI101" s="4"/>
      <c r="WZJ101" s="4"/>
      <c r="WZK101" s="4"/>
      <c r="WZL101" s="4"/>
      <c r="WZM101" s="4"/>
      <c r="WZN101" s="4"/>
      <c r="WZO101" s="4"/>
      <c r="WZP101" s="4"/>
      <c r="WZQ101" s="4"/>
      <c r="WZR101" s="4"/>
      <c r="WZS101" s="4"/>
      <c r="WZT101" s="4"/>
      <c r="WZU101" s="4"/>
      <c r="WZV101" s="4"/>
      <c r="WZW101" s="4"/>
      <c r="WZX101" s="4"/>
      <c r="WZY101" s="4"/>
      <c r="WZZ101" s="4"/>
      <c r="XAA101" s="4"/>
      <c r="XAB101" s="4"/>
      <c r="XAC101" s="4"/>
      <c r="XAD101" s="4"/>
      <c r="XAE101" s="4"/>
      <c r="XAF101" s="4"/>
      <c r="XAG101" s="4"/>
      <c r="XAH101" s="4"/>
      <c r="XAI101" s="4"/>
      <c r="XAJ101" s="4"/>
      <c r="XAK101" s="4"/>
      <c r="XAL101" s="4"/>
      <c r="XAM101" s="4"/>
      <c r="XAN101" s="4"/>
      <c r="XAO101" s="4"/>
      <c r="XAP101" s="4"/>
      <c r="XAQ101" s="4"/>
      <c r="XAR101" s="4"/>
      <c r="XAS101" s="4"/>
      <c r="XAT101" s="4"/>
      <c r="XAU101" s="4"/>
      <c r="XAV101" s="4"/>
      <c r="XAW101" s="4"/>
      <c r="XAX101" s="4"/>
      <c r="XAY101" s="4"/>
      <c r="XAZ101" s="4"/>
      <c r="XBA101" s="4"/>
      <c r="XBB101" s="4"/>
      <c r="XBC101" s="4"/>
      <c r="XBD101" s="4"/>
      <c r="XBE101" s="4"/>
      <c r="XBF101" s="4"/>
      <c r="XBG101" s="4"/>
      <c r="XBH101" s="4"/>
      <c r="XBI101" s="4"/>
      <c r="XBJ101" s="4"/>
      <c r="XBK101" s="4"/>
      <c r="XBL101" s="4"/>
      <c r="XBM101" s="4"/>
      <c r="XBN101" s="4"/>
      <c r="XBO101" s="4"/>
      <c r="XBP101" s="4"/>
      <c r="XBQ101" s="4"/>
      <c r="XBR101" s="4"/>
      <c r="XBS101" s="4"/>
      <c r="XBT101" s="4"/>
      <c r="XBU101" s="4"/>
      <c r="XBV101" s="4"/>
      <c r="XBW101" s="4"/>
      <c r="XBX101" s="4"/>
      <c r="XBY101" s="4"/>
      <c r="XBZ101" s="4"/>
      <c r="XCA101" s="4"/>
      <c r="XCB101" s="4"/>
      <c r="XCC101" s="4"/>
      <c r="XCD101" s="4"/>
      <c r="XCE101" s="4"/>
      <c r="XCF101" s="4"/>
      <c r="XCG101" s="4"/>
      <c r="XCH101" s="4"/>
      <c r="XCI101" s="4"/>
      <c r="XCJ101" s="4"/>
      <c r="XCK101" s="4"/>
      <c r="XCL101" s="4"/>
      <c r="XCM101" s="4"/>
      <c r="XCN101" s="4"/>
      <c r="XCO101" s="4"/>
      <c r="XCP101" s="4"/>
      <c r="XCQ101" s="4"/>
      <c r="XCR101" s="4"/>
      <c r="XCS101" s="4"/>
      <c r="XCT101" s="4"/>
      <c r="XCU101" s="4"/>
      <c r="XCV101" s="4"/>
      <c r="XCW101" s="4"/>
      <c r="XCX101" s="4"/>
      <c r="XCY101" s="4"/>
      <c r="XCZ101" s="4"/>
      <c r="XDA101" s="4"/>
      <c r="XDB101" s="4"/>
      <c r="XDC101" s="4"/>
      <c r="XDD101" s="4"/>
      <c r="XDE101" s="4"/>
      <c r="XDF101" s="4"/>
      <c r="XDG101" s="4"/>
      <c r="XDH101" s="4"/>
      <c r="XDI101" s="4"/>
      <c r="XDJ101" s="4"/>
      <c r="XDK101" s="4"/>
      <c r="XDL101" s="4"/>
      <c r="XDM101" s="4"/>
      <c r="XDN101" s="4"/>
      <c r="XDO101" s="4"/>
      <c r="XDP101" s="4"/>
      <c r="XDQ101" s="4"/>
    </row>
    <row r="102" s="2" customFormat="1" ht="180" customHeight="1" spans="1:1024 1025:16345">
      <c r="A102" s="40"/>
      <c r="B102" s="32">
        <v>98</v>
      </c>
      <c r="C102" s="33" t="s">
        <v>258</v>
      </c>
      <c r="D102" s="59"/>
      <c r="E102" s="35">
        <v>38</v>
      </c>
      <c r="F102" s="36">
        <v>195</v>
      </c>
      <c r="G102" s="37">
        <v>6977703654639</v>
      </c>
      <c r="H102" s="38" t="s">
        <v>259</v>
      </c>
      <c r="I102" s="47" t="s">
        <v>260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  <c r="AMU102" s="4"/>
      <c r="AMV102" s="4"/>
      <c r="AMW102" s="4"/>
      <c r="AMX102" s="4"/>
      <c r="AMY102" s="4"/>
      <c r="AMZ102" s="4"/>
      <c r="ANA102" s="4"/>
      <c r="ANB102" s="4"/>
      <c r="ANC102" s="4"/>
      <c r="AND102" s="4"/>
      <c r="ANE102" s="4"/>
      <c r="ANF102" s="4"/>
      <c r="ANG102" s="4"/>
      <c r="ANH102" s="4"/>
      <c r="ANI102" s="4"/>
      <c r="ANJ102" s="4"/>
      <c r="ANK102" s="4"/>
      <c r="ANL102" s="4"/>
      <c r="ANM102" s="4"/>
      <c r="ANN102" s="4"/>
      <c r="ANO102" s="4"/>
      <c r="ANP102" s="4"/>
      <c r="ANQ102" s="4"/>
      <c r="ANR102" s="4"/>
      <c r="ANS102" s="4"/>
      <c r="ANT102" s="4"/>
      <c r="ANU102" s="4"/>
      <c r="ANV102" s="4"/>
      <c r="ANW102" s="4"/>
      <c r="ANX102" s="4"/>
      <c r="ANY102" s="4"/>
      <c r="ANZ102" s="4"/>
      <c r="AOA102" s="4"/>
      <c r="AOB102" s="4"/>
      <c r="AOC102" s="4"/>
      <c r="AOD102" s="4"/>
      <c r="AOE102" s="4"/>
      <c r="AOF102" s="4"/>
      <c r="AOG102" s="4"/>
      <c r="AOH102" s="4"/>
      <c r="AOI102" s="4"/>
      <c r="AOJ102" s="4"/>
      <c r="AOK102" s="4"/>
      <c r="AOL102" s="4"/>
      <c r="AOM102" s="4"/>
      <c r="AON102" s="4"/>
      <c r="AOO102" s="4"/>
      <c r="AOP102" s="4"/>
      <c r="AOQ102" s="4"/>
      <c r="AOR102" s="4"/>
      <c r="AOS102" s="4"/>
      <c r="AOT102" s="4"/>
      <c r="AOU102" s="4"/>
      <c r="AOV102" s="4"/>
      <c r="AOW102" s="4"/>
      <c r="AOX102" s="4"/>
      <c r="AOY102" s="4"/>
      <c r="AOZ102" s="4"/>
      <c r="APA102" s="4"/>
      <c r="APB102" s="4"/>
      <c r="APC102" s="4"/>
      <c r="APD102" s="4"/>
      <c r="APE102" s="4"/>
      <c r="APF102" s="4"/>
      <c r="APG102" s="4"/>
      <c r="APH102" s="4"/>
      <c r="API102" s="4"/>
      <c r="APJ102" s="4"/>
      <c r="APK102" s="4"/>
      <c r="APL102" s="4"/>
      <c r="APM102" s="4"/>
      <c r="APN102" s="4"/>
      <c r="APO102" s="4"/>
      <c r="APP102" s="4"/>
      <c r="APQ102" s="4"/>
      <c r="APR102" s="4"/>
      <c r="APS102" s="4"/>
      <c r="APT102" s="4"/>
      <c r="APU102" s="4"/>
      <c r="APV102" s="4"/>
      <c r="APW102" s="4"/>
      <c r="APX102" s="4"/>
      <c r="APY102" s="4"/>
      <c r="APZ102" s="4"/>
      <c r="AQA102" s="4"/>
      <c r="AQB102" s="4"/>
      <c r="AQC102" s="4"/>
      <c r="AQD102" s="4"/>
      <c r="AQE102" s="4"/>
      <c r="AQF102" s="4"/>
      <c r="AQG102" s="4"/>
      <c r="AQH102" s="4"/>
      <c r="AQI102" s="4"/>
      <c r="AQJ102" s="4"/>
      <c r="AQK102" s="4"/>
      <c r="AQL102" s="4"/>
      <c r="AQM102" s="4"/>
      <c r="AQN102" s="4"/>
      <c r="AQO102" s="4"/>
      <c r="AQP102" s="4"/>
      <c r="AQQ102" s="4"/>
      <c r="AQR102" s="4"/>
      <c r="AQS102" s="4"/>
      <c r="AQT102" s="4"/>
      <c r="AQU102" s="4"/>
      <c r="AQV102" s="4"/>
      <c r="AQW102" s="4"/>
      <c r="AQX102" s="4"/>
      <c r="AQY102" s="4"/>
      <c r="AQZ102" s="4"/>
      <c r="ARA102" s="4"/>
      <c r="ARB102" s="4"/>
      <c r="ARC102" s="4"/>
      <c r="ARD102" s="4"/>
      <c r="ARE102" s="4"/>
      <c r="ARF102" s="4"/>
      <c r="ARG102" s="4"/>
      <c r="ARH102" s="4"/>
      <c r="ARI102" s="4"/>
      <c r="ARJ102" s="4"/>
      <c r="ARK102" s="4"/>
      <c r="ARL102" s="4"/>
      <c r="ARM102" s="4"/>
      <c r="ARN102" s="4"/>
      <c r="ARO102" s="4"/>
      <c r="ARP102" s="4"/>
      <c r="ARQ102" s="4"/>
      <c r="ARR102" s="4"/>
      <c r="ARS102" s="4"/>
      <c r="ART102" s="4"/>
      <c r="ARU102" s="4"/>
      <c r="ARV102" s="4"/>
      <c r="ARW102" s="4"/>
      <c r="ARX102" s="4"/>
      <c r="ARY102" s="4"/>
      <c r="ARZ102" s="4"/>
      <c r="ASA102" s="4"/>
      <c r="ASB102" s="4"/>
      <c r="ASC102" s="4"/>
      <c r="ASD102" s="4"/>
      <c r="ASE102" s="4"/>
      <c r="ASF102" s="4"/>
      <c r="ASG102" s="4"/>
      <c r="ASH102" s="4"/>
      <c r="ASI102" s="4"/>
      <c r="ASJ102" s="4"/>
      <c r="ASK102" s="4"/>
      <c r="ASL102" s="4"/>
      <c r="ASM102" s="4"/>
      <c r="ASN102" s="4"/>
      <c r="ASO102" s="4"/>
      <c r="ASP102" s="4"/>
      <c r="ASQ102" s="4"/>
      <c r="ASR102" s="4"/>
      <c r="ASS102" s="4"/>
      <c r="AST102" s="4"/>
      <c r="ASU102" s="4"/>
      <c r="ASV102" s="4"/>
      <c r="ASW102" s="4"/>
      <c r="ASX102" s="4"/>
      <c r="ASY102" s="4"/>
      <c r="ASZ102" s="4"/>
      <c r="ATA102" s="4"/>
      <c r="ATB102" s="4"/>
      <c r="ATC102" s="4"/>
      <c r="ATD102" s="4"/>
      <c r="ATE102" s="4"/>
      <c r="ATF102" s="4"/>
      <c r="ATG102" s="4"/>
      <c r="ATH102" s="4"/>
      <c r="ATI102" s="4"/>
      <c r="ATJ102" s="4"/>
      <c r="ATK102" s="4"/>
      <c r="ATL102" s="4"/>
      <c r="ATM102" s="4"/>
      <c r="ATN102" s="4"/>
      <c r="ATO102" s="4"/>
      <c r="ATP102" s="4"/>
      <c r="ATQ102" s="4"/>
      <c r="ATR102" s="4"/>
      <c r="ATS102" s="4"/>
      <c r="ATT102" s="4"/>
      <c r="ATU102" s="4"/>
      <c r="ATV102" s="4"/>
      <c r="ATW102" s="4"/>
      <c r="ATX102" s="4"/>
      <c r="ATY102" s="4"/>
      <c r="ATZ102" s="4"/>
      <c r="AUA102" s="4"/>
      <c r="AUB102" s="4"/>
      <c r="AUC102" s="4"/>
      <c r="AUD102" s="4"/>
      <c r="AUE102" s="4"/>
      <c r="AUF102" s="4"/>
      <c r="AUG102" s="4"/>
      <c r="AUH102" s="4"/>
      <c r="AUI102" s="4"/>
      <c r="AUJ102" s="4"/>
      <c r="AUK102" s="4"/>
      <c r="AUL102" s="4"/>
      <c r="AUM102" s="4"/>
      <c r="AUN102" s="4"/>
      <c r="AUO102" s="4"/>
      <c r="AUP102" s="4"/>
      <c r="AUQ102" s="4"/>
      <c r="AUR102" s="4"/>
      <c r="AUS102" s="4"/>
      <c r="AUT102" s="4"/>
      <c r="AUU102" s="4"/>
      <c r="AUV102" s="4"/>
      <c r="AUW102" s="4"/>
      <c r="AUX102" s="4"/>
      <c r="AUY102" s="4"/>
      <c r="AUZ102" s="4"/>
      <c r="AVA102" s="4"/>
      <c r="AVB102" s="4"/>
      <c r="AVC102" s="4"/>
      <c r="AVD102" s="4"/>
      <c r="AVE102" s="4"/>
      <c r="AVF102" s="4"/>
      <c r="AVG102" s="4"/>
      <c r="AVH102" s="4"/>
      <c r="AVI102" s="4"/>
      <c r="AVJ102" s="4"/>
      <c r="AVK102" s="4"/>
      <c r="AVL102" s="4"/>
      <c r="AVM102" s="4"/>
      <c r="AVN102" s="4"/>
      <c r="AVO102" s="4"/>
      <c r="AVP102" s="4"/>
      <c r="AVQ102" s="4"/>
      <c r="AVR102" s="4"/>
      <c r="AVS102" s="4"/>
      <c r="AVT102" s="4"/>
      <c r="AVU102" s="4"/>
      <c r="AVV102" s="4"/>
      <c r="AVW102" s="4"/>
      <c r="AVX102" s="4"/>
      <c r="AVY102" s="4"/>
      <c r="AVZ102" s="4"/>
      <c r="AWA102" s="4"/>
      <c r="AWB102" s="4"/>
      <c r="AWC102" s="4"/>
      <c r="AWD102" s="4"/>
      <c r="AWE102" s="4"/>
      <c r="AWF102" s="4"/>
      <c r="AWG102" s="4"/>
      <c r="AWH102" s="4"/>
      <c r="AWI102" s="4"/>
      <c r="AWJ102" s="4"/>
      <c r="AWK102" s="4"/>
      <c r="AWL102" s="4"/>
      <c r="AWM102" s="4"/>
      <c r="AWN102" s="4"/>
      <c r="AWO102" s="4"/>
      <c r="AWP102" s="4"/>
      <c r="AWQ102" s="4"/>
      <c r="AWR102" s="4"/>
      <c r="AWS102" s="4"/>
      <c r="AWT102" s="4"/>
      <c r="AWU102" s="4"/>
      <c r="AWV102" s="4"/>
      <c r="AWW102" s="4"/>
      <c r="AWX102" s="4"/>
      <c r="AWY102" s="4"/>
      <c r="AWZ102" s="4"/>
      <c r="AXA102" s="4"/>
      <c r="AXB102" s="4"/>
      <c r="AXC102" s="4"/>
      <c r="AXD102" s="4"/>
      <c r="AXE102" s="4"/>
      <c r="AXF102" s="4"/>
      <c r="AXG102" s="4"/>
      <c r="AXH102" s="4"/>
      <c r="AXI102" s="4"/>
      <c r="AXJ102" s="4"/>
      <c r="AXK102" s="4"/>
      <c r="AXL102" s="4"/>
      <c r="AXM102" s="4"/>
      <c r="AXN102" s="4"/>
      <c r="AXO102" s="4"/>
      <c r="AXP102" s="4"/>
      <c r="AXQ102" s="4"/>
      <c r="AXR102" s="4"/>
      <c r="AXS102" s="4"/>
      <c r="AXT102" s="4"/>
      <c r="AXU102" s="4"/>
      <c r="AXV102" s="4"/>
      <c r="AXW102" s="4"/>
      <c r="AXX102" s="4"/>
      <c r="AXY102" s="4"/>
      <c r="AXZ102" s="4"/>
      <c r="AYA102" s="4"/>
      <c r="AYB102" s="4"/>
      <c r="AYC102" s="4"/>
      <c r="AYD102" s="4"/>
      <c r="AYE102" s="4"/>
      <c r="AYF102" s="4"/>
      <c r="AYG102" s="4"/>
      <c r="AYH102" s="4"/>
      <c r="AYI102" s="4"/>
      <c r="AYJ102" s="4"/>
      <c r="AYK102" s="4"/>
      <c r="AYL102" s="4"/>
      <c r="AYM102" s="4"/>
      <c r="AYN102" s="4"/>
      <c r="AYO102" s="4"/>
      <c r="AYP102" s="4"/>
      <c r="AYQ102" s="4"/>
      <c r="AYR102" s="4"/>
      <c r="AYS102" s="4"/>
      <c r="AYT102" s="4"/>
      <c r="AYU102" s="4"/>
      <c r="AYV102" s="4"/>
      <c r="AYW102" s="4"/>
      <c r="AYX102" s="4"/>
      <c r="AYY102" s="4"/>
      <c r="AYZ102" s="4"/>
      <c r="AZA102" s="4"/>
      <c r="AZB102" s="4"/>
      <c r="AZC102" s="4"/>
      <c r="AZD102" s="4"/>
      <c r="AZE102" s="4"/>
      <c r="AZF102" s="4"/>
      <c r="AZG102" s="4"/>
      <c r="AZH102" s="4"/>
      <c r="AZI102" s="4"/>
      <c r="AZJ102" s="4"/>
      <c r="AZK102" s="4"/>
      <c r="AZL102" s="4"/>
      <c r="AZM102" s="4"/>
      <c r="AZN102" s="4"/>
      <c r="AZO102" s="4"/>
      <c r="AZP102" s="4"/>
      <c r="AZQ102" s="4"/>
      <c r="AZR102" s="4"/>
      <c r="AZS102" s="4"/>
      <c r="AZT102" s="4"/>
      <c r="AZU102" s="4"/>
      <c r="AZV102" s="4"/>
      <c r="AZW102" s="4"/>
      <c r="AZX102" s="4"/>
      <c r="AZY102" s="4"/>
      <c r="AZZ102" s="4"/>
      <c r="BAA102" s="4"/>
      <c r="BAB102" s="4"/>
      <c r="BAC102" s="4"/>
      <c r="BAD102" s="4"/>
      <c r="BAE102" s="4"/>
      <c r="BAF102" s="4"/>
      <c r="BAG102" s="4"/>
      <c r="BAH102" s="4"/>
      <c r="BAI102" s="4"/>
      <c r="BAJ102" s="4"/>
      <c r="BAK102" s="4"/>
      <c r="BAL102" s="4"/>
      <c r="BAM102" s="4"/>
      <c r="BAN102" s="4"/>
      <c r="BAO102" s="4"/>
      <c r="BAP102" s="4"/>
      <c r="BAQ102" s="4"/>
      <c r="BAR102" s="4"/>
      <c r="BAS102" s="4"/>
      <c r="BAT102" s="4"/>
      <c r="BAU102" s="4"/>
      <c r="BAV102" s="4"/>
      <c r="BAW102" s="4"/>
      <c r="BAX102" s="4"/>
      <c r="BAY102" s="4"/>
      <c r="BAZ102" s="4"/>
      <c r="BBA102" s="4"/>
      <c r="BBB102" s="4"/>
      <c r="BBC102" s="4"/>
      <c r="BBD102" s="4"/>
      <c r="BBE102" s="4"/>
      <c r="BBF102" s="4"/>
      <c r="BBG102" s="4"/>
      <c r="BBH102" s="4"/>
      <c r="BBI102" s="4"/>
      <c r="BBJ102" s="4"/>
      <c r="BBK102" s="4"/>
      <c r="BBL102" s="4"/>
      <c r="BBM102" s="4"/>
      <c r="BBN102" s="4"/>
      <c r="BBO102" s="4"/>
      <c r="BBP102" s="4"/>
      <c r="BBQ102" s="4"/>
      <c r="BBR102" s="4"/>
      <c r="BBS102" s="4"/>
      <c r="BBT102" s="4"/>
      <c r="BBU102" s="4"/>
      <c r="BBV102" s="4"/>
      <c r="BBW102" s="4"/>
      <c r="BBX102" s="4"/>
      <c r="BBY102" s="4"/>
      <c r="BBZ102" s="4"/>
      <c r="BCA102" s="4"/>
      <c r="BCB102" s="4"/>
      <c r="BCC102" s="4"/>
      <c r="BCD102" s="4"/>
      <c r="BCE102" s="4"/>
      <c r="BCF102" s="4"/>
      <c r="BCG102" s="4"/>
      <c r="BCH102" s="4"/>
      <c r="BCI102" s="4"/>
      <c r="BCJ102" s="4"/>
      <c r="BCK102" s="4"/>
      <c r="BCL102" s="4"/>
      <c r="BCM102" s="4"/>
      <c r="BCN102" s="4"/>
      <c r="BCO102" s="4"/>
      <c r="BCP102" s="4"/>
      <c r="BCQ102" s="4"/>
      <c r="BCR102" s="4"/>
      <c r="BCS102" s="4"/>
      <c r="BCT102" s="4"/>
      <c r="BCU102" s="4"/>
      <c r="BCV102" s="4"/>
      <c r="BCW102" s="4"/>
      <c r="BCX102" s="4"/>
      <c r="BCY102" s="4"/>
      <c r="BCZ102" s="4"/>
      <c r="BDA102" s="4"/>
      <c r="BDB102" s="4"/>
      <c r="BDC102" s="4"/>
      <c r="BDD102" s="4"/>
      <c r="BDE102" s="4"/>
      <c r="BDF102" s="4"/>
      <c r="BDG102" s="4"/>
      <c r="BDH102" s="4"/>
      <c r="BDI102" s="4"/>
      <c r="BDJ102" s="4"/>
      <c r="BDK102" s="4"/>
      <c r="BDL102" s="4"/>
      <c r="BDM102" s="4"/>
      <c r="BDN102" s="4"/>
      <c r="BDO102" s="4"/>
      <c r="BDP102" s="4"/>
      <c r="BDQ102" s="4"/>
      <c r="BDR102" s="4"/>
      <c r="BDS102" s="4"/>
      <c r="BDT102" s="4"/>
      <c r="BDU102" s="4"/>
      <c r="BDV102" s="4"/>
      <c r="BDW102" s="4"/>
      <c r="BDX102" s="4"/>
      <c r="BDY102" s="4"/>
      <c r="BDZ102" s="4"/>
      <c r="BEA102" s="4"/>
      <c r="BEB102" s="4"/>
      <c r="BEC102" s="4"/>
      <c r="BED102" s="4"/>
      <c r="BEE102" s="4"/>
      <c r="BEF102" s="4"/>
      <c r="BEG102" s="4"/>
      <c r="BEH102" s="4"/>
      <c r="BEI102" s="4"/>
      <c r="BEJ102" s="4"/>
      <c r="BEK102" s="4"/>
      <c r="BEL102" s="4"/>
      <c r="BEM102" s="4"/>
      <c r="BEN102" s="4"/>
      <c r="BEO102" s="4"/>
      <c r="BEP102" s="4"/>
      <c r="BEQ102" s="4"/>
      <c r="BER102" s="4"/>
      <c r="BES102" s="4"/>
      <c r="BET102" s="4"/>
      <c r="BEU102" s="4"/>
      <c r="BEV102" s="4"/>
      <c r="BEW102" s="4"/>
      <c r="BEX102" s="4"/>
      <c r="BEY102" s="4"/>
      <c r="BEZ102" s="4"/>
      <c r="BFA102" s="4"/>
      <c r="BFB102" s="4"/>
      <c r="BFC102" s="4"/>
      <c r="BFD102" s="4"/>
      <c r="BFE102" s="4"/>
      <c r="BFF102" s="4"/>
      <c r="BFG102" s="4"/>
      <c r="BFH102" s="4"/>
      <c r="BFI102" s="4"/>
      <c r="BFJ102" s="4"/>
      <c r="BFK102" s="4"/>
      <c r="BFL102" s="4"/>
      <c r="BFM102" s="4"/>
      <c r="BFN102" s="4"/>
      <c r="BFO102" s="4"/>
      <c r="BFP102" s="4"/>
      <c r="BFQ102" s="4"/>
      <c r="BFR102" s="4"/>
      <c r="BFS102" s="4"/>
      <c r="BFT102" s="4"/>
      <c r="BFU102" s="4"/>
      <c r="BFV102" s="4"/>
      <c r="BFW102" s="4"/>
      <c r="BFX102" s="4"/>
      <c r="BFY102" s="4"/>
      <c r="BFZ102" s="4"/>
      <c r="BGA102" s="4"/>
      <c r="BGB102" s="4"/>
      <c r="BGC102" s="4"/>
      <c r="BGD102" s="4"/>
      <c r="BGE102" s="4"/>
      <c r="BGF102" s="4"/>
      <c r="BGG102" s="4"/>
      <c r="BGH102" s="4"/>
      <c r="BGI102" s="4"/>
      <c r="BGJ102" s="4"/>
      <c r="BGK102" s="4"/>
      <c r="BGL102" s="4"/>
      <c r="BGM102" s="4"/>
      <c r="BGN102" s="4"/>
      <c r="BGO102" s="4"/>
      <c r="BGP102" s="4"/>
      <c r="BGQ102" s="4"/>
      <c r="BGR102" s="4"/>
      <c r="BGS102" s="4"/>
      <c r="BGT102" s="4"/>
      <c r="BGU102" s="4"/>
      <c r="BGV102" s="4"/>
      <c r="BGW102" s="4"/>
      <c r="BGX102" s="4"/>
      <c r="BGY102" s="4"/>
      <c r="BGZ102" s="4"/>
      <c r="BHA102" s="4"/>
      <c r="BHB102" s="4"/>
      <c r="BHC102" s="4"/>
      <c r="BHD102" s="4"/>
      <c r="BHE102" s="4"/>
      <c r="BHF102" s="4"/>
      <c r="BHG102" s="4"/>
      <c r="BHH102" s="4"/>
      <c r="BHI102" s="4"/>
      <c r="BHJ102" s="4"/>
      <c r="BHK102" s="4"/>
      <c r="BHL102" s="4"/>
      <c r="BHM102" s="4"/>
      <c r="BHN102" s="4"/>
      <c r="BHO102" s="4"/>
      <c r="BHP102" s="4"/>
      <c r="BHQ102" s="4"/>
      <c r="BHR102" s="4"/>
      <c r="BHS102" s="4"/>
      <c r="BHT102" s="4"/>
      <c r="BHU102" s="4"/>
      <c r="BHV102" s="4"/>
      <c r="BHW102" s="4"/>
      <c r="BHX102" s="4"/>
      <c r="BHY102" s="4"/>
      <c r="BHZ102" s="4"/>
      <c r="BIA102" s="4"/>
      <c r="BIB102" s="4"/>
      <c r="BIC102" s="4"/>
      <c r="BID102" s="4"/>
      <c r="BIE102" s="4"/>
      <c r="BIF102" s="4"/>
      <c r="BIG102" s="4"/>
      <c r="BIH102" s="4"/>
      <c r="BII102" s="4"/>
      <c r="BIJ102" s="4"/>
      <c r="BIK102" s="4"/>
      <c r="BIL102" s="4"/>
      <c r="BIM102" s="4"/>
      <c r="BIN102" s="4"/>
      <c r="BIO102" s="4"/>
      <c r="BIP102" s="4"/>
      <c r="BIQ102" s="4"/>
      <c r="BIR102" s="4"/>
      <c r="BIS102" s="4"/>
      <c r="BIT102" s="4"/>
      <c r="BIU102" s="4"/>
      <c r="BIV102" s="4"/>
      <c r="BIW102" s="4"/>
      <c r="BIX102" s="4"/>
      <c r="BIY102" s="4"/>
      <c r="BIZ102" s="4"/>
      <c r="BJA102" s="4"/>
      <c r="BJB102" s="4"/>
      <c r="BJC102" s="4"/>
      <c r="BJD102" s="4"/>
      <c r="BJE102" s="4"/>
      <c r="BJF102" s="4"/>
      <c r="BJG102" s="4"/>
      <c r="BJH102" s="4"/>
      <c r="BJI102" s="4"/>
      <c r="BJJ102" s="4"/>
      <c r="BJK102" s="4"/>
      <c r="BJL102" s="4"/>
      <c r="BJM102" s="4"/>
      <c r="BJN102" s="4"/>
      <c r="BJO102" s="4"/>
      <c r="BJP102" s="4"/>
      <c r="BJQ102" s="4"/>
      <c r="BJR102" s="4"/>
      <c r="BJS102" s="4"/>
      <c r="BJT102" s="4"/>
      <c r="BJU102" s="4"/>
      <c r="BJV102" s="4"/>
      <c r="BJW102" s="4"/>
      <c r="BJX102" s="4"/>
      <c r="BJY102" s="4"/>
      <c r="BJZ102" s="4"/>
      <c r="BKA102" s="4"/>
      <c r="BKB102" s="4"/>
      <c r="BKC102" s="4"/>
      <c r="BKD102" s="4"/>
      <c r="BKE102" s="4"/>
      <c r="BKF102" s="4"/>
      <c r="BKG102" s="4"/>
      <c r="BKH102" s="4"/>
      <c r="BKI102" s="4"/>
      <c r="BKJ102" s="4"/>
      <c r="BKK102" s="4"/>
      <c r="BKL102" s="4"/>
      <c r="BKM102" s="4"/>
      <c r="BKN102" s="4"/>
      <c r="BKO102" s="4"/>
      <c r="BKP102" s="4"/>
      <c r="BKQ102" s="4"/>
      <c r="BKR102" s="4"/>
      <c r="BKS102" s="4"/>
      <c r="BKT102" s="4"/>
      <c r="BKU102" s="4"/>
      <c r="BKV102" s="4"/>
      <c r="BKW102" s="4"/>
      <c r="BKX102" s="4"/>
      <c r="BKY102" s="4"/>
      <c r="BKZ102" s="4"/>
      <c r="BLA102" s="4"/>
      <c r="BLB102" s="4"/>
      <c r="BLC102" s="4"/>
      <c r="BLD102" s="4"/>
      <c r="BLE102" s="4"/>
      <c r="BLF102" s="4"/>
      <c r="BLG102" s="4"/>
      <c r="BLH102" s="4"/>
      <c r="BLI102" s="4"/>
      <c r="BLJ102" s="4"/>
      <c r="BLK102" s="4"/>
      <c r="BLL102" s="4"/>
      <c r="BLM102" s="4"/>
      <c r="BLN102" s="4"/>
      <c r="BLO102" s="4"/>
      <c r="BLP102" s="4"/>
      <c r="BLQ102" s="4"/>
      <c r="BLR102" s="4"/>
      <c r="BLS102" s="4"/>
      <c r="BLT102" s="4"/>
      <c r="BLU102" s="4"/>
      <c r="BLV102" s="4"/>
      <c r="BLW102" s="4"/>
      <c r="BLX102" s="4"/>
      <c r="BLY102" s="4"/>
      <c r="BLZ102" s="4"/>
      <c r="BMA102" s="4"/>
      <c r="BMB102" s="4"/>
      <c r="BMC102" s="4"/>
      <c r="BMD102" s="4"/>
      <c r="BME102" s="4"/>
      <c r="BMF102" s="4"/>
      <c r="BMG102" s="4"/>
      <c r="BMH102" s="4"/>
      <c r="BMI102" s="4"/>
      <c r="BMJ102" s="4"/>
      <c r="BMK102" s="4"/>
      <c r="BML102" s="4"/>
      <c r="BMM102" s="4"/>
      <c r="BMN102" s="4"/>
      <c r="BMO102" s="4"/>
      <c r="BMP102" s="4"/>
      <c r="BMQ102" s="4"/>
      <c r="BMR102" s="4"/>
      <c r="BMS102" s="4"/>
      <c r="BMT102" s="4"/>
      <c r="BMU102" s="4"/>
      <c r="BMV102" s="4"/>
      <c r="BMW102" s="4"/>
      <c r="BMX102" s="4"/>
      <c r="BMY102" s="4"/>
      <c r="BMZ102" s="4"/>
      <c r="BNA102" s="4"/>
      <c r="BNB102" s="4"/>
      <c r="BNC102" s="4"/>
      <c r="BND102" s="4"/>
      <c r="BNE102" s="4"/>
      <c r="BNF102" s="4"/>
      <c r="BNG102" s="4"/>
      <c r="BNH102" s="4"/>
      <c r="BNI102" s="4"/>
      <c r="BNJ102" s="4"/>
      <c r="BNK102" s="4"/>
      <c r="BNL102" s="4"/>
      <c r="BNM102" s="4"/>
      <c r="BNN102" s="4"/>
      <c r="BNO102" s="4"/>
      <c r="BNP102" s="4"/>
      <c r="BNQ102" s="4"/>
      <c r="BNR102" s="4"/>
      <c r="BNS102" s="4"/>
      <c r="BNT102" s="4"/>
      <c r="BNU102" s="4"/>
      <c r="BNV102" s="4"/>
      <c r="BNW102" s="4"/>
      <c r="BNX102" s="4"/>
      <c r="BNY102" s="4"/>
      <c r="BNZ102" s="4"/>
      <c r="BOA102" s="4"/>
      <c r="BOB102" s="4"/>
      <c r="BOC102" s="4"/>
      <c r="BOD102" s="4"/>
      <c r="BOE102" s="4"/>
      <c r="BOF102" s="4"/>
      <c r="BOG102" s="4"/>
      <c r="BOH102" s="4"/>
      <c r="BOI102" s="4"/>
      <c r="BOJ102" s="4"/>
      <c r="BOK102" s="4"/>
      <c r="BOL102" s="4"/>
      <c r="BOM102" s="4"/>
      <c r="BON102" s="4"/>
      <c r="BOO102" s="4"/>
      <c r="BOP102" s="4"/>
      <c r="BOQ102" s="4"/>
      <c r="BOR102" s="4"/>
      <c r="BOS102" s="4"/>
      <c r="BOT102" s="4"/>
      <c r="BOU102" s="4"/>
      <c r="BOV102" s="4"/>
      <c r="BOW102" s="4"/>
      <c r="BOX102" s="4"/>
      <c r="BOY102" s="4"/>
      <c r="BOZ102" s="4"/>
      <c r="BPA102" s="4"/>
      <c r="BPB102" s="4"/>
      <c r="BPC102" s="4"/>
      <c r="BPD102" s="4"/>
      <c r="BPE102" s="4"/>
      <c r="BPF102" s="4"/>
      <c r="BPG102" s="4"/>
      <c r="BPH102" s="4"/>
      <c r="BPI102" s="4"/>
      <c r="BPJ102" s="4"/>
      <c r="BPK102" s="4"/>
      <c r="BPL102" s="4"/>
      <c r="BPM102" s="4"/>
      <c r="BPN102" s="4"/>
      <c r="BPO102" s="4"/>
      <c r="BPP102" s="4"/>
      <c r="BPQ102" s="4"/>
      <c r="BPR102" s="4"/>
      <c r="BPS102" s="4"/>
      <c r="BPT102" s="4"/>
      <c r="BPU102" s="4"/>
      <c r="BPV102" s="4"/>
      <c r="BPW102" s="4"/>
      <c r="BPX102" s="4"/>
      <c r="BPY102" s="4"/>
      <c r="BPZ102" s="4"/>
      <c r="BQA102" s="4"/>
      <c r="BQB102" s="4"/>
      <c r="BQC102" s="4"/>
      <c r="BQD102" s="4"/>
      <c r="BQE102" s="4"/>
      <c r="BQF102" s="4"/>
      <c r="BQG102" s="4"/>
      <c r="BQH102" s="4"/>
      <c r="BQI102" s="4"/>
      <c r="BQJ102" s="4"/>
      <c r="BQK102" s="4"/>
      <c r="BQL102" s="4"/>
      <c r="BQM102" s="4"/>
      <c r="BQN102" s="4"/>
      <c r="BQO102" s="4"/>
      <c r="BQP102" s="4"/>
      <c r="BQQ102" s="4"/>
      <c r="BQR102" s="4"/>
      <c r="BQS102" s="4"/>
      <c r="BQT102" s="4"/>
      <c r="BQU102" s="4"/>
      <c r="BQV102" s="4"/>
      <c r="BQW102" s="4"/>
      <c r="BQX102" s="4"/>
      <c r="BQY102" s="4"/>
      <c r="BQZ102" s="4"/>
      <c r="BRA102" s="4"/>
      <c r="BRB102" s="4"/>
      <c r="BRC102" s="4"/>
      <c r="BRD102" s="4"/>
      <c r="BRE102" s="4"/>
      <c r="BRF102" s="4"/>
      <c r="BRG102" s="4"/>
      <c r="BRH102" s="4"/>
      <c r="BRI102" s="4"/>
      <c r="BRJ102" s="4"/>
      <c r="BRK102" s="4"/>
      <c r="BRL102" s="4"/>
      <c r="BRM102" s="4"/>
      <c r="BRN102" s="4"/>
      <c r="BRO102" s="4"/>
      <c r="BRP102" s="4"/>
      <c r="BRQ102" s="4"/>
      <c r="BRR102" s="4"/>
      <c r="BRS102" s="4"/>
      <c r="BRT102" s="4"/>
      <c r="BRU102" s="4"/>
      <c r="BRV102" s="4"/>
      <c r="BRW102" s="4"/>
      <c r="BRX102" s="4"/>
      <c r="BRY102" s="4"/>
      <c r="BRZ102" s="4"/>
      <c r="BSA102" s="4"/>
      <c r="BSB102" s="4"/>
      <c r="BSC102" s="4"/>
      <c r="BSD102" s="4"/>
      <c r="BSE102" s="4"/>
      <c r="BSF102" s="4"/>
      <c r="BSG102" s="4"/>
      <c r="BSH102" s="4"/>
      <c r="BSI102" s="4"/>
      <c r="BSJ102" s="4"/>
      <c r="BSK102" s="4"/>
      <c r="BSL102" s="4"/>
      <c r="BSM102" s="4"/>
      <c r="BSN102" s="4"/>
      <c r="BSO102" s="4"/>
      <c r="BSP102" s="4"/>
      <c r="BSQ102" s="4"/>
      <c r="BSR102" s="4"/>
      <c r="BSS102" s="4"/>
      <c r="BST102" s="4"/>
      <c r="BSU102" s="4"/>
      <c r="BSV102" s="4"/>
      <c r="BSW102" s="4"/>
      <c r="BSX102" s="4"/>
      <c r="BSY102" s="4"/>
      <c r="BSZ102" s="4"/>
      <c r="BTA102" s="4"/>
      <c r="BTB102" s="4"/>
      <c r="BTC102" s="4"/>
      <c r="BTD102" s="4"/>
      <c r="BTE102" s="4"/>
      <c r="BTF102" s="4"/>
      <c r="BTG102" s="4"/>
      <c r="BTH102" s="4"/>
      <c r="BTI102" s="4"/>
      <c r="BTJ102" s="4"/>
      <c r="BTK102" s="4"/>
      <c r="BTL102" s="4"/>
      <c r="BTM102" s="4"/>
      <c r="BTN102" s="4"/>
      <c r="BTO102" s="4"/>
      <c r="BTP102" s="4"/>
      <c r="BTQ102" s="4"/>
      <c r="BTR102" s="4"/>
      <c r="BTS102" s="4"/>
      <c r="BTT102" s="4"/>
      <c r="BTU102" s="4"/>
      <c r="BTV102" s="4"/>
      <c r="BTW102" s="4"/>
      <c r="BTX102" s="4"/>
      <c r="BTY102" s="4"/>
      <c r="BTZ102" s="4"/>
      <c r="BUA102" s="4"/>
      <c r="BUB102" s="4"/>
      <c r="BUC102" s="4"/>
      <c r="BUD102" s="4"/>
      <c r="BUE102" s="4"/>
      <c r="BUF102" s="4"/>
      <c r="BUG102" s="4"/>
      <c r="BUH102" s="4"/>
      <c r="BUI102" s="4"/>
      <c r="BUJ102" s="4"/>
      <c r="BUK102" s="4"/>
      <c r="BUL102" s="4"/>
      <c r="BUM102" s="4"/>
      <c r="BUN102" s="4"/>
      <c r="BUO102" s="4"/>
      <c r="BUP102" s="4"/>
      <c r="BUQ102" s="4"/>
      <c r="BUR102" s="4"/>
      <c r="BUS102" s="4"/>
      <c r="BUT102" s="4"/>
      <c r="BUU102" s="4"/>
      <c r="BUV102" s="4"/>
      <c r="BUW102" s="4"/>
      <c r="BUX102" s="4"/>
      <c r="BUY102" s="4"/>
      <c r="BUZ102" s="4"/>
      <c r="BVA102" s="4"/>
      <c r="BVB102" s="4"/>
      <c r="BVC102" s="4"/>
      <c r="BVD102" s="4"/>
      <c r="BVE102" s="4"/>
      <c r="BVF102" s="4"/>
      <c r="BVG102" s="4"/>
      <c r="BVH102" s="4"/>
      <c r="BVI102" s="4"/>
      <c r="BVJ102" s="4"/>
      <c r="BVK102" s="4"/>
      <c r="BVL102" s="4"/>
      <c r="BVM102" s="4"/>
      <c r="BVN102" s="4"/>
      <c r="BVO102" s="4"/>
      <c r="BVP102" s="4"/>
      <c r="BVQ102" s="4"/>
      <c r="BVR102" s="4"/>
      <c r="BVS102" s="4"/>
      <c r="BVT102" s="4"/>
      <c r="BVU102" s="4"/>
      <c r="BVV102" s="4"/>
      <c r="BVW102" s="4"/>
      <c r="BVX102" s="4"/>
      <c r="BVY102" s="4"/>
      <c r="BVZ102" s="4"/>
      <c r="BWA102" s="4"/>
      <c r="BWB102" s="4"/>
      <c r="BWC102" s="4"/>
      <c r="BWD102" s="4"/>
      <c r="BWE102" s="4"/>
      <c r="BWF102" s="4"/>
      <c r="BWG102" s="4"/>
      <c r="BWH102" s="4"/>
      <c r="BWI102" s="4"/>
      <c r="BWJ102" s="4"/>
      <c r="BWK102" s="4"/>
      <c r="BWL102" s="4"/>
      <c r="BWM102" s="4"/>
      <c r="BWN102" s="4"/>
      <c r="BWO102" s="4"/>
      <c r="BWP102" s="4"/>
      <c r="BWQ102" s="4"/>
      <c r="BWR102" s="4"/>
      <c r="BWS102" s="4"/>
      <c r="BWT102" s="4"/>
      <c r="BWU102" s="4"/>
      <c r="BWV102" s="4"/>
      <c r="BWW102" s="4"/>
      <c r="BWX102" s="4"/>
      <c r="BWY102" s="4"/>
      <c r="BWZ102" s="4"/>
      <c r="BXA102" s="4"/>
      <c r="BXB102" s="4"/>
      <c r="BXC102" s="4"/>
      <c r="BXD102" s="4"/>
      <c r="BXE102" s="4"/>
      <c r="BXF102" s="4"/>
      <c r="BXG102" s="4"/>
      <c r="BXH102" s="4"/>
      <c r="BXI102" s="4"/>
      <c r="BXJ102" s="4"/>
      <c r="BXK102" s="4"/>
      <c r="BXL102" s="4"/>
      <c r="BXM102" s="4"/>
      <c r="BXN102" s="4"/>
      <c r="BXO102" s="4"/>
      <c r="BXP102" s="4"/>
      <c r="BXQ102" s="4"/>
      <c r="BXR102" s="4"/>
      <c r="BXS102" s="4"/>
      <c r="BXT102" s="4"/>
      <c r="BXU102" s="4"/>
      <c r="BXV102" s="4"/>
      <c r="BXW102" s="4"/>
      <c r="BXX102" s="4"/>
      <c r="BXY102" s="4"/>
      <c r="BXZ102" s="4"/>
      <c r="BYA102" s="4"/>
      <c r="BYB102" s="4"/>
      <c r="BYC102" s="4"/>
      <c r="BYD102" s="4"/>
      <c r="BYE102" s="4"/>
      <c r="BYF102" s="4"/>
      <c r="BYG102" s="4"/>
      <c r="BYH102" s="4"/>
      <c r="BYI102" s="4"/>
      <c r="BYJ102" s="4"/>
      <c r="BYK102" s="4"/>
      <c r="BYL102" s="4"/>
      <c r="BYM102" s="4"/>
      <c r="BYN102" s="4"/>
      <c r="BYO102" s="4"/>
      <c r="BYP102" s="4"/>
      <c r="BYQ102" s="4"/>
      <c r="BYR102" s="4"/>
      <c r="BYS102" s="4"/>
      <c r="BYT102" s="4"/>
      <c r="BYU102" s="4"/>
      <c r="BYV102" s="4"/>
      <c r="BYW102" s="4"/>
      <c r="BYX102" s="4"/>
      <c r="BYY102" s="4"/>
      <c r="BYZ102" s="4"/>
      <c r="BZA102" s="4"/>
      <c r="BZB102" s="4"/>
      <c r="BZC102" s="4"/>
      <c r="BZD102" s="4"/>
      <c r="BZE102" s="4"/>
      <c r="BZF102" s="4"/>
      <c r="BZG102" s="4"/>
      <c r="BZH102" s="4"/>
      <c r="BZI102" s="4"/>
      <c r="BZJ102" s="4"/>
      <c r="BZK102" s="4"/>
      <c r="BZL102" s="4"/>
      <c r="BZM102" s="4"/>
      <c r="BZN102" s="4"/>
      <c r="BZO102" s="4"/>
      <c r="BZP102" s="4"/>
      <c r="BZQ102" s="4"/>
      <c r="BZR102" s="4"/>
      <c r="BZS102" s="4"/>
      <c r="BZT102" s="4"/>
      <c r="BZU102" s="4"/>
      <c r="BZV102" s="4"/>
      <c r="BZW102" s="4"/>
      <c r="BZX102" s="4"/>
      <c r="BZY102" s="4"/>
      <c r="BZZ102" s="4"/>
      <c r="CAA102" s="4"/>
      <c r="CAB102" s="4"/>
      <c r="CAC102" s="4"/>
      <c r="CAD102" s="4"/>
      <c r="CAE102" s="4"/>
      <c r="CAF102" s="4"/>
      <c r="CAG102" s="4"/>
      <c r="CAH102" s="4"/>
      <c r="CAI102" s="4"/>
      <c r="CAJ102" s="4"/>
      <c r="CAK102" s="4"/>
      <c r="CAL102" s="4"/>
      <c r="CAM102" s="4"/>
      <c r="CAN102" s="4"/>
      <c r="CAO102" s="4"/>
      <c r="CAP102" s="4"/>
      <c r="CAQ102" s="4"/>
      <c r="CAR102" s="4"/>
      <c r="CAS102" s="4"/>
      <c r="CAT102" s="4"/>
      <c r="CAU102" s="4"/>
      <c r="CAV102" s="4"/>
      <c r="CAW102" s="4"/>
      <c r="CAX102" s="4"/>
      <c r="CAY102" s="4"/>
      <c r="CAZ102" s="4"/>
      <c r="CBA102" s="4"/>
      <c r="CBB102" s="4"/>
      <c r="CBC102" s="4"/>
      <c r="CBD102" s="4"/>
      <c r="CBE102" s="4"/>
      <c r="CBF102" s="4"/>
      <c r="CBG102" s="4"/>
      <c r="CBH102" s="4"/>
      <c r="CBI102" s="4"/>
      <c r="CBJ102" s="4"/>
      <c r="CBK102" s="4"/>
      <c r="CBL102" s="4"/>
      <c r="CBM102" s="4"/>
      <c r="CBN102" s="4"/>
      <c r="CBO102" s="4"/>
      <c r="CBP102" s="4"/>
      <c r="CBQ102" s="4"/>
      <c r="CBR102" s="4"/>
      <c r="CBS102" s="4"/>
      <c r="CBT102" s="4"/>
      <c r="CBU102" s="4"/>
      <c r="CBV102" s="4"/>
      <c r="CBW102" s="4"/>
      <c r="CBX102" s="4"/>
      <c r="CBY102" s="4"/>
      <c r="CBZ102" s="4"/>
      <c r="CCA102" s="4"/>
      <c r="CCB102" s="4"/>
      <c r="CCC102" s="4"/>
      <c r="CCD102" s="4"/>
      <c r="CCE102" s="4"/>
      <c r="CCF102" s="4"/>
      <c r="CCG102" s="4"/>
      <c r="CCH102" s="4"/>
      <c r="CCI102" s="4"/>
      <c r="CCJ102" s="4"/>
      <c r="CCK102" s="4"/>
      <c r="CCL102" s="4"/>
      <c r="CCM102" s="4"/>
      <c r="CCN102" s="4"/>
      <c r="CCO102" s="4"/>
      <c r="CCP102" s="4"/>
      <c r="CCQ102" s="4"/>
      <c r="CCR102" s="4"/>
      <c r="CCS102" s="4"/>
      <c r="CCT102" s="4"/>
      <c r="CCU102" s="4"/>
      <c r="CCV102" s="4"/>
      <c r="CCW102" s="4"/>
      <c r="CCX102" s="4"/>
      <c r="CCY102" s="4"/>
      <c r="CCZ102" s="4"/>
      <c r="CDA102" s="4"/>
      <c r="CDB102" s="4"/>
      <c r="CDC102" s="4"/>
      <c r="CDD102" s="4"/>
      <c r="CDE102" s="4"/>
      <c r="CDF102" s="4"/>
      <c r="CDG102" s="4"/>
      <c r="CDH102" s="4"/>
      <c r="CDI102" s="4"/>
      <c r="CDJ102" s="4"/>
      <c r="CDK102" s="4"/>
      <c r="CDL102" s="4"/>
      <c r="CDM102" s="4"/>
      <c r="CDN102" s="4"/>
      <c r="CDO102" s="4"/>
      <c r="CDP102" s="4"/>
      <c r="CDQ102" s="4"/>
      <c r="CDR102" s="4"/>
      <c r="CDS102" s="4"/>
      <c r="CDT102" s="4"/>
      <c r="CDU102" s="4"/>
      <c r="CDV102" s="4"/>
      <c r="CDW102" s="4"/>
      <c r="CDX102" s="4"/>
      <c r="CDY102" s="4"/>
      <c r="CDZ102" s="4"/>
      <c r="CEA102" s="4"/>
      <c r="CEB102" s="4"/>
      <c r="CEC102" s="4"/>
      <c r="CED102" s="4"/>
      <c r="CEE102" s="4"/>
      <c r="CEF102" s="4"/>
      <c r="CEG102" s="4"/>
      <c r="CEH102" s="4"/>
      <c r="CEI102" s="4"/>
      <c r="CEJ102" s="4"/>
      <c r="CEK102" s="4"/>
      <c r="CEL102" s="4"/>
      <c r="CEM102" s="4"/>
      <c r="CEN102" s="4"/>
      <c r="CEO102" s="4"/>
      <c r="CEP102" s="4"/>
      <c r="CEQ102" s="4"/>
      <c r="CER102" s="4"/>
      <c r="CES102" s="4"/>
      <c r="CET102" s="4"/>
      <c r="CEU102" s="4"/>
      <c r="CEV102" s="4"/>
      <c r="CEW102" s="4"/>
      <c r="CEX102" s="4"/>
      <c r="CEY102" s="4"/>
      <c r="CEZ102" s="4"/>
      <c r="CFA102" s="4"/>
      <c r="CFB102" s="4"/>
      <c r="CFC102" s="4"/>
      <c r="CFD102" s="4"/>
      <c r="CFE102" s="4"/>
      <c r="CFF102" s="4"/>
      <c r="CFG102" s="4"/>
      <c r="CFH102" s="4"/>
      <c r="CFI102" s="4"/>
      <c r="CFJ102" s="4"/>
      <c r="CFK102" s="4"/>
      <c r="CFL102" s="4"/>
      <c r="CFM102" s="4"/>
      <c r="CFN102" s="4"/>
      <c r="CFO102" s="4"/>
      <c r="CFP102" s="4"/>
      <c r="CFQ102" s="4"/>
      <c r="CFR102" s="4"/>
      <c r="CFS102" s="4"/>
      <c r="CFT102" s="4"/>
      <c r="CFU102" s="4"/>
      <c r="CFV102" s="4"/>
      <c r="CFW102" s="4"/>
      <c r="CFX102" s="4"/>
      <c r="CFY102" s="4"/>
      <c r="CFZ102" s="4"/>
      <c r="CGA102" s="4"/>
      <c r="CGB102" s="4"/>
      <c r="CGC102" s="4"/>
      <c r="CGD102" s="4"/>
      <c r="CGE102" s="4"/>
      <c r="CGF102" s="4"/>
      <c r="CGG102" s="4"/>
      <c r="CGH102" s="4"/>
      <c r="CGI102" s="4"/>
      <c r="CGJ102" s="4"/>
      <c r="CGK102" s="4"/>
      <c r="CGL102" s="4"/>
      <c r="CGM102" s="4"/>
      <c r="CGN102" s="4"/>
      <c r="CGO102" s="4"/>
      <c r="CGP102" s="4"/>
      <c r="CGQ102" s="4"/>
      <c r="CGR102" s="4"/>
      <c r="CGS102" s="4"/>
      <c r="CGT102" s="4"/>
      <c r="CGU102" s="4"/>
      <c r="CGV102" s="4"/>
      <c r="CGW102" s="4"/>
      <c r="CGX102" s="4"/>
      <c r="CGY102" s="4"/>
      <c r="CGZ102" s="4"/>
      <c r="CHA102" s="4"/>
      <c r="CHB102" s="4"/>
      <c r="CHC102" s="4"/>
      <c r="CHD102" s="4"/>
      <c r="CHE102" s="4"/>
      <c r="CHF102" s="4"/>
      <c r="CHG102" s="4"/>
      <c r="CHH102" s="4"/>
      <c r="CHI102" s="4"/>
      <c r="CHJ102" s="4"/>
      <c r="CHK102" s="4"/>
      <c r="CHL102" s="4"/>
      <c r="CHM102" s="4"/>
      <c r="CHN102" s="4"/>
      <c r="CHO102" s="4"/>
      <c r="CHP102" s="4"/>
      <c r="CHQ102" s="4"/>
      <c r="CHR102" s="4"/>
      <c r="CHS102" s="4"/>
      <c r="CHT102" s="4"/>
      <c r="CHU102" s="4"/>
      <c r="CHV102" s="4"/>
      <c r="CHW102" s="4"/>
      <c r="CHX102" s="4"/>
      <c r="CHY102" s="4"/>
      <c r="CHZ102" s="4"/>
      <c r="CIA102" s="4"/>
      <c r="CIB102" s="4"/>
      <c r="CIC102" s="4"/>
      <c r="CID102" s="4"/>
      <c r="CIE102" s="4"/>
      <c r="CIF102" s="4"/>
      <c r="CIG102" s="4"/>
      <c r="CIH102" s="4"/>
      <c r="CII102" s="4"/>
      <c r="CIJ102" s="4"/>
      <c r="CIK102" s="4"/>
      <c r="CIL102" s="4"/>
      <c r="CIM102" s="4"/>
      <c r="CIN102" s="4"/>
      <c r="CIO102" s="4"/>
      <c r="CIP102" s="4"/>
      <c r="CIQ102" s="4"/>
      <c r="CIR102" s="4"/>
      <c r="CIS102" s="4"/>
      <c r="CIT102" s="4"/>
      <c r="CIU102" s="4"/>
      <c r="CIV102" s="4"/>
      <c r="CIW102" s="4"/>
      <c r="CIX102" s="4"/>
      <c r="CIY102" s="4"/>
      <c r="CIZ102" s="4"/>
      <c r="CJA102" s="4"/>
      <c r="CJB102" s="4"/>
      <c r="CJC102" s="4"/>
      <c r="CJD102" s="4"/>
      <c r="CJE102" s="4"/>
      <c r="CJF102" s="4"/>
      <c r="CJG102" s="4"/>
      <c r="CJH102" s="4"/>
      <c r="CJI102" s="4"/>
      <c r="CJJ102" s="4"/>
      <c r="CJK102" s="4"/>
      <c r="CJL102" s="4"/>
      <c r="CJM102" s="4"/>
      <c r="CJN102" s="4"/>
      <c r="CJO102" s="4"/>
      <c r="CJP102" s="4"/>
      <c r="CJQ102" s="4"/>
      <c r="CJR102" s="4"/>
      <c r="CJS102" s="4"/>
      <c r="CJT102" s="4"/>
      <c r="CJU102" s="4"/>
      <c r="CJV102" s="4"/>
      <c r="CJW102" s="4"/>
      <c r="CJX102" s="4"/>
      <c r="CJY102" s="4"/>
      <c r="CJZ102" s="4"/>
      <c r="CKA102" s="4"/>
      <c r="CKB102" s="4"/>
      <c r="CKC102" s="4"/>
      <c r="CKD102" s="4"/>
      <c r="CKE102" s="4"/>
      <c r="CKF102" s="4"/>
      <c r="CKG102" s="4"/>
      <c r="CKH102" s="4"/>
      <c r="CKI102" s="4"/>
      <c r="CKJ102" s="4"/>
      <c r="CKK102" s="4"/>
      <c r="CKL102" s="4"/>
      <c r="CKM102" s="4"/>
      <c r="CKN102" s="4"/>
      <c r="CKO102" s="4"/>
      <c r="CKP102" s="4"/>
      <c r="CKQ102" s="4"/>
      <c r="CKR102" s="4"/>
      <c r="CKS102" s="4"/>
      <c r="CKT102" s="4"/>
      <c r="CKU102" s="4"/>
      <c r="CKV102" s="4"/>
      <c r="CKW102" s="4"/>
      <c r="CKX102" s="4"/>
      <c r="CKY102" s="4"/>
      <c r="CKZ102" s="4"/>
      <c r="CLA102" s="4"/>
      <c r="CLB102" s="4"/>
      <c r="CLC102" s="4"/>
      <c r="CLD102" s="4"/>
      <c r="CLE102" s="4"/>
      <c r="CLF102" s="4"/>
      <c r="CLG102" s="4"/>
      <c r="CLH102" s="4"/>
      <c r="CLI102" s="4"/>
      <c r="CLJ102" s="4"/>
      <c r="CLK102" s="4"/>
      <c r="CLL102" s="4"/>
      <c r="CLM102" s="4"/>
      <c r="CLN102" s="4"/>
      <c r="CLO102" s="4"/>
      <c r="CLP102" s="4"/>
      <c r="CLQ102" s="4"/>
      <c r="CLR102" s="4"/>
      <c r="CLS102" s="4"/>
      <c r="CLT102" s="4"/>
      <c r="CLU102" s="4"/>
      <c r="CLV102" s="4"/>
      <c r="CLW102" s="4"/>
      <c r="CLX102" s="4"/>
      <c r="CLY102" s="4"/>
      <c r="CLZ102" s="4"/>
      <c r="CMA102" s="4"/>
      <c r="CMB102" s="4"/>
      <c r="CMC102" s="4"/>
      <c r="CMD102" s="4"/>
      <c r="CME102" s="4"/>
      <c r="CMF102" s="4"/>
      <c r="CMG102" s="4"/>
      <c r="CMH102" s="4"/>
      <c r="CMI102" s="4"/>
      <c r="CMJ102" s="4"/>
      <c r="CMK102" s="4"/>
      <c r="CML102" s="4"/>
      <c r="CMM102" s="4"/>
      <c r="CMN102" s="4"/>
      <c r="CMO102" s="4"/>
      <c r="CMP102" s="4"/>
      <c r="CMQ102" s="4"/>
      <c r="CMR102" s="4"/>
      <c r="CMS102" s="4"/>
      <c r="CMT102" s="4"/>
      <c r="CMU102" s="4"/>
      <c r="CMV102" s="4"/>
      <c r="CMW102" s="4"/>
      <c r="CMX102" s="4"/>
      <c r="CMY102" s="4"/>
      <c r="CMZ102" s="4"/>
      <c r="CNA102" s="4"/>
      <c r="CNB102" s="4"/>
      <c r="CNC102" s="4"/>
      <c r="CND102" s="4"/>
      <c r="CNE102" s="4"/>
      <c r="CNF102" s="4"/>
      <c r="CNG102" s="4"/>
      <c r="CNH102" s="4"/>
      <c r="CNI102" s="4"/>
      <c r="CNJ102" s="4"/>
      <c r="CNK102" s="4"/>
      <c r="CNL102" s="4"/>
      <c r="CNM102" s="4"/>
      <c r="CNN102" s="4"/>
      <c r="CNO102" s="4"/>
      <c r="CNP102" s="4"/>
      <c r="CNQ102" s="4"/>
      <c r="CNR102" s="4"/>
      <c r="CNS102" s="4"/>
      <c r="CNT102" s="4"/>
      <c r="CNU102" s="4"/>
      <c r="CNV102" s="4"/>
      <c r="CNW102" s="4"/>
      <c r="CNX102" s="4"/>
      <c r="CNY102" s="4"/>
      <c r="CNZ102" s="4"/>
      <c r="COA102" s="4"/>
      <c r="COB102" s="4"/>
      <c r="COC102" s="4"/>
      <c r="COD102" s="4"/>
      <c r="COE102" s="4"/>
      <c r="COF102" s="4"/>
      <c r="COG102" s="4"/>
      <c r="COH102" s="4"/>
      <c r="COI102" s="4"/>
      <c r="COJ102" s="4"/>
      <c r="COK102" s="4"/>
      <c r="COL102" s="4"/>
      <c r="COM102" s="4"/>
      <c r="CON102" s="4"/>
      <c r="COO102" s="4"/>
      <c r="COP102" s="4"/>
      <c r="COQ102" s="4"/>
      <c r="COR102" s="4"/>
      <c r="COS102" s="4"/>
      <c r="COT102" s="4"/>
      <c r="COU102" s="4"/>
      <c r="COV102" s="4"/>
      <c r="COW102" s="4"/>
      <c r="COX102" s="4"/>
      <c r="COY102" s="4"/>
      <c r="COZ102" s="4"/>
      <c r="CPA102" s="4"/>
      <c r="CPB102" s="4"/>
      <c r="CPC102" s="4"/>
      <c r="CPD102" s="4"/>
      <c r="CPE102" s="4"/>
      <c r="CPF102" s="4"/>
      <c r="CPG102" s="4"/>
      <c r="CPH102" s="4"/>
      <c r="CPI102" s="4"/>
      <c r="CPJ102" s="4"/>
      <c r="CPK102" s="4"/>
      <c r="CPL102" s="4"/>
      <c r="CPM102" s="4"/>
      <c r="CPN102" s="4"/>
      <c r="CPO102" s="4"/>
      <c r="CPP102" s="4"/>
      <c r="CPQ102" s="4"/>
      <c r="CPR102" s="4"/>
      <c r="CPS102" s="4"/>
      <c r="CPT102" s="4"/>
      <c r="CPU102" s="4"/>
      <c r="CPV102" s="4"/>
      <c r="CPW102" s="4"/>
      <c r="CPX102" s="4"/>
      <c r="CPY102" s="4"/>
      <c r="CPZ102" s="4"/>
      <c r="CQA102" s="4"/>
      <c r="CQB102" s="4"/>
      <c r="CQC102" s="4"/>
      <c r="CQD102" s="4"/>
      <c r="CQE102" s="4"/>
      <c r="CQF102" s="4"/>
      <c r="CQG102" s="4"/>
      <c r="CQH102" s="4"/>
      <c r="CQI102" s="4"/>
      <c r="CQJ102" s="4"/>
      <c r="CQK102" s="4"/>
      <c r="CQL102" s="4"/>
      <c r="CQM102" s="4"/>
      <c r="CQN102" s="4"/>
      <c r="CQO102" s="4"/>
      <c r="CQP102" s="4"/>
      <c r="CQQ102" s="4"/>
      <c r="CQR102" s="4"/>
      <c r="CQS102" s="4"/>
      <c r="CQT102" s="4"/>
      <c r="CQU102" s="4"/>
      <c r="CQV102" s="4"/>
      <c r="CQW102" s="4"/>
      <c r="CQX102" s="4"/>
      <c r="CQY102" s="4"/>
      <c r="CQZ102" s="4"/>
      <c r="CRA102" s="4"/>
      <c r="CRB102" s="4"/>
      <c r="CRC102" s="4"/>
      <c r="CRD102" s="4"/>
      <c r="CRE102" s="4"/>
      <c r="CRF102" s="4"/>
      <c r="CRG102" s="4"/>
      <c r="CRH102" s="4"/>
      <c r="CRI102" s="4"/>
      <c r="CRJ102" s="4"/>
      <c r="CRK102" s="4"/>
      <c r="CRL102" s="4"/>
      <c r="CRM102" s="4"/>
      <c r="CRN102" s="4"/>
      <c r="CRO102" s="4"/>
      <c r="CRP102" s="4"/>
      <c r="CRQ102" s="4"/>
      <c r="CRR102" s="4"/>
      <c r="CRS102" s="4"/>
      <c r="CRT102" s="4"/>
      <c r="CRU102" s="4"/>
      <c r="CRV102" s="4"/>
      <c r="CRW102" s="4"/>
      <c r="CRX102" s="4"/>
      <c r="CRY102" s="4"/>
      <c r="CRZ102" s="4"/>
      <c r="CSA102" s="4"/>
      <c r="CSB102" s="4"/>
      <c r="CSC102" s="4"/>
      <c r="CSD102" s="4"/>
      <c r="CSE102" s="4"/>
      <c r="CSF102" s="4"/>
      <c r="CSG102" s="4"/>
      <c r="CSH102" s="4"/>
      <c r="CSI102" s="4"/>
      <c r="CSJ102" s="4"/>
      <c r="CSK102" s="4"/>
      <c r="CSL102" s="4"/>
      <c r="CSM102" s="4"/>
      <c r="CSN102" s="4"/>
      <c r="CSO102" s="4"/>
      <c r="CSP102" s="4"/>
      <c r="CSQ102" s="4"/>
      <c r="CSR102" s="4"/>
      <c r="CSS102" s="4"/>
      <c r="CST102" s="4"/>
      <c r="CSU102" s="4"/>
      <c r="CSV102" s="4"/>
      <c r="CSW102" s="4"/>
      <c r="CSX102" s="4"/>
      <c r="CSY102" s="4"/>
      <c r="CSZ102" s="4"/>
      <c r="CTA102" s="4"/>
      <c r="CTB102" s="4"/>
      <c r="CTC102" s="4"/>
      <c r="CTD102" s="4"/>
      <c r="CTE102" s="4"/>
      <c r="CTF102" s="4"/>
      <c r="CTG102" s="4"/>
      <c r="CTH102" s="4"/>
      <c r="CTI102" s="4"/>
      <c r="CTJ102" s="4"/>
      <c r="CTK102" s="4"/>
      <c r="CTL102" s="4"/>
      <c r="CTM102" s="4"/>
      <c r="CTN102" s="4"/>
      <c r="CTO102" s="4"/>
      <c r="CTP102" s="4"/>
      <c r="CTQ102" s="4"/>
      <c r="CTR102" s="4"/>
      <c r="CTS102" s="4"/>
      <c r="CTT102" s="4"/>
      <c r="CTU102" s="4"/>
      <c r="CTV102" s="4"/>
      <c r="CTW102" s="4"/>
      <c r="CTX102" s="4"/>
      <c r="CTY102" s="4"/>
      <c r="CTZ102" s="4"/>
      <c r="CUA102" s="4"/>
      <c r="CUB102" s="4"/>
      <c r="CUC102" s="4"/>
      <c r="CUD102" s="4"/>
      <c r="CUE102" s="4"/>
      <c r="CUF102" s="4"/>
      <c r="CUG102" s="4"/>
      <c r="CUH102" s="4"/>
      <c r="CUI102" s="4"/>
      <c r="CUJ102" s="4"/>
      <c r="CUK102" s="4"/>
      <c r="CUL102" s="4"/>
      <c r="CUM102" s="4"/>
      <c r="CUN102" s="4"/>
      <c r="CUO102" s="4"/>
      <c r="CUP102" s="4"/>
      <c r="CUQ102" s="4"/>
      <c r="CUR102" s="4"/>
      <c r="CUS102" s="4"/>
      <c r="CUT102" s="4"/>
      <c r="CUU102" s="4"/>
      <c r="CUV102" s="4"/>
      <c r="CUW102" s="4"/>
      <c r="CUX102" s="4"/>
      <c r="CUY102" s="4"/>
      <c r="CUZ102" s="4"/>
      <c r="CVA102" s="4"/>
      <c r="CVB102" s="4"/>
      <c r="CVC102" s="4"/>
      <c r="CVD102" s="4"/>
      <c r="CVE102" s="4"/>
      <c r="CVF102" s="4"/>
      <c r="CVG102" s="4"/>
      <c r="CVH102" s="4"/>
      <c r="CVI102" s="4"/>
      <c r="CVJ102" s="4"/>
      <c r="CVK102" s="4"/>
      <c r="CVL102" s="4"/>
      <c r="CVM102" s="4"/>
      <c r="CVN102" s="4"/>
      <c r="CVO102" s="4"/>
      <c r="CVP102" s="4"/>
      <c r="CVQ102" s="4"/>
      <c r="CVR102" s="4"/>
      <c r="CVS102" s="4"/>
      <c r="CVT102" s="4"/>
      <c r="CVU102" s="4"/>
      <c r="CVV102" s="4"/>
      <c r="CVW102" s="4"/>
      <c r="CVX102" s="4"/>
      <c r="CVY102" s="4"/>
      <c r="CVZ102" s="4"/>
      <c r="CWA102" s="4"/>
      <c r="CWB102" s="4"/>
      <c r="CWC102" s="4"/>
      <c r="CWD102" s="4"/>
      <c r="CWE102" s="4"/>
      <c r="CWF102" s="4"/>
      <c r="CWG102" s="4"/>
      <c r="CWH102" s="4"/>
      <c r="CWI102" s="4"/>
      <c r="CWJ102" s="4"/>
      <c r="CWK102" s="4"/>
      <c r="CWL102" s="4"/>
      <c r="CWM102" s="4"/>
      <c r="CWN102" s="4"/>
      <c r="CWO102" s="4"/>
      <c r="CWP102" s="4"/>
      <c r="CWQ102" s="4"/>
      <c r="CWR102" s="4"/>
      <c r="CWS102" s="4"/>
      <c r="CWT102" s="4"/>
      <c r="CWU102" s="4"/>
      <c r="CWV102" s="4"/>
      <c r="CWW102" s="4"/>
      <c r="CWX102" s="4"/>
      <c r="CWY102" s="4"/>
      <c r="CWZ102" s="4"/>
      <c r="CXA102" s="4"/>
      <c r="CXB102" s="4"/>
      <c r="CXC102" s="4"/>
      <c r="CXD102" s="4"/>
      <c r="CXE102" s="4"/>
      <c r="CXF102" s="4"/>
      <c r="CXG102" s="4"/>
      <c r="CXH102" s="4"/>
      <c r="CXI102" s="4"/>
      <c r="CXJ102" s="4"/>
      <c r="CXK102" s="4"/>
      <c r="CXL102" s="4"/>
      <c r="CXM102" s="4"/>
      <c r="CXN102" s="4"/>
      <c r="CXO102" s="4"/>
      <c r="CXP102" s="4"/>
      <c r="CXQ102" s="4"/>
      <c r="CXR102" s="4"/>
      <c r="CXS102" s="4"/>
      <c r="CXT102" s="4"/>
      <c r="CXU102" s="4"/>
      <c r="CXV102" s="4"/>
      <c r="CXW102" s="4"/>
      <c r="CXX102" s="4"/>
      <c r="CXY102" s="4"/>
      <c r="CXZ102" s="4"/>
      <c r="CYA102" s="4"/>
      <c r="CYB102" s="4"/>
      <c r="CYC102" s="4"/>
      <c r="CYD102" s="4"/>
      <c r="CYE102" s="4"/>
      <c r="CYF102" s="4"/>
      <c r="CYG102" s="4"/>
      <c r="CYH102" s="4"/>
      <c r="CYI102" s="4"/>
      <c r="CYJ102" s="4"/>
      <c r="CYK102" s="4"/>
      <c r="CYL102" s="4"/>
      <c r="CYM102" s="4"/>
      <c r="CYN102" s="4"/>
      <c r="CYO102" s="4"/>
      <c r="CYP102" s="4"/>
      <c r="CYQ102" s="4"/>
      <c r="CYR102" s="4"/>
      <c r="CYS102" s="4"/>
      <c r="CYT102" s="4"/>
      <c r="CYU102" s="4"/>
      <c r="CYV102" s="4"/>
      <c r="CYW102" s="4"/>
      <c r="CYX102" s="4"/>
      <c r="CYY102" s="4"/>
      <c r="CYZ102" s="4"/>
      <c r="CZA102" s="4"/>
      <c r="CZB102" s="4"/>
      <c r="CZC102" s="4"/>
      <c r="CZD102" s="4"/>
      <c r="CZE102" s="4"/>
      <c r="CZF102" s="4"/>
      <c r="CZG102" s="4"/>
      <c r="CZH102" s="4"/>
      <c r="CZI102" s="4"/>
      <c r="CZJ102" s="4"/>
      <c r="CZK102" s="4"/>
      <c r="CZL102" s="4"/>
      <c r="CZM102" s="4"/>
      <c r="CZN102" s="4"/>
      <c r="CZO102" s="4"/>
      <c r="CZP102" s="4"/>
      <c r="CZQ102" s="4"/>
      <c r="CZR102" s="4"/>
      <c r="CZS102" s="4"/>
      <c r="CZT102" s="4"/>
      <c r="CZU102" s="4"/>
      <c r="CZV102" s="4"/>
      <c r="CZW102" s="4"/>
      <c r="CZX102" s="4"/>
      <c r="CZY102" s="4"/>
      <c r="CZZ102" s="4"/>
      <c r="DAA102" s="4"/>
      <c r="DAB102" s="4"/>
      <c r="DAC102" s="4"/>
      <c r="DAD102" s="4"/>
      <c r="DAE102" s="4"/>
      <c r="DAF102" s="4"/>
      <c r="DAG102" s="4"/>
      <c r="DAH102" s="4"/>
      <c r="DAI102" s="4"/>
      <c r="DAJ102" s="4"/>
      <c r="DAK102" s="4"/>
      <c r="DAL102" s="4"/>
      <c r="DAM102" s="4"/>
      <c r="DAN102" s="4"/>
      <c r="DAO102" s="4"/>
      <c r="DAP102" s="4"/>
      <c r="DAQ102" s="4"/>
      <c r="DAR102" s="4"/>
      <c r="DAS102" s="4"/>
      <c r="DAT102" s="4"/>
      <c r="DAU102" s="4"/>
      <c r="DAV102" s="4"/>
      <c r="DAW102" s="4"/>
      <c r="DAX102" s="4"/>
      <c r="DAY102" s="4"/>
      <c r="DAZ102" s="4"/>
      <c r="DBA102" s="4"/>
      <c r="DBB102" s="4"/>
      <c r="DBC102" s="4"/>
      <c r="DBD102" s="4"/>
      <c r="DBE102" s="4"/>
      <c r="DBF102" s="4"/>
      <c r="DBG102" s="4"/>
      <c r="DBH102" s="4"/>
      <c r="DBI102" s="4"/>
      <c r="DBJ102" s="4"/>
      <c r="DBK102" s="4"/>
      <c r="DBL102" s="4"/>
      <c r="DBM102" s="4"/>
      <c r="DBN102" s="4"/>
      <c r="DBO102" s="4"/>
      <c r="DBP102" s="4"/>
      <c r="DBQ102" s="4"/>
      <c r="DBR102" s="4"/>
      <c r="DBS102" s="4"/>
      <c r="DBT102" s="4"/>
      <c r="DBU102" s="4"/>
      <c r="DBV102" s="4"/>
      <c r="DBW102" s="4"/>
      <c r="DBX102" s="4"/>
      <c r="DBY102" s="4"/>
      <c r="DBZ102" s="4"/>
      <c r="DCA102" s="4"/>
      <c r="DCB102" s="4"/>
      <c r="DCC102" s="4"/>
      <c r="DCD102" s="4"/>
      <c r="DCE102" s="4"/>
      <c r="DCF102" s="4"/>
      <c r="DCG102" s="4"/>
      <c r="DCH102" s="4"/>
      <c r="DCI102" s="4"/>
      <c r="DCJ102" s="4"/>
      <c r="DCK102" s="4"/>
      <c r="DCL102" s="4"/>
      <c r="DCM102" s="4"/>
      <c r="DCN102" s="4"/>
      <c r="DCO102" s="4"/>
      <c r="DCP102" s="4"/>
      <c r="DCQ102" s="4"/>
      <c r="DCR102" s="4"/>
      <c r="DCS102" s="4"/>
      <c r="DCT102" s="4"/>
      <c r="DCU102" s="4"/>
      <c r="DCV102" s="4"/>
      <c r="DCW102" s="4"/>
      <c r="DCX102" s="4"/>
      <c r="DCY102" s="4"/>
      <c r="DCZ102" s="4"/>
      <c r="DDA102" s="4"/>
      <c r="DDB102" s="4"/>
      <c r="DDC102" s="4"/>
      <c r="DDD102" s="4"/>
      <c r="DDE102" s="4"/>
      <c r="DDF102" s="4"/>
      <c r="DDG102" s="4"/>
      <c r="DDH102" s="4"/>
      <c r="DDI102" s="4"/>
      <c r="DDJ102" s="4"/>
      <c r="DDK102" s="4"/>
      <c r="DDL102" s="4"/>
      <c r="DDM102" s="4"/>
      <c r="DDN102" s="4"/>
      <c r="DDO102" s="4"/>
      <c r="DDP102" s="4"/>
      <c r="DDQ102" s="4"/>
      <c r="DDR102" s="4"/>
      <c r="DDS102" s="4"/>
      <c r="DDT102" s="4"/>
      <c r="DDU102" s="4"/>
      <c r="DDV102" s="4"/>
      <c r="DDW102" s="4"/>
      <c r="DDX102" s="4"/>
      <c r="DDY102" s="4"/>
      <c r="DDZ102" s="4"/>
      <c r="DEA102" s="4"/>
      <c r="DEB102" s="4"/>
      <c r="DEC102" s="4"/>
      <c r="DED102" s="4"/>
      <c r="DEE102" s="4"/>
      <c r="DEF102" s="4"/>
      <c r="DEG102" s="4"/>
      <c r="DEH102" s="4"/>
      <c r="DEI102" s="4"/>
      <c r="DEJ102" s="4"/>
      <c r="DEK102" s="4"/>
      <c r="DEL102" s="4"/>
      <c r="DEM102" s="4"/>
      <c r="DEN102" s="4"/>
      <c r="DEO102" s="4"/>
      <c r="DEP102" s="4"/>
      <c r="DEQ102" s="4"/>
      <c r="DER102" s="4"/>
      <c r="DES102" s="4"/>
      <c r="DET102" s="4"/>
      <c r="DEU102" s="4"/>
      <c r="DEV102" s="4"/>
      <c r="DEW102" s="4"/>
      <c r="DEX102" s="4"/>
      <c r="DEY102" s="4"/>
      <c r="DEZ102" s="4"/>
      <c r="DFA102" s="4"/>
      <c r="DFB102" s="4"/>
      <c r="DFC102" s="4"/>
      <c r="DFD102" s="4"/>
      <c r="DFE102" s="4"/>
      <c r="DFF102" s="4"/>
      <c r="DFG102" s="4"/>
      <c r="DFH102" s="4"/>
      <c r="DFI102" s="4"/>
      <c r="DFJ102" s="4"/>
      <c r="DFK102" s="4"/>
      <c r="DFL102" s="4"/>
      <c r="DFM102" s="4"/>
      <c r="DFN102" s="4"/>
      <c r="DFO102" s="4"/>
      <c r="DFP102" s="4"/>
      <c r="DFQ102" s="4"/>
      <c r="DFR102" s="4"/>
      <c r="DFS102" s="4"/>
      <c r="DFT102" s="4"/>
      <c r="DFU102" s="4"/>
      <c r="DFV102" s="4"/>
      <c r="DFW102" s="4"/>
      <c r="DFX102" s="4"/>
      <c r="DFY102" s="4"/>
      <c r="DFZ102" s="4"/>
      <c r="DGA102" s="4"/>
      <c r="DGB102" s="4"/>
      <c r="DGC102" s="4"/>
      <c r="DGD102" s="4"/>
      <c r="DGE102" s="4"/>
      <c r="DGF102" s="4"/>
      <c r="DGG102" s="4"/>
      <c r="DGH102" s="4"/>
      <c r="DGI102" s="4"/>
      <c r="DGJ102" s="4"/>
      <c r="DGK102" s="4"/>
      <c r="DGL102" s="4"/>
      <c r="DGM102" s="4"/>
      <c r="DGN102" s="4"/>
      <c r="DGO102" s="4"/>
      <c r="DGP102" s="4"/>
      <c r="DGQ102" s="4"/>
      <c r="DGR102" s="4"/>
      <c r="DGS102" s="4"/>
      <c r="DGT102" s="4"/>
      <c r="DGU102" s="4"/>
      <c r="DGV102" s="4"/>
      <c r="DGW102" s="4"/>
      <c r="DGX102" s="4"/>
      <c r="DGY102" s="4"/>
      <c r="DGZ102" s="4"/>
      <c r="DHA102" s="4"/>
      <c r="DHB102" s="4"/>
      <c r="DHC102" s="4"/>
      <c r="DHD102" s="4"/>
      <c r="DHE102" s="4"/>
      <c r="DHF102" s="4"/>
      <c r="DHG102" s="4"/>
      <c r="DHH102" s="4"/>
      <c r="DHI102" s="4"/>
      <c r="DHJ102" s="4"/>
      <c r="DHK102" s="4"/>
      <c r="DHL102" s="4"/>
      <c r="DHM102" s="4"/>
      <c r="DHN102" s="4"/>
      <c r="DHO102" s="4"/>
      <c r="DHP102" s="4"/>
      <c r="DHQ102" s="4"/>
      <c r="DHR102" s="4"/>
      <c r="DHS102" s="4"/>
      <c r="DHT102" s="4"/>
      <c r="DHU102" s="4"/>
      <c r="DHV102" s="4"/>
      <c r="DHW102" s="4"/>
      <c r="DHX102" s="4"/>
      <c r="DHY102" s="4"/>
      <c r="DHZ102" s="4"/>
      <c r="DIA102" s="4"/>
      <c r="DIB102" s="4"/>
      <c r="DIC102" s="4"/>
      <c r="DID102" s="4"/>
      <c r="DIE102" s="4"/>
      <c r="DIF102" s="4"/>
      <c r="DIG102" s="4"/>
      <c r="DIH102" s="4"/>
      <c r="DII102" s="4"/>
      <c r="DIJ102" s="4"/>
      <c r="DIK102" s="4"/>
      <c r="DIL102" s="4"/>
      <c r="DIM102" s="4"/>
      <c r="DIN102" s="4"/>
      <c r="DIO102" s="4"/>
      <c r="DIP102" s="4"/>
      <c r="DIQ102" s="4"/>
      <c r="DIR102" s="4"/>
      <c r="DIS102" s="4"/>
      <c r="DIT102" s="4"/>
      <c r="DIU102" s="4"/>
      <c r="DIV102" s="4"/>
      <c r="DIW102" s="4"/>
      <c r="DIX102" s="4"/>
      <c r="DIY102" s="4"/>
      <c r="DIZ102" s="4"/>
      <c r="DJA102" s="4"/>
      <c r="DJB102" s="4"/>
      <c r="DJC102" s="4"/>
      <c r="DJD102" s="4"/>
      <c r="DJE102" s="4"/>
      <c r="DJF102" s="4"/>
      <c r="DJG102" s="4"/>
      <c r="DJH102" s="4"/>
      <c r="DJI102" s="4"/>
      <c r="DJJ102" s="4"/>
      <c r="DJK102" s="4"/>
      <c r="DJL102" s="4"/>
      <c r="DJM102" s="4"/>
      <c r="DJN102" s="4"/>
      <c r="DJO102" s="4"/>
      <c r="DJP102" s="4"/>
      <c r="DJQ102" s="4"/>
      <c r="DJR102" s="4"/>
      <c r="DJS102" s="4"/>
      <c r="DJT102" s="4"/>
      <c r="DJU102" s="4"/>
      <c r="DJV102" s="4"/>
      <c r="DJW102" s="4"/>
      <c r="DJX102" s="4"/>
      <c r="DJY102" s="4"/>
      <c r="DJZ102" s="4"/>
      <c r="DKA102" s="4"/>
      <c r="DKB102" s="4"/>
      <c r="DKC102" s="4"/>
      <c r="DKD102" s="4"/>
      <c r="DKE102" s="4"/>
      <c r="DKF102" s="4"/>
      <c r="DKG102" s="4"/>
      <c r="DKH102" s="4"/>
      <c r="DKI102" s="4"/>
      <c r="DKJ102" s="4"/>
      <c r="DKK102" s="4"/>
      <c r="DKL102" s="4"/>
      <c r="DKM102" s="4"/>
      <c r="DKN102" s="4"/>
      <c r="DKO102" s="4"/>
      <c r="DKP102" s="4"/>
      <c r="DKQ102" s="4"/>
      <c r="DKR102" s="4"/>
      <c r="DKS102" s="4"/>
      <c r="DKT102" s="4"/>
      <c r="DKU102" s="4"/>
      <c r="DKV102" s="4"/>
      <c r="DKW102" s="4"/>
      <c r="DKX102" s="4"/>
      <c r="DKY102" s="4"/>
      <c r="DKZ102" s="4"/>
      <c r="DLA102" s="4"/>
      <c r="DLB102" s="4"/>
      <c r="DLC102" s="4"/>
      <c r="DLD102" s="4"/>
      <c r="DLE102" s="4"/>
      <c r="DLF102" s="4"/>
      <c r="DLG102" s="4"/>
      <c r="DLH102" s="4"/>
      <c r="DLI102" s="4"/>
      <c r="DLJ102" s="4"/>
      <c r="DLK102" s="4"/>
      <c r="DLL102" s="4"/>
      <c r="DLM102" s="4"/>
      <c r="DLN102" s="4"/>
      <c r="DLO102" s="4"/>
      <c r="DLP102" s="4"/>
      <c r="DLQ102" s="4"/>
      <c r="DLR102" s="4"/>
      <c r="DLS102" s="4"/>
      <c r="DLT102" s="4"/>
      <c r="DLU102" s="4"/>
      <c r="DLV102" s="4"/>
      <c r="DLW102" s="4"/>
      <c r="DLX102" s="4"/>
      <c r="DLY102" s="4"/>
      <c r="DLZ102" s="4"/>
      <c r="DMA102" s="4"/>
      <c r="DMB102" s="4"/>
      <c r="DMC102" s="4"/>
      <c r="DMD102" s="4"/>
      <c r="DME102" s="4"/>
      <c r="DMF102" s="4"/>
      <c r="DMG102" s="4"/>
      <c r="DMH102" s="4"/>
      <c r="DMI102" s="4"/>
      <c r="DMJ102" s="4"/>
      <c r="DMK102" s="4"/>
      <c r="DML102" s="4"/>
      <c r="DMM102" s="4"/>
      <c r="DMN102" s="4"/>
      <c r="DMO102" s="4"/>
      <c r="DMP102" s="4"/>
      <c r="DMQ102" s="4"/>
      <c r="DMR102" s="4"/>
      <c r="DMS102" s="4"/>
      <c r="DMT102" s="4"/>
      <c r="DMU102" s="4"/>
      <c r="DMV102" s="4"/>
      <c r="DMW102" s="4"/>
      <c r="DMX102" s="4"/>
      <c r="DMY102" s="4"/>
      <c r="DMZ102" s="4"/>
      <c r="DNA102" s="4"/>
      <c r="DNB102" s="4"/>
      <c r="DNC102" s="4"/>
      <c r="DND102" s="4"/>
      <c r="DNE102" s="4"/>
      <c r="DNF102" s="4"/>
      <c r="DNG102" s="4"/>
      <c r="DNH102" s="4"/>
      <c r="DNI102" s="4"/>
      <c r="DNJ102" s="4"/>
      <c r="DNK102" s="4"/>
      <c r="DNL102" s="4"/>
      <c r="DNM102" s="4"/>
      <c r="DNN102" s="4"/>
      <c r="DNO102" s="4"/>
      <c r="DNP102" s="4"/>
      <c r="DNQ102" s="4"/>
      <c r="DNR102" s="4"/>
      <c r="DNS102" s="4"/>
      <c r="DNT102" s="4"/>
      <c r="DNU102" s="4"/>
      <c r="DNV102" s="4"/>
      <c r="DNW102" s="4"/>
      <c r="DNX102" s="4"/>
      <c r="DNY102" s="4"/>
      <c r="DNZ102" s="4"/>
      <c r="DOA102" s="4"/>
      <c r="DOB102" s="4"/>
      <c r="DOC102" s="4"/>
      <c r="DOD102" s="4"/>
      <c r="DOE102" s="4"/>
      <c r="DOF102" s="4"/>
      <c r="DOG102" s="4"/>
      <c r="DOH102" s="4"/>
      <c r="DOI102" s="4"/>
      <c r="DOJ102" s="4"/>
      <c r="DOK102" s="4"/>
      <c r="DOL102" s="4"/>
      <c r="DOM102" s="4"/>
      <c r="DON102" s="4"/>
      <c r="DOO102" s="4"/>
      <c r="DOP102" s="4"/>
      <c r="DOQ102" s="4"/>
      <c r="DOR102" s="4"/>
      <c r="DOS102" s="4"/>
      <c r="DOT102" s="4"/>
      <c r="DOU102" s="4"/>
      <c r="DOV102" s="4"/>
      <c r="DOW102" s="4"/>
      <c r="DOX102" s="4"/>
      <c r="DOY102" s="4"/>
      <c r="DOZ102" s="4"/>
      <c r="DPA102" s="4"/>
      <c r="DPB102" s="4"/>
      <c r="DPC102" s="4"/>
      <c r="DPD102" s="4"/>
      <c r="DPE102" s="4"/>
      <c r="DPF102" s="4"/>
      <c r="DPG102" s="4"/>
      <c r="DPH102" s="4"/>
      <c r="DPI102" s="4"/>
      <c r="DPJ102" s="4"/>
      <c r="DPK102" s="4"/>
      <c r="DPL102" s="4"/>
      <c r="DPM102" s="4"/>
      <c r="DPN102" s="4"/>
      <c r="DPO102" s="4"/>
      <c r="DPP102" s="4"/>
      <c r="DPQ102" s="4"/>
      <c r="DPR102" s="4"/>
      <c r="DPS102" s="4"/>
      <c r="DPT102" s="4"/>
      <c r="DPU102" s="4"/>
      <c r="DPV102" s="4"/>
      <c r="DPW102" s="4"/>
      <c r="DPX102" s="4"/>
      <c r="DPY102" s="4"/>
      <c r="DPZ102" s="4"/>
      <c r="DQA102" s="4"/>
      <c r="DQB102" s="4"/>
      <c r="DQC102" s="4"/>
      <c r="DQD102" s="4"/>
      <c r="DQE102" s="4"/>
      <c r="DQF102" s="4"/>
      <c r="DQG102" s="4"/>
      <c r="DQH102" s="4"/>
      <c r="DQI102" s="4"/>
      <c r="DQJ102" s="4"/>
      <c r="DQK102" s="4"/>
      <c r="DQL102" s="4"/>
      <c r="DQM102" s="4"/>
      <c r="DQN102" s="4"/>
      <c r="DQO102" s="4"/>
      <c r="DQP102" s="4"/>
      <c r="DQQ102" s="4"/>
      <c r="DQR102" s="4"/>
      <c r="DQS102" s="4"/>
      <c r="DQT102" s="4"/>
      <c r="DQU102" s="4"/>
      <c r="DQV102" s="4"/>
      <c r="DQW102" s="4"/>
      <c r="DQX102" s="4"/>
      <c r="DQY102" s="4"/>
      <c r="DQZ102" s="4"/>
      <c r="DRA102" s="4"/>
      <c r="DRB102" s="4"/>
      <c r="DRC102" s="4"/>
      <c r="DRD102" s="4"/>
      <c r="DRE102" s="4"/>
      <c r="DRF102" s="4"/>
      <c r="DRG102" s="4"/>
      <c r="DRH102" s="4"/>
      <c r="DRI102" s="4"/>
      <c r="DRJ102" s="4"/>
      <c r="DRK102" s="4"/>
      <c r="DRL102" s="4"/>
      <c r="DRM102" s="4"/>
      <c r="DRN102" s="4"/>
      <c r="DRO102" s="4"/>
      <c r="DRP102" s="4"/>
      <c r="DRQ102" s="4"/>
      <c r="DRR102" s="4"/>
      <c r="DRS102" s="4"/>
      <c r="DRT102" s="4"/>
      <c r="DRU102" s="4"/>
      <c r="DRV102" s="4"/>
      <c r="DRW102" s="4"/>
      <c r="DRX102" s="4"/>
      <c r="DRY102" s="4"/>
      <c r="DRZ102" s="4"/>
      <c r="DSA102" s="4"/>
      <c r="DSB102" s="4"/>
      <c r="DSC102" s="4"/>
      <c r="DSD102" s="4"/>
      <c r="DSE102" s="4"/>
      <c r="DSF102" s="4"/>
      <c r="DSG102" s="4"/>
      <c r="DSH102" s="4"/>
      <c r="DSI102" s="4"/>
      <c r="DSJ102" s="4"/>
      <c r="DSK102" s="4"/>
      <c r="DSL102" s="4"/>
      <c r="DSM102" s="4"/>
      <c r="DSN102" s="4"/>
      <c r="DSO102" s="4"/>
      <c r="DSP102" s="4"/>
      <c r="DSQ102" s="4"/>
      <c r="DSR102" s="4"/>
      <c r="DSS102" s="4"/>
      <c r="DST102" s="4"/>
      <c r="DSU102" s="4"/>
      <c r="DSV102" s="4"/>
      <c r="DSW102" s="4"/>
      <c r="DSX102" s="4"/>
      <c r="DSY102" s="4"/>
      <c r="DSZ102" s="4"/>
      <c r="DTA102" s="4"/>
      <c r="DTB102" s="4"/>
      <c r="DTC102" s="4"/>
      <c r="DTD102" s="4"/>
      <c r="DTE102" s="4"/>
      <c r="DTF102" s="4"/>
      <c r="DTG102" s="4"/>
      <c r="DTH102" s="4"/>
      <c r="DTI102" s="4"/>
      <c r="DTJ102" s="4"/>
      <c r="DTK102" s="4"/>
      <c r="DTL102" s="4"/>
      <c r="DTM102" s="4"/>
      <c r="DTN102" s="4"/>
      <c r="DTO102" s="4"/>
      <c r="DTP102" s="4"/>
      <c r="DTQ102" s="4"/>
      <c r="DTR102" s="4"/>
      <c r="DTS102" s="4"/>
      <c r="DTT102" s="4"/>
      <c r="DTU102" s="4"/>
      <c r="DTV102" s="4"/>
      <c r="DTW102" s="4"/>
      <c r="DTX102" s="4"/>
      <c r="DTY102" s="4"/>
      <c r="DTZ102" s="4"/>
      <c r="DUA102" s="4"/>
      <c r="DUB102" s="4"/>
      <c r="DUC102" s="4"/>
      <c r="DUD102" s="4"/>
      <c r="DUE102" s="4"/>
      <c r="DUF102" s="4"/>
      <c r="DUG102" s="4"/>
      <c r="DUH102" s="4"/>
      <c r="DUI102" s="4"/>
      <c r="DUJ102" s="4"/>
      <c r="DUK102" s="4"/>
      <c r="DUL102" s="4"/>
      <c r="DUM102" s="4"/>
      <c r="DUN102" s="4"/>
      <c r="DUO102" s="4"/>
      <c r="DUP102" s="4"/>
      <c r="DUQ102" s="4"/>
      <c r="DUR102" s="4"/>
      <c r="DUS102" s="4"/>
      <c r="DUT102" s="4"/>
      <c r="DUU102" s="4"/>
      <c r="DUV102" s="4"/>
      <c r="DUW102" s="4"/>
      <c r="DUX102" s="4"/>
      <c r="DUY102" s="4"/>
      <c r="DUZ102" s="4"/>
      <c r="DVA102" s="4"/>
      <c r="DVB102" s="4"/>
      <c r="DVC102" s="4"/>
      <c r="DVD102" s="4"/>
      <c r="DVE102" s="4"/>
      <c r="DVF102" s="4"/>
      <c r="DVG102" s="4"/>
      <c r="DVH102" s="4"/>
      <c r="DVI102" s="4"/>
      <c r="DVJ102" s="4"/>
      <c r="DVK102" s="4"/>
      <c r="DVL102" s="4"/>
      <c r="DVM102" s="4"/>
      <c r="DVN102" s="4"/>
      <c r="DVO102" s="4"/>
      <c r="DVP102" s="4"/>
      <c r="DVQ102" s="4"/>
      <c r="DVR102" s="4"/>
      <c r="DVS102" s="4"/>
      <c r="DVT102" s="4"/>
      <c r="DVU102" s="4"/>
      <c r="DVV102" s="4"/>
      <c r="DVW102" s="4"/>
      <c r="DVX102" s="4"/>
      <c r="DVY102" s="4"/>
      <c r="DVZ102" s="4"/>
      <c r="DWA102" s="4"/>
      <c r="DWB102" s="4"/>
      <c r="DWC102" s="4"/>
      <c r="DWD102" s="4"/>
      <c r="DWE102" s="4"/>
      <c r="DWF102" s="4"/>
      <c r="DWG102" s="4"/>
      <c r="DWH102" s="4"/>
      <c r="DWI102" s="4"/>
      <c r="DWJ102" s="4"/>
      <c r="DWK102" s="4"/>
      <c r="DWL102" s="4"/>
      <c r="DWM102" s="4"/>
      <c r="DWN102" s="4"/>
      <c r="DWO102" s="4"/>
      <c r="DWP102" s="4"/>
      <c r="DWQ102" s="4"/>
      <c r="DWR102" s="4"/>
      <c r="DWS102" s="4"/>
      <c r="DWT102" s="4"/>
      <c r="DWU102" s="4"/>
      <c r="DWV102" s="4"/>
      <c r="DWW102" s="4"/>
      <c r="DWX102" s="4"/>
      <c r="DWY102" s="4"/>
      <c r="DWZ102" s="4"/>
      <c r="DXA102" s="4"/>
      <c r="DXB102" s="4"/>
      <c r="DXC102" s="4"/>
      <c r="DXD102" s="4"/>
      <c r="DXE102" s="4"/>
      <c r="DXF102" s="4"/>
      <c r="DXG102" s="4"/>
      <c r="DXH102" s="4"/>
      <c r="DXI102" s="4"/>
      <c r="DXJ102" s="4"/>
      <c r="DXK102" s="4"/>
      <c r="DXL102" s="4"/>
      <c r="DXM102" s="4"/>
      <c r="DXN102" s="4"/>
      <c r="DXO102" s="4"/>
      <c r="DXP102" s="4"/>
      <c r="DXQ102" s="4"/>
      <c r="DXR102" s="4"/>
      <c r="DXS102" s="4"/>
      <c r="DXT102" s="4"/>
      <c r="DXU102" s="4"/>
      <c r="DXV102" s="4"/>
      <c r="DXW102" s="4"/>
      <c r="DXX102" s="4"/>
      <c r="DXY102" s="4"/>
      <c r="DXZ102" s="4"/>
      <c r="DYA102" s="4"/>
      <c r="DYB102" s="4"/>
      <c r="DYC102" s="4"/>
      <c r="DYD102" s="4"/>
      <c r="DYE102" s="4"/>
      <c r="DYF102" s="4"/>
      <c r="DYG102" s="4"/>
      <c r="DYH102" s="4"/>
      <c r="DYI102" s="4"/>
      <c r="DYJ102" s="4"/>
      <c r="DYK102" s="4"/>
      <c r="DYL102" s="4"/>
      <c r="DYM102" s="4"/>
      <c r="DYN102" s="4"/>
      <c r="DYO102" s="4"/>
      <c r="DYP102" s="4"/>
      <c r="DYQ102" s="4"/>
      <c r="DYR102" s="4"/>
      <c r="DYS102" s="4"/>
      <c r="DYT102" s="4"/>
      <c r="DYU102" s="4"/>
      <c r="DYV102" s="4"/>
      <c r="DYW102" s="4"/>
      <c r="DYX102" s="4"/>
      <c r="DYY102" s="4"/>
      <c r="DYZ102" s="4"/>
      <c r="DZA102" s="4"/>
      <c r="DZB102" s="4"/>
      <c r="DZC102" s="4"/>
      <c r="DZD102" s="4"/>
      <c r="DZE102" s="4"/>
      <c r="DZF102" s="4"/>
      <c r="DZG102" s="4"/>
      <c r="DZH102" s="4"/>
      <c r="DZI102" s="4"/>
      <c r="DZJ102" s="4"/>
      <c r="DZK102" s="4"/>
      <c r="DZL102" s="4"/>
      <c r="DZM102" s="4"/>
      <c r="DZN102" s="4"/>
      <c r="DZO102" s="4"/>
      <c r="DZP102" s="4"/>
      <c r="DZQ102" s="4"/>
      <c r="DZR102" s="4"/>
      <c r="DZS102" s="4"/>
      <c r="DZT102" s="4"/>
      <c r="DZU102" s="4"/>
      <c r="DZV102" s="4"/>
      <c r="DZW102" s="4"/>
      <c r="DZX102" s="4"/>
      <c r="DZY102" s="4"/>
      <c r="DZZ102" s="4"/>
      <c r="EAA102" s="4"/>
      <c r="EAB102" s="4"/>
      <c r="EAC102" s="4"/>
      <c r="EAD102" s="4"/>
      <c r="EAE102" s="4"/>
      <c r="EAF102" s="4"/>
      <c r="EAG102" s="4"/>
      <c r="EAH102" s="4"/>
      <c r="EAI102" s="4"/>
      <c r="EAJ102" s="4"/>
      <c r="EAK102" s="4"/>
      <c r="EAL102" s="4"/>
      <c r="EAM102" s="4"/>
      <c r="EAN102" s="4"/>
      <c r="EAO102" s="4"/>
      <c r="EAP102" s="4"/>
      <c r="EAQ102" s="4"/>
      <c r="EAR102" s="4"/>
      <c r="EAS102" s="4"/>
      <c r="EAT102" s="4"/>
      <c r="EAU102" s="4"/>
      <c r="EAV102" s="4"/>
      <c r="EAW102" s="4"/>
      <c r="EAX102" s="4"/>
      <c r="EAY102" s="4"/>
      <c r="EAZ102" s="4"/>
      <c r="EBA102" s="4"/>
      <c r="EBB102" s="4"/>
      <c r="EBC102" s="4"/>
      <c r="EBD102" s="4"/>
      <c r="EBE102" s="4"/>
      <c r="EBF102" s="4"/>
      <c r="EBG102" s="4"/>
      <c r="EBH102" s="4"/>
      <c r="EBI102" s="4"/>
      <c r="EBJ102" s="4"/>
      <c r="EBK102" s="4"/>
      <c r="EBL102" s="4"/>
      <c r="EBM102" s="4"/>
      <c r="EBN102" s="4"/>
      <c r="EBO102" s="4"/>
      <c r="EBP102" s="4"/>
      <c r="EBQ102" s="4"/>
      <c r="EBR102" s="4"/>
      <c r="EBS102" s="4"/>
      <c r="EBT102" s="4"/>
      <c r="EBU102" s="4"/>
      <c r="EBV102" s="4"/>
      <c r="EBW102" s="4"/>
      <c r="EBX102" s="4"/>
      <c r="EBY102" s="4"/>
      <c r="EBZ102" s="4"/>
      <c r="ECA102" s="4"/>
      <c r="ECB102" s="4"/>
      <c r="ECC102" s="4"/>
      <c r="ECD102" s="4"/>
      <c r="ECE102" s="4"/>
      <c r="ECF102" s="4"/>
      <c r="ECG102" s="4"/>
      <c r="ECH102" s="4"/>
      <c r="ECI102" s="4"/>
      <c r="ECJ102" s="4"/>
      <c r="ECK102" s="4"/>
      <c r="ECL102" s="4"/>
      <c r="ECM102" s="4"/>
      <c r="ECN102" s="4"/>
      <c r="ECO102" s="4"/>
      <c r="ECP102" s="4"/>
      <c r="ECQ102" s="4"/>
      <c r="ECR102" s="4"/>
      <c r="ECS102" s="4"/>
      <c r="ECT102" s="4"/>
      <c r="ECU102" s="4"/>
      <c r="ECV102" s="4"/>
      <c r="ECW102" s="4"/>
      <c r="ECX102" s="4"/>
      <c r="ECY102" s="4"/>
      <c r="ECZ102" s="4"/>
      <c r="EDA102" s="4"/>
      <c r="EDB102" s="4"/>
      <c r="EDC102" s="4"/>
      <c r="EDD102" s="4"/>
      <c r="EDE102" s="4"/>
      <c r="EDF102" s="4"/>
      <c r="EDG102" s="4"/>
      <c r="EDH102" s="4"/>
      <c r="EDI102" s="4"/>
      <c r="EDJ102" s="4"/>
      <c r="EDK102" s="4"/>
      <c r="EDL102" s="4"/>
      <c r="EDM102" s="4"/>
      <c r="EDN102" s="4"/>
      <c r="EDO102" s="4"/>
      <c r="EDP102" s="4"/>
      <c r="EDQ102" s="4"/>
      <c r="EDR102" s="4"/>
      <c r="EDS102" s="4"/>
      <c r="EDT102" s="4"/>
      <c r="EDU102" s="4"/>
      <c r="EDV102" s="4"/>
      <c r="EDW102" s="4"/>
      <c r="EDX102" s="4"/>
      <c r="EDY102" s="4"/>
      <c r="EDZ102" s="4"/>
      <c r="EEA102" s="4"/>
      <c r="EEB102" s="4"/>
      <c r="EEC102" s="4"/>
      <c r="EED102" s="4"/>
      <c r="EEE102" s="4"/>
      <c r="EEF102" s="4"/>
      <c r="EEG102" s="4"/>
      <c r="EEH102" s="4"/>
      <c r="EEI102" s="4"/>
      <c r="EEJ102" s="4"/>
      <c r="EEK102" s="4"/>
      <c r="EEL102" s="4"/>
      <c r="EEM102" s="4"/>
      <c r="EEN102" s="4"/>
      <c r="EEO102" s="4"/>
      <c r="EEP102" s="4"/>
      <c r="EEQ102" s="4"/>
      <c r="EER102" s="4"/>
      <c r="EES102" s="4"/>
      <c r="EET102" s="4"/>
      <c r="EEU102" s="4"/>
      <c r="EEV102" s="4"/>
      <c r="EEW102" s="4"/>
      <c r="EEX102" s="4"/>
      <c r="EEY102" s="4"/>
      <c r="EEZ102" s="4"/>
      <c r="EFA102" s="4"/>
      <c r="EFB102" s="4"/>
      <c r="EFC102" s="4"/>
      <c r="EFD102" s="4"/>
      <c r="EFE102" s="4"/>
      <c r="EFF102" s="4"/>
      <c r="EFG102" s="4"/>
      <c r="EFH102" s="4"/>
      <c r="EFI102" s="4"/>
      <c r="EFJ102" s="4"/>
      <c r="EFK102" s="4"/>
      <c r="EFL102" s="4"/>
      <c r="EFM102" s="4"/>
      <c r="EFN102" s="4"/>
      <c r="EFO102" s="4"/>
      <c r="EFP102" s="4"/>
      <c r="EFQ102" s="4"/>
      <c r="EFR102" s="4"/>
      <c r="EFS102" s="4"/>
      <c r="EFT102" s="4"/>
      <c r="EFU102" s="4"/>
      <c r="EFV102" s="4"/>
      <c r="EFW102" s="4"/>
      <c r="EFX102" s="4"/>
      <c r="EFY102" s="4"/>
      <c r="EFZ102" s="4"/>
      <c r="EGA102" s="4"/>
      <c r="EGB102" s="4"/>
      <c r="EGC102" s="4"/>
      <c r="EGD102" s="4"/>
      <c r="EGE102" s="4"/>
      <c r="EGF102" s="4"/>
      <c r="EGG102" s="4"/>
      <c r="EGH102" s="4"/>
      <c r="EGI102" s="4"/>
      <c r="EGJ102" s="4"/>
      <c r="EGK102" s="4"/>
      <c r="EGL102" s="4"/>
      <c r="EGM102" s="4"/>
      <c r="EGN102" s="4"/>
      <c r="EGO102" s="4"/>
      <c r="EGP102" s="4"/>
      <c r="EGQ102" s="4"/>
      <c r="EGR102" s="4"/>
      <c r="EGS102" s="4"/>
      <c r="EGT102" s="4"/>
      <c r="EGU102" s="4"/>
      <c r="EGV102" s="4"/>
      <c r="EGW102" s="4"/>
      <c r="EGX102" s="4"/>
      <c r="EGY102" s="4"/>
      <c r="EGZ102" s="4"/>
      <c r="EHA102" s="4"/>
      <c r="EHB102" s="4"/>
      <c r="EHC102" s="4"/>
      <c r="EHD102" s="4"/>
      <c r="EHE102" s="4"/>
      <c r="EHF102" s="4"/>
      <c r="EHG102" s="4"/>
      <c r="EHH102" s="4"/>
      <c r="EHI102" s="4"/>
      <c r="EHJ102" s="4"/>
      <c r="EHK102" s="4"/>
      <c r="EHL102" s="4"/>
      <c r="EHM102" s="4"/>
      <c r="EHN102" s="4"/>
      <c r="EHO102" s="4"/>
      <c r="EHP102" s="4"/>
      <c r="EHQ102" s="4"/>
      <c r="EHR102" s="4"/>
      <c r="EHS102" s="4"/>
      <c r="EHT102" s="4"/>
      <c r="EHU102" s="4"/>
      <c r="EHV102" s="4"/>
      <c r="EHW102" s="4"/>
      <c r="EHX102" s="4"/>
      <c r="EHY102" s="4"/>
      <c r="EHZ102" s="4"/>
      <c r="EIA102" s="4"/>
      <c r="EIB102" s="4"/>
      <c r="EIC102" s="4"/>
      <c r="EID102" s="4"/>
      <c r="EIE102" s="4"/>
      <c r="EIF102" s="4"/>
      <c r="EIG102" s="4"/>
      <c r="EIH102" s="4"/>
      <c r="EII102" s="4"/>
      <c r="EIJ102" s="4"/>
      <c r="EIK102" s="4"/>
      <c r="EIL102" s="4"/>
      <c r="EIM102" s="4"/>
      <c r="EIN102" s="4"/>
      <c r="EIO102" s="4"/>
      <c r="EIP102" s="4"/>
      <c r="EIQ102" s="4"/>
      <c r="EIR102" s="4"/>
      <c r="EIS102" s="4"/>
      <c r="EIT102" s="4"/>
      <c r="EIU102" s="4"/>
      <c r="EIV102" s="4"/>
      <c r="EIW102" s="4"/>
      <c r="EIX102" s="4"/>
      <c r="EIY102" s="4"/>
      <c r="EIZ102" s="4"/>
      <c r="EJA102" s="4"/>
      <c r="EJB102" s="4"/>
      <c r="EJC102" s="4"/>
      <c r="EJD102" s="4"/>
      <c r="EJE102" s="4"/>
      <c r="EJF102" s="4"/>
      <c r="EJG102" s="4"/>
      <c r="EJH102" s="4"/>
      <c r="EJI102" s="4"/>
      <c r="EJJ102" s="4"/>
      <c r="EJK102" s="4"/>
      <c r="EJL102" s="4"/>
      <c r="EJM102" s="4"/>
      <c r="EJN102" s="4"/>
      <c r="EJO102" s="4"/>
      <c r="EJP102" s="4"/>
      <c r="EJQ102" s="4"/>
      <c r="EJR102" s="4"/>
      <c r="EJS102" s="4"/>
      <c r="EJT102" s="4"/>
      <c r="EJU102" s="4"/>
      <c r="EJV102" s="4"/>
      <c r="EJW102" s="4"/>
      <c r="EJX102" s="4"/>
      <c r="EJY102" s="4"/>
      <c r="EJZ102" s="4"/>
      <c r="EKA102" s="4"/>
      <c r="EKB102" s="4"/>
      <c r="EKC102" s="4"/>
      <c r="EKD102" s="4"/>
      <c r="EKE102" s="4"/>
      <c r="EKF102" s="4"/>
      <c r="EKG102" s="4"/>
      <c r="EKH102" s="4"/>
      <c r="EKI102" s="4"/>
      <c r="EKJ102" s="4"/>
      <c r="EKK102" s="4"/>
      <c r="EKL102" s="4"/>
      <c r="EKM102" s="4"/>
      <c r="EKN102" s="4"/>
      <c r="EKO102" s="4"/>
      <c r="EKP102" s="4"/>
      <c r="EKQ102" s="4"/>
      <c r="EKR102" s="4"/>
      <c r="EKS102" s="4"/>
      <c r="EKT102" s="4"/>
      <c r="EKU102" s="4"/>
      <c r="EKV102" s="4"/>
      <c r="EKW102" s="4"/>
      <c r="EKX102" s="4"/>
      <c r="EKY102" s="4"/>
      <c r="EKZ102" s="4"/>
      <c r="ELA102" s="4"/>
      <c r="ELB102" s="4"/>
      <c r="ELC102" s="4"/>
      <c r="ELD102" s="4"/>
      <c r="ELE102" s="4"/>
      <c r="ELF102" s="4"/>
      <c r="ELG102" s="4"/>
      <c r="ELH102" s="4"/>
      <c r="ELI102" s="4"/>
      <c r="ELJ102" s="4"/>
      <c r="ELK102" s="4"/>
      <c r="ELL102" s="4"/>
      <c r="ELM102" s="4"/>
      <c r="ELN102" s="4"/>
      <c r="ELO102" s="4"/>
      <c r="ELP102" s="4"/>
      <c r="ELQ102" s="4"/>
      <c r="ELR102" s="4"/>
      <c r="ELS102" s="4"/>
      <c r="ELT102" s="4"/>
      <c r="ELU102" s="4"/>
      <c r="ELV102" s="4"/>
      <c r="ELW102" s="4"/>
      <c r="ELX102" s="4"/>
      <c r="ELY102" s="4"/>
      <c r="ELZ102" s="4"/>
      <c r="EMA102" s="4"/>
      <c r="EMB102" s="4"/>
      <c r="EMC102" s="4"/>
      <c r="EMD102" s="4"/>
      <c r="EME102" s="4"/>
      <c r="EMF102" s="4"/>
      <c r="EMG102" s="4"/>
      <c r="EMH102" s="4"/>
      <c r="EMI102" s="4"/>
      <c r="EMJ102" s="4"/>
      <c r="EMK102" s="4"/>
      <c r="EML102" s="4"/>
      <c r="EMM102" s="4"/>
      <c r="EMN102" s="4"/>
      <c r="EMO102" s="4"/>
      <c r="EMP102" s="4"/>
      <c r="EMQ102" s="4"/>
      <c r="EMR102" s="4"/>
      <c r="EMS102" s="4"/>
      <c r="EMT102" s="4"/>
      <c r="EMU102" s="4"/>
      <c r="EMV102" s="4"/>
      <c r="EMW102" s="4"/>
      <c r="EMX102" s="4"/>
      <c r="EMY102" s="4"/>
      <c r="EMZ102" s="4"/>
      <c r="ENA102" s="4"/>
      <c r="ENB102" s="4"/>
      <c r="ENC102" s="4"/>
      <c r="END102" s="4"/>
      <c r="ENE102" s="4"/>
      <c r="ENF102" s="4"/>
      <c r="ENG102" s="4"/>
      <c r="ENH102" s="4"/>
      <c r="ENI102" s="4"/>
      <c r="ENJ102" s="4"/>
      <c r="ENK102" s="4"/>
      <c r="ENL102" s="4"/>
      <c r="ENM102" s="4"/>
      <c r="ENN102" s="4"/>
      <c r="ENO102" s="4"/>
      <c r="ENP102" s="4"/>
      <c r="ENQ102" s="4"/>
      <c r="ENR102" s="4"/>
      <c r="ENS102" s="4"/>
      <c r="ENT102" s="4"/>
      <c r="ENU102" s="4"/>
      <c r="ENV102" s="4"/>
      <c r="ENW102" s="4"/>
      <c r="ENX102" s="4"/>
      <c r="ENY102" s="4"/>
      <c r="ENZ102" s="4"/>
      <c r="EOA102" s="4"/>
      <c r="EOB102" s="4"/>
      <c r="EOC102" s="4"/>
      <c r="EOD102" s="4"/>
      <c r="EOE102" s="4"/>
      <c r="EOF102" s="4"/>
      <c r="EOG102" s="4"/>
      <c r="EOH102" s="4"/>
      <c r="EOI102" s="4"/>
      <c r="EOJ102" s="4"/>
      <c r="EOK102" s="4"/>
      <c r="EOL102" s="4"/>
      <c r="EOM102" s="4"/>
      <c r="EON102" s="4"/>
      <c r="EOO102" s="4"/>
      <c r="EOP102" s="4"/>
      <c r="EOQ102" s="4"/>
      <c r="EOR102" s="4"/>
      <c r="EOS102" s="4"/>
      <c r="EOT102" s="4"/>
      <c r="EOU102" s="4"/>
      <c r="EOV102" s="4"/>
      <c r="EOW102" s="4"/>
      <c r="EOX102" s="4"/>
      <c r="EOY102" s="4"/>
      <c r="EOZ102" s="4"/>
      <c r="EPA102" s="4"/>
      <c r="EPB102" s="4"/>
      <c r="EPC102" s="4"/>
      <c r="EPD102" s="4"/>
      <c r="EPE102" s="4"/>
      <c r="EPF102" s="4"/>
      <c r="EPG102" s="4"/>
      <c r="EPH102" s="4"/>
      <c r="EPI102" s="4"/>
      <c r="EPJ102" s="4"/>
      <c r="EPK102" s="4"/>
      <c r="EPL102" s="4"/>
      <c r="EPM102" s="4"/>
      <c r="EPN102" s="4"/>
      <c r="EPO102" s="4"/>
      <c r="EPP102" s="4"/>
      <c r="EPQ102" s="4"/>
      <c r="EPR102" s="4"/>
      <c r="EPS102" s="4"/>
      <c r="EPT102" s="4"/>
      <c r="EPU102" s="4"/>
      <c r="EPV102" s="4"/>
      <c r="EPW102" s="4"/>
      <c r="EPX102" s="4"/>
      <c r="EPY102" s="4"/>
      <c r="EPZ102" s="4"/>
      <c r="EQA102" s="4"/>
      <c r="EQB102" s="4"/>
      <c r="EQC102" s="4"/>
      <c r="EQD102" s="4"/>
      <c r="EQE102" s="4"/>
      <c r="EQF102" s="4"/>
      <c r="EQG102" s="4"/>
      <c r="EQH102" s="4"/>
      <c r="EQI102" s="4"/>
      <c r="EQJ102" s="4"/>
      <c r="EQK102" s="4"/>
      <c r="EQL102" s="4"/>
      <c r="EQM102" s="4"/>
      <c r="EQN102" s="4"/>
      <c r="EQO102" s="4"/>
      <c r="EQP102" s="4"/>
      <c r="EQQ102" s="4"/>
      <c r="EQR102" s="4"/>
      <c r="EQS102" s="4"/>
      <c r="EQT102" s="4"/>
      <c r="EQU102" s="4"/>
      <c r="EQV102" s="4"/>
      <c r="EQW102" s="4"/>
      <c r="EQX102" s="4"/>
      <c r="EQY102" s="4"/>
      <c r="EQZ102" s="4"/>
      <c r="ERA102" s="4"/>
      <c r="ERB102" s="4"/>
      <c r="ERC102" s="4"/>
      <c r="ERD102" s="4"/>
      <c r="ERE102" s="4"/>
      <c r="ERF102" s="4"/>
      <c r="ERG102" s="4"/>
      <c r="ERH102" s="4"/>
      <c r="ERI102" s="4"/>
      <c r="ERJ102" s="4"/>
      <c r="ERK102" s="4"/>
      <c r="ERL102" s="4"/>
      <c r="ERM102" s="4"/>
      <c r="ERN102" s="4"/>
      <c r="ERO102" s="4"/>
      <c r="ERP102" s="4"/>
      <c r="ERQ102" s="4"/>
      <c r="ERR102" s="4"/>
      <c r="ERS102" s="4"/>
      <c r="ERT102" s="4"/>
      <c r="ERU102" s="4"/>
      <c r="ERV102" s="4"/>
      <c r="ERW102" s="4"/>
      <c r="ERX102" s="4"/>
      <c r="ERY102" s="4"/>
      <c r="ERZ102" s="4"/>
      <c r="ESA102" s="4"/>
      <c r="ESB102" s="4"/>
      <c r="ESC102" s="4"/>
      <c r="ESD102" s="4"/>
      <c r="ESE102" s="4"/>
      <c r="ESF102" s="4"/>
      <c r="ESG102" s="4"/>
      <c r="ESH102" s="4"/>
      <c r="ESI102" s="4"/>
      <c r="ESJ102" s="4"/>
      <c r="ESK102" s="4"/>
      <c r="ESL102" s="4"/>
      <c r="ESM102" s="4"/>
      <c r="ESN102" s="4"/>
      <c r="ESO102" s="4"/>
      <c r="ESP102" s="4"/>
      <c r="ESQ102" s="4"/>
      <c r="ESR102" s="4"/>
      <c r="ESS102" s="4"/>
      <c r="EST102" s="4"/>
      <c r="ESU102" s="4"/>
      <c r="ESV102" s="4"/>
      <c r="ESW102" s="4"/>
      <c r="ESX102" s="4"/>
      <c r="ESY102" s="4"/>
      <c r="ESZ102" s="4"/>
      <c r="ETA102" s="4"/>
      <c r="ETB102" s="4"/>
      <c r="ETC102" s="4"/>
      <c r="ETD102" s="4"/>
      <c r="ETE102" s="4"/>
      <c r="ETF102" s="4"/>
      <c r="ETG102" s="4"/>
      <c r="ETH102" s="4"/>
      <c r="ETI102" s="4"/>
      <c r="ETJ102" s="4"/>
      <c r="ETK102" s="4"/>
      <c r="ETL102" s="4"/>
      <c r="ETM102" s="4"/>
      <c r="ETN102" s="4"/>
      <c r="ETO102" s="4"/>
      <c r="ETP102" s="4"/>
      <c r="ETQ102" s="4"/>
      <c r="ETR102" s="4"/>
      <c r="ETS102" s="4"/>
      <c r="ETT102" s="4"/>
      <c r="ETU102" s="4"/>
      <c r="ETV102" s="4"/>
      <c r="ETW102" s="4"/>
      <c r="ETX102" s="4"/>
      <c r="ETY102" s="4"/>
      <c r="ETZ102" s="4"/>
      <c r="EUA102" s="4"/>
      <c r="EUB102" s="4"/>
      <c r="EUC102" s="4"/>
      <c r="EUD102" s="4"/>
      <c r="EUE102" s="4"/>
      <c r="EUF102" s="4"/>
      <c r="EUG102" s="4"/>
      <c r="EUH102" s="4"/>
      <c r="EUI102" s="4"/>
      <c r="EUJ102" s="4"/>
      <c r="EUK102" s="4"/>
      <c r="EUL102" s="4"/>
      <c r="EUM102" s="4"/>
      <c r="EUN102" s="4"/>
      <c r="EUO102" s="4"/>
      <c r="EUP102" s="4"/>
      <c r="EUQ102" s="4"/>
      <c r="EUR102" s="4"/>
      <c r="EUS102" s="4"/>
      <c r="EUT102" s="4"/>
      <c r="EUU102" s="4"/>
      <c r="EUV102" s="4"/>
      <c r="EUW102" s="4"/>
      <c r="EUX102" s="4"/>
      <c r="EUY102" s="4"/>
      <c r="EUZ102" s="4"/>
      <c r="EVA102" s="4"/>
      <c r="EVB102" s="4"/>
      <c r="EVC102" s="4"/>
      <c r="EVD102" s="4"/>
      <c r="EVE102" s="4"/>
      <c r="EVF102" s="4"/>
      <c r="EVG102" s="4"/>
      <c r="EVH102" s="4"/>
      <c r="EVI102" s="4"/>
      <c r="EVJ102" s="4"/>
      <c r="EVK102" s="4"/>
      <c r="EVL102" s="4"/>
      <c r="EVM102" s="4"/>
      <c r="EVN102" s="4"/>
      <c r="EVO102" s="4"/>
      <c r="EVP102" s="4"/>
      <c r="EVQ102" s="4"/>
      <c r="EVR102" s="4"/>
      <c r="EVS102" s="4"/>
      <c r="EVT102" s="4"/>
      <c r="EVU102" s="4"/>
      <c r="EVV102" s="4"/>
      <c r="EVW102" s="4"/>
      <c r="EVX102" s="4"/>
      <c r="EVY102" s="4"/>
      <c r="EVZ102" s="4"/>
      <c r="EWA102" s="4"/>
      <c r="EWB102" s="4"/>
      <c r="EWC102" s="4"/>
      <c r="EWD102" s="4"/>
      <c r="EWE102" s="4"/>
      <c r="EWF102" s="4"/>
      <c r="EWG102" s="4"/>
      <c r="EWH102" s="4"/>
      <c r="EWI102" s="4"/>
      <c r="EWJ102" s="4"/>
      <c r="EWK102" s="4"/>
      <c r="EWL102" s="4"/>
      <c r="EWM102" s="4"/>
      <c r="EWN102" s="4"/>
      <c r="EWO102" s="4"/>
      <c r="EWP102" s="4"/>
      <c r="EWQ102" s="4"/>
      <c r="EWR102" s="4"/>
      <c r="EWS102" s="4"/>
      <c r="EWT102" s="4"/>
      <c r="EWU102" s="4"/>
      <c r="EWV102" s="4"/>
      <c r="EWW102" s="4"/>
      <c r="EWX102" s="4"/>
      <c r="EWY102" s="4"/>
      <c r="EWZ102" s="4"/>
      <c r="EXA102" s="4"/>
      <c r="EXB102" s="4"/>
      <c r="EXC102" s="4"/>
      <c r="EXD102" s="4"/>
      <c r="EXE102" s="4"/>
      <c r="EXF102" s="4"/>
      <c r="EXG102" s="4"/>
      <c r="EXH102" s="4"/>
      <c r="EXI102" s="4"/>
      <c r="EXJ102" s="4"/>
      <c r="EXK102" s="4"/>
      <c r="EXL102" s="4"/>
      <c r="EXM102" s="4"/>
      <c r="EXN102" s="4"/>
      <c r="EXO102" s="4"/>
      <c r="EXP102" s="4"/>
      <c r="EXQ102" s="4"/>
      <c r="EXR102" s="4"/>
      <c r="EXS102" s="4"/>
      <c r="EXT102" s="4"/>
      <c r="EXU102" s="4"/>
      <c r="EXV102" s="4"/>
      <c r="EXW102" s="4"/>
      <c r="EXX102" s="4"/>
      <c r="EXY102" s="4"/>
      <c r="EXZ102" s="4"/>
      <c r="EYA102" s="4"/>
      <c r="EYB102" s="4"/>
      <c r="EYC102" s="4"/>
      <c r="EYD102" s="4"/>
      <c r="EYE102" s="4"/>
      <c r="EYF102" s="4"/>
      <c r="EYG102" s="4"/>
      <c r="EYH102" s="4"/>
      <c r="EYI102" s="4"/>
      <c r="EYJ102" s="4"/>
      <c r="EYK102" s="4"/>
      <c r="EYL102" s="4"/>
      <c r="EYM102" s="4"/>
      <c r="EYN102" s="4"/>
      <c r="EYO102" s="4"/>
      <c r="EYP102" s="4"/>
      <c r="EYQ102" s="4"/>
      <c r="EYR102" s="4"/>
      <c r="EYS102" s="4"/>
      <c r="EYT102" s="4"/>
      <c r="EYU102" s="4"/>
      <c r="EYV102" s="4"/>
      <c r="EYW102" s="4"/>
      <c r="EYX102" s="4"/>
      <c r="EYY102" s="4"/>
      <c r="EYZ102" s="4"/>
      <c r="EZA102" s="4"/>
      <c r="EZB102" s="4"/>
      <c r="EZC102" s="4"/>
      <c r="EZD102" s="4"/>
      <c r="EZE102" s="4"/>
      <c r="EZF102" s="4"/>
      <c r="EZG102" s="4"/>
      <c r="EZH102" s="4"/>
      <c r="EZI102" s="4"/>
      <c r="EZJ102" s="4"/>
      <c r="EZK102" s="4"/>
      <c r="EZL102" s="4"/>
      <c r="EZM102" s="4"/>
      <c r="EZN102" s="4"/>
      <c r="EZO102" s="4"/>
      <c r="EZP102" s="4"/>
      <c r="EZQ102" s="4"/>
      <c r="EZR102" s="4"/>
      <c r="EZS102" s="4"/>
      <c r="EZT102" s="4"/>
      <c r="EZU102" s="4"/>
      <c r="EZV102" s="4"/>
      <c r="EZW102" s="4"/>
      <c r="EZX102" s="4"/>
      <c r="EZY102" s="4"/>
      <c r="EZZ102" s="4"/>
      <c r="FAA102" s="4"/>
      <c r="FAB102" s="4"/>
      <c r="FAC102" s="4"/>
      <c r="FAD102" s="4"/>
      <c r="FAE102" s="4"/>
      <c r="FAF102" s="4"/>
      <c r="FAG102" s="4"/>
      <c r="FAH102" s="4"/>
      <c r="FAI102" s="4"/>
      <c r="FAJ102" s="4"/>
      <c r="FAK102" s="4"/>
      <c r="FAL102" s="4"/>
      <c r="FAM102" s="4"/>
      <c r="FAN102" s="4"/>
      <c r="FAO102" s="4"/>
      <c r="FAP102" s="4"/>
      <c r="FAQ102" s="4"/>
      <c r="FAR102" s="4"/>
      <c r="FAS102" s="4"/>
      <c r="FAT102" s="4"/>
      <c r="FAU102" s="4"/>
      <c r="FAV102" s="4"/>
      <c r="FAW102" s="4"/>
      <c r="FAX102" s="4"/>
      <c r="FAY102" s="4"/>
      <c r="FAZ102" s="4"/>
      <c r="FBA102" s="4"/>
      <c r="FBB102" s="4"/>
      <c r="FBC102" s="4"/>
      <c r="FBD102" s="4"/>
      <c r="FBE102" s="4"/>
      <c r="FBF102" s="4"/>
      <c r="FBG102" s="4"/>
      <c r="FBH102" s="4"/>
      <c r="FBI102" s="4"/>
      <c r="FBJ102" s="4"/>
      <c r="FBK102" s="4"/>
      <c r="FBL102" s="4"/>
      <c r="FBM102" s="4"/>
      <c r="FBN102" s="4"/>
      <c r="FBO102" s="4"/>
      <c r="FBP102" s="4"/>
      <c r="FBQ102" s="4"/>
      <c r="FBR102" s="4"/>
      <c r="FBS102" s="4"/>
      <c r="FBT102" s="4"/>
      <c r="FBU102" s="4"/>
      <c r="FBV102" s="4"/>
      <c r="FBW102" s="4"/>
      <c r="FBX102" s="4"/>
      <c r="FBY102" s="4"/>
      <c r="FBZ102" s="4"/>
      <c r="FCA102" s="4"/>
      <c r="FCB102" s="4"/>
      <c r="FCC102" s="4"/>
      <c r="FCD102" s="4"/>
      <c r="FCE102" s="4"/>
      <c r="FCF102" s="4"/>
      <c r="FCG102" s="4"/>
      <c r="FCH102" s="4"/>
      <c r="FCI102" s="4"/>
      <c r="FCJ102" s="4"/>
      <c r="FCK102" s="4"/>
      <c r="FCL102" s="4"/>
      <c r="FCM102" s="4"/>
      <c r="FCN102" s="4"/>
      <c r="FCO102" s="4"/>
      <c r="FCP102" s="4"/>
      <c r="FCQ102" s="4"/>
      <c r="FCR102" s="4"/>
      <c r="FCS102" s="4"/>
      <c r="FCT102" s="4"/>
      <c r="FCU102" s="4"/>
      <c r="FCV102" s="4"/>
      <c r="FCW102" s="4"/>
      <c r="FCX102" s="4"/>
      <c r="FCY102" s="4"/>
      <c r="FCZ102" s="4"/>
      <c r="FDA102" s="4"/>
      <c r="FDB102" s="4"/>
      <c r="FDC102" s="4"/>
      <c r="FDD102" s="4"/>
      <c r="FDE102" s="4"/>
      <c r="FDF102" s="4"/>
      <c r="FDG102" s="4"/>
      <c r="FDH102" s="4"/>
      <c r="FDI102" s="4"/>
      <c r="FDJ102" s="4"/>
      <c r="FDK102" s="4"/>
      <c r="FDL102" s="4"/>
      <c r="FDM102" s="4"/>
      <c r="FDN102" s="4"/>
      <c r="FDO102" s="4"/>
      <c r="FDP102" s="4"/>
      <c r="FDQ102" s="4"/>
      <c r="FDR102" s="4"/>
      <c r="FDS102" s="4"/>
      <c r="FDT102" s="4"/>
      <c r="FDU102" s="4"/>
      <c r="FDV102" s="4"/>
      <c r="FDW102" s="4"/>
      <c r="FDX102" s="4"/>
      <c r="FDY102" s="4"/>
      <c r="FDZ102" s="4"/>
      <c r="FEA102" s="4"/>
      <c r="FEB102" s="4"/>
      <c r="FEC102" s="4"/>
      <c r="FED102" s="4"/>
      <c r="FEE102" s="4"/>
      <c r="FEF102" s="4"/>
      <c r="FEG102" s="4"/>
      <c r="FEH102" s="4"/>
      <c r="FEI102" s="4"/>
      <c r="FEJ102" s="4"/>
      <c r="FEK102" s="4"/>
      <c r="FEL102" s="4"/>
      <c r="FEM102" s="4"/>
      <c r="FEN102" s="4"/>
      <c r="FEO102" s="4"/>
      <c r="FEP102" s="4"/>
      <c r="FEQ102" s="4"/>
      <c r="FER102" s="4"/>
      <c r="FES102" s="4"/>
      <c r="FET102" s="4"/>
      <c r="FEU102" s="4"/>
      <c r="FEV102" s="4"/>
      <c r="FEW102" s="4"/>
      <c r="FEX102" s="4"/>
      <c r="FEY102" s="4"/>
      <c r="FEZ102" s="4"/>
      <c r="FFA102" s="4"/>
      <c r="FFB102" s="4"/>
      <c r="FFC102" s="4"/>
      <c r="FFD102" s="4"/>
      <c r="FFE102" s="4"/>
      <c r="FFF102" s="4"/>
      <c r="FFG102" s="4"/>
      <c r="FFH102" s="4"/>
      <c r="FFI102" s="4"/>
      <c r="FFJ102" s="4"/>
      <c r="FFK102" s="4"/>
      <c r="FFL102" s="4"/>
      <c r="FFM102" s="4"/>
      <c r="FFN102" s="4"/>
      <c r="FFO102" s="4"/>
      <c r="FFP102" s="4"/>
      <c r="FFQ102" s="4"/>
      <c r="FFR102" s="4"/>
      <c r="FFS102" s="4"/>
      <c r="FFT102" s="4"/>
      <c r="FFU102" s="4"/>
      <c r="FFV102" s="4"/>
      <c r="FFW102" s="4"/>
      <c r="FFX102" s="4"/>
      <c r="FFY102" s="4"/>
      <c r="FFZ102" s="4"/>
      <c r="FGA102" s="4"/>
      <c r="FGB102" s="4"/>
      <c r="FGC102" s="4"/>
      <c r="FGD102" s="4"/>
      <c r="FGE102" s="4"/>
      <c r="FGF102" s="4"/>
      <c r="FGG102" s="4"/>
      <c r="FGH102" s="4"/>
      <c r="FGI102" s="4"/>
      <c r="FGJ102" s="4"/>
      <c r="FGK102" s="4"/>
      <c r="FGL102" s="4"/>
      <c r="FGM102" s="4"/>
      <c r="FGN102" s="4"/>
      <c r="FGO102" s="4"/>
      <c r="FGP102" s="4"/>
      <c r="FGQ102" s="4"/>
      <c r="FGR102" s="4"/>
      <c r="FGS102" s="4"/>
      <c r="FGT102" s="4"/>
      <c r="FGU102" s="4"/>
      <c r="FGV102" s="4"/>
      <c r="FGW102" s="4"/>
      <c r="FGX102" s="4"/>
      <c r="FGY102" s="4"/>
      <c r="FGZ102" s="4"/>
      <c r="FHA102" s="4"/>
      <c r="FHB102" s="4"/>
      <c r="FHC102" s="4"/>
      <c r="FHD102" s="4"/>
      <c r="FHE102" s="4"/>
      <c r="FHF102" s="4"/>
      <c r="FHG102" s="4"/>
      <c r="FHH102" s="4"/>
      <c r="FHI102" s="4"/>
      <c r="FHJ102" s="4"/>
      <c r="FHK102" s="4"/>
      <c r="FHL102" s="4"/>
      <c r="FHM102" s="4"/>
      <c r="FHN102" s="4"/>
      <c r="FHO102" s="4"/>
      <c r="FHP102" s="4"/>
      <c r="FHQ102" s="4"/>
      <c r="FHR102" s="4"/>
      <c r="FHS102" s="4"/>
      <c r="FHT102" s="4"/>
      <c r="FHU102" s="4"/>
      <c r="FHV102" s="4"/>
      <c r="FHW102" s="4"/>
      <c r="FHX102" s="4"/>
      <c r="FHY102" s="4"/>
      <c r="FHZ102" s="4"/>
      <c r="FIA102" s="4"/>
      <c r="FIB102" s="4"/>
      <c r="FIC102" s="4"/>
      <c r="FID102" s="4"/>
      <c r="FIE102" s="4"/>
      <c r="FIF102" s="4"/>
      <c r="FIG102" s="4"/>
      <c r="FIH102" s="4"/>
      <c r="FII102" s="4"/>
      <c r="FIJ102" s="4"/>
      <c r="FIK102" s="4"/>
      <c r="FIL102" s="4"/>
      <c r="FIM102" s="4"/>
      <c r="FIN102" s="4"/>
      <c r="FIO102" s="4"/>
      <c r="FIP102" s="4"/>
      <c r="FIQ102" s="4"/>
      <c r="FIR102" s="4"/>
      <c r="FIS102" s="4"/>
      <c r="FIT102" s="4"/>
      <c r="FIU102" s="4"/>
      <c r="FIV102" s="4"/>
      <c r="FIW102" s="4"/>
      <c r="FIX102" s="4"/>
      <c r="FIY102" s="4"/>
      <c r="FIZ102" s="4"/>
      <c r="FJA102" s="4"/>
      <c r="FJB102" s="4"/>
      <c r="FJC102" s="4"/>
      <c r="FJD102" s="4"/>
      <c r="FJE102" s="4"/>
      <c r="FJF102" s="4"/>
      <c r="FJG102" s="4"/>
      <c r="FJH102" s="4"/>
      <c r="FJI102" s="4"/>
      <c r="FJJ102" s="4"/>
      <c r="FJK102" s="4"/>
      <c r="FJL102" s="4"/>
      <c r="FJM102" s="4"/>
      <c r="FJN102" s="4"/>
      <c r="FJO102" s="4"/>
      <c r="FJP102" s="4"/>
      <c r="FJQ102" s="4"/>
      <c r="FJR102" s="4"/>
      <c r="FJS102" s="4"/>
      <c r="FJT102" s="4"/>
      <c r="FJU102" s="4"/>
      <c r="FJV102" s="4"/>
      <c r="FJW102" s="4"/>
      <c r="FJX102" s="4"/>
      <c r="FJY102" s="4"/>
      <c r="FJZ102" s="4"/>
      <c r="FKA102" s="4"/>
      <c r="FKB102" s="4"/>
      <c r="FKC102" s="4"/>
      <c r="FKD102" s="4"/>
      <c r="FKE102" s="4"/>
      <c r="FKF102" s="4"/>
      <c r="FKG102" s="4"/>
      <c r="FKH102" s="4"/>
      <c r="FKI102" s="4"/>
      <c r="FKJ102" s="4"/>
      <c r="FKK102" s="4"/>
      <c r="FKL102" s="4"/>
      <c r="FKM102" s="4"/>
      <c r="FKN102" s="4"/>
      <c r="FKO102" s="4"/>
      <c r="FKP102" s="4"/>
      <c r="FKQ102" s="4"/>
      <c r="FKR102" s="4"/>
      <c r="FKS102" s="4"/>
      <c r="FKT102" s="4"/>
      <c r="FKU102" s="4"/>
      <c r="FKV102" s="4"/>
      <c r="FKW102" s="4"/>
      <c r="FKX102" s="4"/>
      <c r="FKY102" s="4"/>
      <c r="FKZ102" s="4"/>
      <c r="FLA102" s="4"/>
      <c r="FLB102" s="4"/>
      <c r="FLC102" s="4"/>
      <c r="FLD102" s="4"/>
      <c r="FLE102" s="4"/>
      <c r="FLF102" s="4"/>
      <c r="FLG102" s="4"/>
      <c r="FLH102" s="4"/>
      <c r="FLI102" s="4"/>
      <c r="FLJ102" s="4"/>
      <c r="FLK102" s="4"/>
      <c r="FLL102" s="4"/>
      <c r="FLM102" s="4"/>
      <c r="FLN102" s="4"/>
      <c r="FLO102" s="4"/>
      <c r="FLP102" s="4"/>
      <c r="FLQ102" s="4"/>
      <c r="FLR102" s="4"/>
      <c r="FLS102" s="4"/>
      <c r="FLT102" s="4"/>
      <c r="FLU102" s="4"/>
      <c r="FLV102" s="4"/>
      <c r="FLW102" s="4"/>
      <c r="FLX102" s="4"/>
      <c r="FLY102" s="4"/>
      <c r="FLZ102" s="4"/>
      <c r="FMA102" s="4"/>
      <c r="FMB102" s="4"/>
      <c r="FMC102" s="4"/>
      <c r="FMD102" s="4"/>
      <c r="FME102" s="4"/>
      <c r="FMF102" s="4"/>
      <c r="FMG102" s="4"/>
      <c r="FMH102" s="4"/>
      <c r="FMI102" s="4"/>
      <c r="FMJ102" s="4"/>
      <c r="FMK102" s="4"/>
      <c r="FML102" s="4"/>
      <c r="FMM102" s="4"/>
      <c r="FMN102" s="4"/>
      <c r="FMO102" s="4"/>
      <c r="FMP102" s="4"/>
      <c r="FMQ102" s="4"/>
      <c r="FMR102" s="4"/>
      <c r="FMS102" s="4"/>
      <c r="FMT102" s="4"/>
      <c r="FMU102" s="4"/>
      <c r="FMV102" s="4"/>
      <c r="FMW102" s="4"/>
      <c r="FMX102" s="4"/>
      <c r="FMY102" s="4"/>
      <c r="FMZ102" s="4"/>
      <c r="FNA102" s="4"/>
      <c r="FNB102" s="4"/>
      <c r="FNC102" s="4"/>
      <c r="FND102" s="4"/>
      <c r="FNE102" s="4"/>
      <c r="FNF102" s="4"/>
      <c r="FNG102" s="4"/>
      <c r="FNH102" s="4"/>
      <c r="FNI102" s="4"/>
      <c r="FNJ102" s="4"/>
      <c r="FNK102" s="4"/>
      <c r="FNL102" s="4"/>
      <c r="FNM102" s="4"/>
      <c r="FNN102" s="4"/>
      <c r="FNO102" s="4"/>
      <c r="FNP102" s="4"/>
      <c r="FNQ102" s="4"/>
      <c r="FNR102" s="4"/>
      <c r="FNS102" s="4"/>
      <c r="FNT102" s="4"/>
      <c r="FNU102" s="4"/>
      <c r="FNV102" s="4"/>
      <c r="FNW102" s="4"/>
      <c r="FNX102" s="4"/>
      <c r="FNY102" s="4"/>
      <c r="FNZ102" s="4"/>
      <c r="FOA102" s="4"/>
      <c r="FOB102" s="4"/>
      <c r="FOC102" s="4"/>
      <c r="FOD102" s="4"/>
      <c r="FOE102" s="4"/>
      <c r="FOF102" s="4"/>
      <c r="FOG102" s="4"/>
      <c r="FOH102" s="4"/>
      <c r="FOI102" s="4"/>
      <c r="FOJ102" s="4"/>
      <c r="FOK102" s="4"/>
      <c r="FOL102" s="4"/>
      <c r="FOM102" s="4"/>
      <c r="FON102" s="4"/>
      <c r="FOO102" s="4"/>
      <c r="FOP102" s="4"/>
      <c r="FOQ102" s="4"/>
      <c r="FOR102" s="4"/>
      <c r="FOS102" s="4"/>
      <c r="FOT102" s="4"/>
      <c r="FOU102" s="4"/>
      <c r="FOV102" s="4"/>
      <c r="FOW102" s="4"/>
      <c r="FOX102" s="4"/>
      <c r="FOY102" s="4"/>
      <c r="FOZ102" s="4"/>
      <c r="FPA102" s="4"/>
      <c r="FPB102" s="4"/>
      <c r="FPC102" s="4"/>
      <c r="FPD102" s="4"/>
      <c r="FPE102" s="4"/>
      <c r="FPF102" s="4"/>
      <c r="FPG102" s="4"/>
      <c r="FPH102" s="4"/>
      <c r="FPI102" s="4"/>
      <c r="FPJ102" s="4"/>
      <c r="FPK102" s="4"/>
      <c r="FPL102" s="4"/>
      <c r="FPM102" s="4"/>
      <c r="FPN102" s="4"/>
      <c r="FPO102" s="4"/>
      <c r="FPP102" s="4"/>
      <c r="FPQ102" s="4"/>
      <c r="FPR102" s="4"/>
      <c r="FPS102" s="4"/>
      <c r="FPT102" s="4"/>
      <c r="FPU102" s="4"/>
      <c r="FPV102" s="4"/>
      <c r="FPW102" s="4"/>
      <c r="FPX102" s="4"/>
      <c r="FPY102" s="4"/>
      <c r="FPZ102" s="4"/>
      <c r="FQA102" s="4"/>
      <c r="FQB102" s="4"/>
      <c r="FQC102" s="4"/>
      <c r="FQD102" s="4"/>
      <c r="FQE102" s="4"/>
      <c r="FQF102" s="4"/>
      <c r="FQG102" s="4"/>
      <c r="FQH102" s="4"/>
      <c r="FQI102" s="4"/>
      <c r="FQJ102" s="4"/>
      <c r="FQK102" s="4"/>
      <c r="FQL102" s="4"/>
      <c r="FQM102" s="4"/>
      <c r="FQN102" s="4"/>
      <c r="FQO102" s="4"/>
      <c r="FQP102" s="4"/>
      <c r="FQQ102" s="4"/>
      <c r="FQR102" s="4"/>
      <c r="FQS102" s="4"/>
      <c r="FQT102" s="4"/>
      <c r="FQU102" s="4"/>
      <c r="FQV102" s="4"/>
      <c r="FQW102" s="4"/>
      <c r="FQX102" s="4"/>
      <c r="FQY102" s="4"/>
      <c r="FQZ102" s="4"/>
      <c r="FRA102" s="4"/>
      <c r="FRB102" s="4"/>
      <c r="FRC102" s="4"/>
      <c r="FRD102" s="4"/>
      <c r="FRE102" s="4"/>
      <c r="FRF102" s="4"/>
      <c r="FRG102" s="4"/>
      <c r="FRH102" s="4"/>
      <c r="FRI102" s="4"/>
      <c r="FRJ102" s="4"/>
      <c r="FRK102" s="4"/>
      <c r="FRL102" s="4"/>
      <c r="FRM102" s="4"/>
      <c r="FRN102" s="4"/>
      <c r="FRO102" s="4"/>
      <c r="FRP102" s="4"/>
      <c r="FRQ102" s="4"/>
      <c r="FRR102" s="4"/>
      <c r="FRS102" s="4"/>
      <c r="FRT102" s="4"/>
      <c r="FRU102" s="4"/>
      <c r="FRV102" s="4"/>
      <c r="FRW102" s="4"/>
      <c r="FRX102" s="4"/>
      <c r="FRY102" s="4"/>
      <c r="FRZ102" s="4"/>
      <c r="FSA102" s="4"/>
      <c r="FSB102" s="4"/>
      <c r="FSC102" s="4"/>
      <c r="FSD102" s="4"/>
      <c r="FSE102" s="4"/>
      <c r="FSF102" s="4"/>
      <c r="FSG102" s="4"/>
      <c r="FSH102" s="4"/>
      <c r="FSI102" s="4"/>
      <c r="FSJ102" s="4"/>
      <c r="FSK102" s="4"/>
      <c r="FSL102" s="4"/>
      <c r="FSM102" s="4"/>
      <c r="FSN102" s="4"/>
      <c r="FSO102" s="4"/>
      <c r="FSP102" s="4"/>
      <c r="FSQ102" s="4"/>
      <c r="FSR102" s="4"/>
      <c r="FSS102" s="4"/>
      <c r="FST102" s="4"/>
      <c r="FSU102" s="4"/>
      <c r="FSV102" s="4"/>
      <c r="FSW102" s="4"/>
      <c r="FSX102" s="4"/>
      <c r="FSY102" s="4"/>
      <c r="FSZ102" s="4"/>
      <c r="FTA102" s="4"/>
      <c r="FTB102" s="4"/>
      <c r="FTC102" s="4"/>
      <c r="FTD102" s="4"/>
      <c r="FTE102" s="4"/>
      <c r="FTF102" s="4"/>
      <c r="FTG102" s="4"/>
      <c r="FTH102" s="4"/>
      <c r="FTI102" s="4"/>
      <c r="FTJ102" s="4"/>
      <c r="FTK102" s="4"/>
      <c r="FTL102" s="4"/>
      <c r="FTM102" s="4"/>
      <c r="FTN102" s="4"/>
      <c r="FTO102" s="4"/>
      <c r="FTP102" s="4"/>
      <c r="FTQ102" s="4"/>
      <c r="FTR102" s="4"/>
      <c r="FTS102" s="4"/>
      <c r="FTT102" s="4"/>
      <c r="FTU102" s="4"/>
      <c r="FTV102" s="4"/>
      <c r="FTW102" s="4"/>
      <c r="FTX102" s="4"/>
      <c r="FTY102" s="4"/>
      <c r="FTZ102" s="4"/>
      <c r="FUA102" s="4"/>
      <c r="FUB102" s="4"/>
      <c r="FUC102" s="4"/>
      <c r="FUD102" s="4"/>
      <c r="FUE102" s="4"/>
      <c r="FUF102" s="4"/>
      <c r="FUG102" s="4"/>
      <c r="FUH102" s="4"/>
      <c r="FUI102" s="4"/>
      <c r="FUJ102" s="4"/>
      <c r="FUK102" s="4"/>
      <c r="FUL102" s="4"/>
      <c r="FUM102" s="4"/>
      <c r="FUN102" s="4"/>
      <c r="FUO102" s="4"/>
      <c r="FUP102" s="4"/>
      <c r="FUQ102" s="4"/>
      <c r="FUR102" s="4"/>
      <c r="FUS102" s="4"/>
      <c r="FUT102" s="4"/>
      <c r="FUU102" s="4"/>
      <c r="FUV102" s="4"/>
      <c r="FUW102" s="4"/>
      <c r="FUX102" s="4"/>
      <c r="FUY102" s="4"/>
      <c r="FUZ102" s="4"/>
      <c r="FVA102" s="4"/>
      <c r="FVB102" s="4"/>
      <c r="FVC102" s="4"/>
      <c r="FVD102" s="4"/>
      <c r="FVE102" s="4"/>
      <c r="FVF102" s="4"/>
      <c r="FVG102" s="4"/>
      <c r="FVH102" s="4"/>
      <c r="FVI102" s="4"/>
      <c r="FVJ102" s="4"/>
      <c r="FVK102" s="4"/>
      <c r="FVL102" s="4"/>
      <c r="FVM102" s="4"/>
      <c r="FVN102" s="4"/>
      <c r="FVO102" s="4"/>
      <c r="FVP102" s="4"/>
      <c r="FVQ102" s="4"/>
      <c r="FVR102" s="4"/>
      <c r="FVS102" s="4"/>
      <c r="FVT102" s="4"/>
      <c r="FVU102" s="4"/>
      <c r="FVV102" s="4"/>
      <c r="FVW102" s="4"/>
      <c r="FVX102" s="4"/>
      <c r="FVY102" s="4"/>
      <c r="FVZ102" s="4"/>
      <c r="FWA102" s="4"/>
      <c r="FWB102" s="4"/>
      <c r="FWC102" s="4"/>
      <c r="FWD102" s="4"/>
      <c r="FWE102" s="4"/>
      <c r="FWF102" s="4"/>
      <c r="FWG102" s="4"/>
      <c r="FWH102" s="4"/>
      <c r="FWI102" s="4"/>
      <c r="FWJ102" s="4"/>
      <c r="FWK102" s="4"/>
      <c r="FWL102" s="4"/>
      <c r="FWM102" s="4"/>
      <c r="FWN102" s="4"/>
      <c r="FWO102" s="4"/>
      <c r="FWP102" s="4"/>
      <c r="FWQ102" s="4"/>
      <c r="FWR102" s="4"/>
      <c r="FWS102" s="4"/>
      <c r="FWT102" s="4"/>
      <c r="FWU102" s="4"/>
      <c r="FWV102" s="4"/>
      <c r="FWW102" s="4"/>
      <c r="FWX102" s="4"/>
      <c r="FWY102" s="4"/>
      <c r="FWZ102" s="4"/>
      <c r="FXA102" s="4"/>
      <c r="FXB102" s="4"/>
      <c r="FXC102" s="4"/>
      <c r="FXD102" s="4"/>
      <c r="FXE102" s="4"/>
      <c r="FXF102" s="4"/>
      <c r="FXG102" s="4"/>
      <c r="FXH102" s="4"/>
      <c r="FXI102" s="4"/>
      <c r="FXJ102" s="4"/>
      <c r="FXK102" s="4"/>
      <c r="FXL102" s="4"/>
      <c r="FXM102" s="4"/>
      <c r="FXN102" s="4"/>
      <c r="FXO102" s="4"/>
      <c r="FXP102" s="4"/>
      <c r="FXQ102" s="4"/>
      <c r="FXR102" s="4"/>
      <c r="FXS102" s="4"/>
      <c r="FXT102" s="4"/>
      <c r="FXU102" s="4"/>
      <c r="FXV102" s="4"/>
      <c r="FXW102" s="4"/>
      <c r="FXX102" s="4"/>
      <c r="FXY102" s="4"/>
      <c r="FXZ102" s="4"/>
      <c r="FYA102" s="4"/>
      <c r="FYB102" s="4"/>
      <c r="FYC102" s="4"/>
      <c r="FYD102" s="4"/>
      <c r="FYE102" s="4"/>
      <c r="FYF102" s="4"/>
      <c r="FYG102" s="4"/>
      <c r="FYH102" s="4"/>
      <c r="FYI102" s="4"/>
      <c r="FYJ102" s="4"/>
      <c r="FYK102" s="4"/>
      <c r="FYL102" s="4"/>
      <c r="FYM102" s="4"/>
      <c r="FYN102" s="4"/>
      <c r="FYO102" s="4"/>
      <c r="FYP102" s="4"/>
      <c r="FYQ102" s="4"/>
      <c r="FYR102" s="4"/>
      <c r="FYS102" s="4"/>
      <c r="FYT102" s="4"/>
      <c r="FYU102" s="4"/>
      <c r="FYV102" s="4"/>
      <c r="FYW102" s="4"/>
      <c r="FYX102" s="4"/>
      <c r="FYY102" s="4"/>
      <c r="FYZ102" s="4"/>
      <c r="FZA102" s="4"/>
      <c r="FZB102" s="4"/>
      <c r="FZC102" s="4"/>
      <c r="FZD102" s="4"/>
      <c r="FZE102" s="4"/>
      <c r="FZF102" s="4"/>
      <c r="FZG102" s="4"/>
      <c r="FZH102" s="4"/>
      <c r="FZI102" s="4"/>
      <c r="FZJ102" s="4"/>
      <c r="FZK102" s="4"/>
      <c r="FZL102" s="4"/>
      <c r="FZM102" s="4"/>
      <c r="FZN102" s="4"/>
      <c r="FZO102" s="4"/>
      <c r="FZP102" s="4"/>
      <c r="FZQ102" s="4"/>
      <c r="FZR102" s="4"/>
      <c r="FZS102" s="4"/>
      <c r="FZT102" s="4"/>
      <c r="FZU102" s="4"/>
      <c r="FZV102" s="4"/>
      <c r="FZW102" s="4"/>
      <c r="FZX102" s="4"/>
      <c r="FZY102" s="4"/>
      <c r="FZZ102" s="4"/>
      <c r="GAA102" s="4"/>
      <c r="GAB102" s="4"/>
      <c r="GAC102" s="4"/>
      <c r="GAD102" s="4"/>
      <c r="GAE102" s="4"/>
      <c r="GAF102" s="4"/>
      <c r="GAG102" s="4"/>
      <c r="GAH102" s="4"/>
      <c r="GAI102" s="4"/>
      <c r="GAJ102" s="4"/>
      <c r="GAK102" s="4"/>
      <c r="GAL102" s="4"/>
      <c r="GAM102" s="4"/>
      <c r="GAN102" s="4"/>
      <c r="GAO102" s="4"/>
      <c r="GAP102" s="4"/>
      <c r="GAQ102" s="4"/>
      <c r="GAR102" s="4"/>
      <c r="GAS102" s="4"/>
      <c r="GAT102" s="4"/>
      <c r="GAU102" s="4"/>
      <c r="GAV102" s="4"/>
      <c r="GAW102" s="4"/>
      <c r="GAX102" s="4"/>
      <c r="GAY102" s="4"/>
      <c r="GAZ102" s="4"/>
      <c r="GBA102" s="4"/>
      <c r="GBB102" s="4"/>
      <c r="GBC102" s="4"/>
      <c r="GBD102" s="4"/>
      <c r="GBE102" s="4"/>
      <c r="GBF102" s="4"/>
      <c r="GBG102" s="4"/>
      <c r="GBH102" s="4"/>
      <c r="GBI102" s="4"/>
      <c r="GBJ102" s="4"/>
      <c r="GBK102" s="4"/>
      <c r="GBL102" s="4"/>
      <c r="GBM102" s="4"/>
      <c r="GBN102" s="4"/>
      <c r="GBO102" s="4"/>
      <c r="GBP102" s="4"/>
      <c r="GBQ102" s="4"/>
      <c r="GBR102" s="4"/>
      <c r="GBS102" s="4"/>
      <c r="GBT102" s="4"/>
      <c r="GBU102" s="4"/>
      <c r="GBV102" s="4"/>
      <c r="GBW102" s="4"/>
      <c r="GBX102" s="4"/>
      <c r="GBY102" s="4"/>
      <c r="GBZ102" s="4"/>
      <c r="GCA102" s="4"/>
      <c r="GCB102" s="4"/>
      <c r="GCC102" s="4"/>
      <c r="GCD102" s="4"/>
      <c r="GCE102" s="4"/>
      <c r="GCF102" s="4"/>
      <c r="GCG102" s="4"/>
      <c r="GCH102" s="4"/>
      <c r="GCI102" s="4"/>
      <c r="GCJ102" s="4"/>
      <c r="GCK102" s="4"/>
      <c r="GCL102" s="4"/>
      <c r="GCM102" s="4"/>
      <c r="GCN102" s="4"/>
      <c r="GCO102" s="4"/>
      <c r="GCP102" s="4"/>
      <c r="GCQ102" s="4"/>
      <c r="GCR102" s="4"/>
      <c r="GCS102" s="4"/>
      <c r="GCT102" s="4"/>
      <c r="GCU102" s="4"/>
      <c r="GCV102" s="4"/>
      <c r="GCW102" s="4"/>
      <c r="GCX102" s="4"/>
      <c r="GCY102" s="4"/>
      <c r="GCZ102" s="4"/>
      <c r="GDA102" s="4"/>
      <c r="GDB102" s="4"/>
      <c r="GDC102" s="4"/>
      <c r="GDD102" s="4"/>
      <c r="GDE102" s="4"/>
      <c r="GDF102" s="4"/>
      <c r="GDG102" s="4"/>
      <c r="GDH102" s="4"/>
      <c r="GDI102" s="4"/>
      <c r="GDJ102" s="4"/>
      <c r="GDK102" s="4"/>
      <c r="GDL102" s="4"/>
      <c r="GDM102" s="4"/>
      <c r="GDN102" s="4"/>
      <c r="GDO102" s="4"/>
      <c r="GDP102" s="4"/>
      <c r="GDQ102" s="4"/>
      <c r="GDR102" s="4"/>
      <c r="GDS102" s="4"/>
      <c r="GDT102" s="4"/>
      <c r="GDU102" s="4"/>
      <c r="GDV102" s="4"/>
      <c r="GDW102" s="4"/>
      <c r="GDX102" s="4"/>
      <c r="GDY102" s="4"/>
      <c r="GDZ102" s="4"/>
      <c r="GEA102" s="4"/>
      <c r="GEB102" s="4"/>
      <c r="GEC102" s="4"/>
      <c r="GED102" s="4"/>
      <c r="GEE102" s="4"/>
      <c r="GEF102" s="4"/>
      <c r="GEG102" s="4"/>
      <c r="GEH102" s="4"/>
      <c r="GEI102" s="4"/>
      <c r="GEJ102" s="4"/>
      <c r="GEK102" s="4"/>
      <c r="GEL102" s="4"/>
      <c r="GEM102" s="4"/>
      <c r="GEN102" s="4"/>
      <c r="GEO102" s="4"/>
      <c r="GEP102" s="4"/>
      <c r="GEQ102" s="4"/>
      <c r="GER102" s="4"/>
      <c r="GES102" s="4"/>
      <c r="GET102" s="4"/>
      <c r="GEU102" s="4"/>
      <c r="GEV102" s="4"/>
      <c r="GEW102" s="4"/>
      <c r="GEX102" s="4"/>
      <c r="GEY102" s="4"/>
      <c r="GEZ102" s="4"/>
      <c r="GFA102" s="4"/>
      <c r="GFB102" s="4"/>
      <c r="GFC102" s="4"/>
      <c r="GFD102" s="4"/>
      <c r="GFE102" s="4"/>
      <c r="GFF102" s="4"/>
      <c r="GFG102" s="4"/>
      <c r="GFH102" s="4"/>
      <c r="GFI102" s="4"/>
      <c r="GFJ102" s="4"/>
      <c r="GFK102" s="4"/>
      <c r="GFL102" s="4"/>
      <c r="GFM102" s="4"/>
      <c r="GFN102" s="4"/>
      <c r="GFO102" s="4"/>
      <c r="GFP102" s="4"/>
      <c r="GFQ102" s="4"/>
      <c r="GFR102" s="4"/>
      <c r="GFS102" s="4"/>
      <c r="GFT102" s="4"/>
      <c r="GFU102" s="4"/>
      <c r="GFV102" s="4"/>
      <c r="GFW102" s="4"/>
      <c r="GFX102" s="4"/>
      <c r="GFY102" s="4"/>
      <c r="GFZ102" s="4"/>
      <c r="GGA102" s="4"/>
      <c r="GGB102" s="4"/>
      <c r="GGC102" s="4"/>
      <c r="GGD102" s="4"/>
      <c r="GGE102" s="4"/>
      <c r="GGF102" s="4"/>
      <c r="GGG102" s="4"/>
      <c r="GGH102" s="4"/>
      <c r="GGI102" s="4"/>
      <c r="GGJ102" s="4"/>
      <c r="GGK102" s="4"/>
      <c r="GGL102" s="4"/>
      <c r="GGM102" s="4"/>
      <c r="GGN102" s="4"/>
      <c r="GGO102" s="4"/>
      <c r="GGP102" s="4"/>
      <c r="GGQ102" s="4"/>
      <c r="GGR102" s="4"/>
      <c r="GGS102" s="4"/>
      <c r="GGT102" s="4"/>
      <c r="GGU102" s="4"/>
      <c r="GGV102" s="4"/>
      <c r="GGW102" s="4"/>
      <c r="GGX102" s="4"/>
      <c r="GGY102" s="4"/>
      <c r="GGZ102" s="4"/>
      <c r="GHA102" s="4"/>
      <c r="GHB102" s="4"/>
      <c r="GHC102" s="4"/>
      <c r="GHD102" s="4"/>
      <c r="GHE102" s="4"/>
      <c r="GHF102" s="4"/>
      <c r="GHG102" s="4"/>
      <c r="GHH102" s="4"/>
      <c r="GHI102" s="4"/>
      <c r="GHJ102" s="4"/>
      <c r="GHK102" s="4"/>
      <c r="GHL102" s="4"/>
      <c r="GHM102" s="4"/>
      <c r="GHN102" s="4"/>
      <c r="GHO102" s="4"/>
      <c r="GHP102" s="4"/>
      <c r="GHQ102" s="4"/>
      <c r="GHR102" s="4"/>
      <c r="GHS102" s="4"/>
      <c r="GHT102" s="4"/>
      <c r="GHU102" s="4"/>
      <c r="GHV102" s="4"/>
      <c r="GHW102" s="4"/>
      <c r="GHX102" s="4"/>
      <c r="GHY102" s="4"/>
      <c r="GHZ102" s="4"/>
      <c r="GIA102" s="4"/>
      <c r="GIB102" s="4"/>
      <c r="GIC102" s="4"/>
      <c r="GID102" s="4"/>
      <c r="GIE102" s="4"/>
      <c r="GIF102" s="4"/>
      <c r="GIG102" s="4"/>
      <c r="GIH102" s="4"/>
      <c r="GII102" s="4"/>
      <c r="GIJ102" s="4"/>
      <c r="GIK102" s="4"/>
      <c r="GIL102" s="4"/>
      <c r="GIM102" s="4"/>
      <c r="GIN102" s="4"/>
      <c r="GIO102" s="4"/>
      <c r="GIP102" s="4"/>
      <c r="GIQ102" s="4"/>
      <c r="GIR102" s="4"/>
      <c r="GIS102" s="4"/>
      <c r="GIT102" s="4"/>
      <c r="GIU102" s="4"/>
      <c r="GIV102" s="4"/>
      <c r="GIW102" s="4"/>
      <c r="GIX102" s="4"/>
      <c r="GIY102" s="4"/>
      <c r="GIZ102" s="4"/>
      <c r="GJA102" s="4"/>
      <c r="GJB102" s="4"/>
      <c r="GJC102" s="4"/>
      <c r="GJD102" s="4"/>
      <c r="GJE102" s="4"/>
      <c r="GJF102" s="4"/>
      <c r="GJG102" s="4"/>
      <c r="GJH102" s="4"/>
      <c r="GJI102" s="4"/>
      <c r="GJJ102" s="4"/>
      <c r="GJK102" s="4"/>
      <c r="GJL102" s="4"/>
      <c r="GJM102" s="4"/>
      <c r="GJN102" s="4"/>
      <c r="GJO102" s="4"/>
      <c r="GJP102" s="4"/>
      <c r="GJQ102" s="4"/>
      <c r="GJR102" s="4"/>
      <c r="GJS102" s="4"/>
      <c r="GJT102" s="4"/>
      <c r="GJU102" s="4"/>
      <c r="GJV102" s="4"/>
      <c r="GJW102" s="4"/>
      <c r="GJX102" s="4"/>
      <c r="GJY102" s="4"/>
      <c r="GJZ102" s="4"/>
      <c r="GKA102" s="4"/>
      <c r="GKB102" s="4"/>
      <c r="GKC102" s="4"/>
      <c r="GKD102" s="4"/>
      <c r="GKE102" s="4"/>
      <c r="GKF102" s="4"/>
      <c r="GKG102" s="4"/>
      <c r="GKH102" s="4"/>
      <c r="GKI102" s="4"/>
      <c r="GKJ102" s="4"/>
      <c r="GKK102" s="4"/>
      <c r="GKL102" s="4"/>
      <c r="GKM102" s="4"/>
      <c r="GKN102" s="4"/>
      <c r="GKO102" s="4"/>
      <c r="GKP102" s="4"/>
      <c r="GKQ102" s="4"/>
      <c r="GKR102" s="4"/>
      <c r="GKS102" s="4"/>
      <c r="GKT102" s="4"/>
      <c r="GKU102" s="4"/>
      <c r="GKV102" s="4"/>
      <c r="GKW102" s="4"/>
      <c r="GKX102" s="4"/>
      <c r="GKY102" s="4"/>
      <c r="GKZ102" s="4"/>
      <c r="GLA102" s="4"/>
      <c r="GLB102" s="4"/>
      <c r="GLC102" s="4"/>
      <c r="GLD102" s="4"/>
      <c r="GLE102" s="4"/>
      <c r="GLF102" s="4"/>
      <c r="GLG102" s="4"/>
      <c r="GLH102" s="4"/>
      <c r="GLI102" s="4"/>
      <c r="GLJ102" s="4"/>
      <c r="GLK102" s="4"/>
      <c r="GLL102" s="4"/>
      <c r="GLM102" s="4"/>
      <c r="GLN102" s="4"/>
      <c r="GLO102" s="4"/>
      <c r="GLP102" s="4"/>
      <c r="GLQ102" s="4"/>
      <c r="GLR102" s="4"/>
      <c r="GLS102" s="4"/>
      <c r="GLT102" s="4"/>
      <c r="GLU102" s="4"/>
      <c r="GLV102" s="4"/>
      <c r="GLW102" s="4"/>
      <c r="GLX102" s="4"/>
      <c r="GLY102" s="4"/>
      <c r="GLZ102" s="4"/>
      <c r="GMA102" s="4"/>
      <c r="GMB102" s="4"/>
      <c r="GMC102" s="4"/>
      <c r="GMD102" s="4"/>
      <c r="GME102" s="4"/>
      <c r="GMF102" s="4"/>
      <c r="GMG102" s="4"/>
      <c r="GMH102" s="4"/>
      <c r="GMI102" s="4"/>
      <c r="GMJ102" s="4"/>
      <c r="GMK102" s="4"/>
      <c r="GML102" s="4"/>
      <c r="GMM102" s="4"/>
      <c r="GMN102" s="4"/>
      <c r="GMO102" s="4"/>
      <c r="GMP102" s="4"/>
      <c r="GMQ102" s="4"/>
      <c r="GMR102" s="4"/>
      <c r="GMS102" s="4"/>
      <c r="GMT102" s="4"/>
      <c r="GMU102" s="4"/>
      <c r="GMV102" s="4"/>
      <c r="GMW102" s="4"/>
      <c r="GMX102" s="4"/>
      <c r="GMY102" s="4"/>
      <c r="GMZ102" s="4"/>
      <c r="GNA102" s="4"/>
      <c r="GNB102" s="4"/>
      <c r="GNC102" s="4"/>
      <c r="GND102" s="4"/>
      <c r="GNE102" s="4"/>
      <c r="GNF102" s="4"/>
      <c r="GNG102" s="4"/>
      <c r="GNH102" s="4"/>
      <c r="GNI102" s="4"/>
      <c r="GNJ102" s="4"/>
      <c r="GNK102" s="4"/>
      <c r="GNL102" s="4"/>
      <c r="GNM102" s="4"/>
      <c r="GNN102" s="4"/>
      <c r="GNO102" s="4"/>
      <c r="GNP102" s="4"/>
      <c r="GNQ102" s="4"/>
      <c r="GNR102" s="4"/>
      <c r="GNS102" s="4"/>
      <c r="GNT102" s="4"/>
      <c r="GNU102" s="4"/>
      <c r="GNV102" s="4"/>
      <c r="GNW102" s="4"/>
      <c r="GNX102" s="4"/>
      <c r="GNY102" s="4"/>
      <c r="GNZ102" s="4"/>
      <c r="GOA102" s="4"/>
      <c r="GOB102" s="4"/>
      <c r="GOC102" s="4"/>
      <c r="GOD102" s="4"/>
      <c r="GOE102" s="4"/>
      <c r="GOF102" s="4"/>
      <c r="GOG102" s="4"/>
      <c r="GOH102" s="4"/>
      <c r="GOI102" s="4"/>
      <c r="GOJ102" s="4"/>
      <c r="GOK102" s="4"/>
      <c r="GOL102" s="4"/>
      <c r="GOM102" s="4"/>
      <c r="GON102" s="4"/>
      <c r="GOO102" s="4"/>
      <c r="GOP102" s="4"/>
      <c r="GOQ102" s="4"/>
      <c r="GOR102" s="4"/>
      <c r="GOS102" s="4"/>
      <c r="GOT102" s="4"/>
      <c r="GOU102" s="4"/>
      <c r="GOV102" s="4"/>
      <c r="GOW102" s="4"/>
      <c r="GOX102" s="4"/>
      <c r="GOY102" s="4"/>
      <c r="GOZ102" s="4"/>
      <c r="GPA102" s="4"/>
      <c r="GPB102" s="4"/>
      <c r="GPC102" s="4"/>
      <c r="GPD102" s="4"/>
      <c r="GPE102" s="4"/>
      <c r="GPF102" s="4"/>
      <c r="GPG102" s="4"/>
      <c r="GPH102" s="4"/>
      <c r="GPI102" s="4"/>
      <c r="GPJ102" s="4"/>
      <c r="GPK102" s="4"/>
      <c r="GPL102" s="4"/>
      <c r="GPM102" s="4"/>
      <c r="GPN102" s="4"/>
      <c r="GPO102" s="4"/>
      <c r="GPP102" s="4"/>
      <c r="GPQ102" s="4"/>
      <c r="GPR102" s="4"/>
      <c r="GPS102" s="4"/>
      <c r="GPT102" s="4"/>
      <c r="GPU102" s="4"/>
      <c r="GPV102" s="4"/>
      <c r="GPW102" s="4"/>
      <c r="GPX102" s="4"/>
      <c r="GPY102" s="4"/>
      <c r="GPZ102" s="4"/>
      <c r="GQA102" s="4"/>
      <c r="GQB102" s="4"/>
      <c r="GQC102" s="4"/>
      <c r="GQD102" s="4"/>
      <c r="GQE102" s="4"/>
      <c r="GQF102" s="4"/>
      <c r="GQG102" s="4"/>
      <c r="GQH102" s="4"/>
      <c r="GQI102" s="4"/>
      <c r="GQJ102" s="4"/>
      <c r="GQK102" s="4"/>
      <c r="GQL102" s="4"/>
      <c r="GQM102" s="4"/>
      <c r="GQN102" s="4"/>
      <c r="GQO102" s="4"/>
      <c r="GQP102" s="4"/>
      <c r="GQQ102" s="4"/>
      <c r="GQR102" s="4"/>
      <c r="GQS102" s="4"/>
      <c r="GQT102" s="4"/>
      <c r="GQU102" s="4"/>
      <c r="GQV102" s="4"/>
      <c r="GQW102" s="4"/>
      <c r="GQX102" s="4"/>
      <c r="GQY102" s="4"/>
      <c r="GQZ102" s="4"/>
      <c r="GRA102" s="4"/>
      <c r="GRB102" s="4"/>
      <c r="GRC102" s="4"/>
      <c r="GRD102" s="4"/>
      <c r="GRE102" s="4"/>
      <c r="GRF102" s="4"/>
      <c r="GRG102" s="4"/>
      <c r="GRH102" s="4"/>
      <c r="GRI102" s="4"/>
      <c r="GRJ102" s="4"/>
      <c r="GRK102" s="4"/>
      <c r="GRL102" s="4"/>
      <c r="GRM102" s="4"/>
      <c r="GRN102" s="4"/>
      <c r="GRO102" s="4"/>
      <c r="GRP102" s="4"/>
      <c r="GRQ102" s="4"/>
      <c r="GRR102" s="4"/>
      <c r="GRS102" s="4"/>
      <c r="GRT102" s="4"/>
      <c r="GRU102" s="4"/>
      <c r="GRV102" s="4"/>
      <c r="GRW102" s="4"/>
      <c r="GRX102" s="4"/>
      <c r="GRY102" s="4"/>
      <c r="GRZ102" s="4"/>
      <c r="GSA102" s="4"/>
      <c r="GSB102" s="4"/>
      <c r="GSC102" s="4"/>
      <c r="GSD102" s="4"/>
      <c r="GSE102" s="4"/>
      <c r="GSF102" s="4"/>
      <c r="GSG102" s="4"/>
      <c r="GSH102" s="4"/>
      <c r="GSI102" s="4"/>
      <c r="GSJ102" s="4"/>
      <c r="GSK102" s="4"/>
      <c r="GSL102" s="4"/>
      <c r="GSM102" s="4"/>
      <c r="GSN102" s="4"/>
      <c r="GSO102" s="4"/>
      <c r="GSP102" s="4"/>
      <c r="GSQ102" s="4"/>
      <c r="GSR102" s="4"/>
      <c r="GSS102" s="4"/>
      <c r="GST102" s="4"/>
      <c r="GSU102" s="4"/>
      <c r="GSV102" s="4"/>
      <c r="GSW102" s="4"/>
      <c r="GSX102" s="4"/>
      <c r="GSY102" s="4"/>
      <c r="GSZ102" s="4"/>
      <c r="GTA102" s="4"/>
      <c r="GTB102" s="4"/>
      <c r="GTC102" s="4"/>
      <c r="GTD102" s="4"/>
      <c r="GTE102" s="4"/>
      <c r="GTF102" s="4"/>
      <c r="GTG102" s="4"/>
      <c r="GTH102" s="4"/>
      <c r="GTI102" s="4"/>
      <c r="GTJ102" s="4"/>
      <c r="GTK102" s="4"/>
      <c r="GTL102" s="4"/>
      <c r="GTM102" s="4"/>
      <c r="GTN102" s="4"/>
      <c r="GTO102" s="4"/>
      <c r="GTP102" s="4"/>
      <c r="GTQ102" s="4"/>
      <c r="GTR102" s="4"/>
      <c r="GTS102" s="4"/>
      <c r="GTT102" s="4"/>
      <c r="GTU102" s="4"/>
      <c r="GTV102" s="4"/>
      <c r="GTW102" s="4"/>
      <c r="GTX102" s="4"/>
      <c r="GTY102" s="4"/>
      <c r="GTZ102" s="4"/>
      <c r="GUA102" s="4"/>
      <c r="GUB102" s="4"/>
      <c r="GUC102" s="4"/>
      <c r="GUD102" s="4"/>
      <c r="GUE102" s="4"/>
      <c r="GUF102" s="4"/>
      <c r="GUG102" s="4"/>
      <c r="GUH102" s="4"/>
      <c r="GUI102" s="4"/>
      <c r="GUJ102" s="4"/>
      <c r="GUK102" s="4"/>
      <c r="GUL102" s="4"/>
      <c r="GUM102" s="4"/>
      <c r="GUN102" s="4"/>
      <c r="GUO102" s="4"/>
      <c r="GUP102" s="4"/>
      <c r="GUQ102" s="4"/>
      <c r="GUR102" s="4"/>
      <c r="GUS102" s="4"/>
      <c r="GUT102" s="4"/>
      <c r="GUU102" s="4"/>
      <c r="GUV102" s="4"/>
      <c r="GUW102" s="4"/>
      <c r="GUX102" s="4"/>
      <c r="GUY102" s="4"/>
      <c r="GUZ102" s="4"/>
      <c r="GVA102" s="4"/>
      <c r="GVB102" s="4"/>
      <c r="GVC102" s="4"/>
      <c r="GVD102" s="4"/>
      <c r="GVE102" s="4"/>
      <c r="GVF102" s="4"/>
      <c r="GVG102" s="4"/>
      <c r="GVH102" s="4"/>
      <c r="GVI102" s="4"/>
      <c r="GVJ102" s="4"/>
      <c r="GVK102" s="4"/>
      <c r="GVL102" s="4"/>
      <c r="GVM102" s="4"/>
      <c r="GVN102" s="4"/>
      <c r="GVO102" s="4"/>
      <c r="GVP102" s="4"/>
      <c r="GVQ102" s="4"/>
      <c r="GVR102" s="4"/>
      <c r="GVS102" s="4"/>
      <c r="GVT102" s="4"/>
      <c r="GVU102" s="4"/>
      <c r="GVV102" s="4"/>
      <c r="GVW102" s="4"/>
      <c r="GVX102" s="4"/>
      <c r="GVY102" s="4"/>
      <c r="GVZ102" s="4"/>
      <c r="GWA102" s="4"/>
      <c r="GWB102" s="4"/>
      <c r="GWC102" s="4"/>
      <c r="GWD102" s="4"/>
      <c r="GWE102" s="4"/>
      <c r="GWF102" s="4"/>
      <c r="GWG102" s="4"/>
      <c r="GWH102" s="4"/>
      <c r="GWI102" s="4"/>
      <c r="GWJ102" s="4"/>
      <c r="GWK102" s="4"/>
      <c r="GWL102" s="4"/>
      <c r="GWM102" s="4"/>
      <c r="GWN102" s="4"/>
      <c r="GWO102" s="4"/>
      <c r="GWP102" s="4"/>
      <c r="GWQ102" s="4"/>
      <c r="GWR102" s="4"/>
      <c r="GWS102" s="4"/>
      <c r="GWT102" s="4"/>
      <c r="GWU102" s="4"/>
      <c r="GWV102" s="4"/>
      <c r="GWW102" s="4"/>
      <c r="GWX102" s="4"/>
      <c r="GWY102" s="4"/>
      <c r="GWZ102" s="4"/>
      <c r="GXA102" s="4"/>
      <c r="GXB102" s="4"/>
      <c r="GXC102" s="4"/>
      <c r="GXD102" s="4"/>
      <c r="GXE102" s="4"/>
      <c r="GXF102" s="4"/>
      <c r="GXG102" s="4"/>
      <c r="GXH102" s="4"/>
      <c r="GXI102" s="4"/>
      <c r="GXJ102" s="4"/>
      <c r="GXK102" s="4"/>
      <c r="GXL102" s="4"/>
      <c r="GXM102" s="4"/>
      <c r="GXN102" s="4"/>
      <c r="GXO102" s="4"/>
      <c r="GXP102" s="4"/>
      <c r="GXQ102" s="4"/>
      <c r="GXR102" s="4"/>
      <c r="GXS102" s="4"/>
      <c r="GXT102" s="4"/>
      <c r="GXU102" s="4"/>
      <c r="GXV102" s="4"/>
      <c r="GXW102" s="4"/>
      <c r="GXX102" s="4"/>
      <c r="GXY102" s="4"/>
      <c r="GXZ102" s="4"/>
      <c r="GYA102" s="4"/>
      <c r="GYB102" s="4"/>
      <c r="GYC102" s="4"/>
      <c r="GYD102" s="4"/>
      <c r="GYE102" s="4"/>
      <c r="GYF102" s="4"/>
      <c r="GYG102" s="4"/>
      <c r="GYH102" s="4"/>
      <c r="GYI102" s="4"/>
      <c r="GYJ102" s="4"/>
      <c r="GYK102" s="4"/>
      <c r="GYL102" s="4"/>
      <c r="GYM102" s="4"/>
      <c r="GYN102" s="4"/>
      <c r="GYO102" s="4"/>
      <c r="GYP102" s="4"/>
      <c r="GYQ102" s="4"/>
      <c r="GYR102" s="4"/>
      <c r="GYS102" s="4"/>
      <c r="GYT102" s="4"/>
      <c r="GYU102" s="4"/>
      <c r="GYV102" s="4"/>
      <c r="GYW102" s="4"/>
      <c r="GYX102" s="4"/>
      <c r="GYY102" s="4"/>
      <c r="GYZ102" s="4"/>
      <c r="GZA102" s="4"/>
      <c r="GZB102" s="4"/>
      <c r="GZC102" s="4"/>
      <c r="GZD102" s="4"/>
      <c r="GZE102" s="4"/>
      <c r="GZF102" s="4"/>
      <c r="GZG102" s="4"/>
      <c r="GZH102" s="4"/>
      <c r="GZI102" s="4"/>
      <c r="GZJ102" s="4"/>
      <c r="GZK102" s="4"/>
      <c r="GZL102" s="4"/>
      <c r="GZM102" s="4"/>
      <c r="GZN102" s="4"/>
      <c r="GZO102" s="4"/>
      <c r="GZP102" s="4"/>
      <c r="GZQ102" s="4"/>
      <c r="GZR102" s="4"/>
      <c r="GZS102" s="4"/>
      <c r="GZT102" s="4"/>
      <c r="GZU102" s="4"/>
      <c r="GZV102" s="4"/>
      <c r="GZW102" s="4"/>
      <c r="GZX102" s="4"/>
      <c r="GZY102" s="4"/>
      <c r="GZZ102" s="4"/>
      <c r="HAA102" s="4"/>
      <c r="HAB102" s="4"/>
      <c r="HAC102" s="4"/>
      <c r="HAD102" s="4"/>
      <c r="HAE102" s="4"/>
      <c r="HAF102" s="4"/>
      <c r="HAG102" s="4"/>
      <c r="HAH102" s="4"/>
      <c r="HAI102" s="4"/>
      <c r="HAJ102" s="4"/>
      <c r="HAK102" s="4"/>
      <c r="HAL102" s="4"/>
      <c r="HAM102" s="4"/>
      <c r="HAN102" s="4"/>
      <c r="HAO102" s="4"/>
      <c r="HAP102" s="4"/>
      <c r="HAQ102" s="4"/>
      <c r="HAR102" s="4"/>
      <c r="HAS102" s="4"/>
      <c r="HAT102" s="4"/>
      <c r="HAU102" s="4"/>
      <c r="HAV102" s="4"/>
      <c r="HAW102" s="4"/>
      <c r="HAX102" s="4"/>
      <c r="HAY102" s="4"/>
      <c r="HAZ102" s="4"/>
      <c r="HBA102" s="4"/>
      <c r="HBB102" s="4"/>
      <c r="HBC102" s="4"/>
      <c r="HBD102" s="4"/>
      <c r="HBE102" s="4"/>
      <c r="HBF102" s="4"/>
      <c r="HBG102" s="4"/>
      <c r="HBH102" s="4"/>
      <c r="HBI102" s="4"/>
      <c r="HBJ102" s="4"/>
      <c r="HBK102" s="4"/>
      <c r="HBL102" s="4"/>
      <c r="HBM102" s="4"/>
      <c r="HBN102" s="4"/>
      <c r="HBO102" s="4"/>
      <c r="HBP102" s="4"/>
      <c r="HBQ102" s="4"/>
      <c r="HBR102" s="4"/>
      <c r="HBS102" s="4"/>
      <c r="HBT102" s="4"/>
      <c r="HBU102" s="4"/>
      <c r="HBV102" s="4"/>
      <c r="HBW102" s="4"/>
      <c r="HBX102" s="4"/>
      <c r="HBY102" s="4"/>
      <c r="HBZ102" s="4"/>
      <c r="HCA102" s="4"/>
      <c r="HCB102" s="4"/>
      <c r="HCC102" s="4"/>
      <c r="HCD102" s="4"/>
      <c r="HCE102" s="4"/>
      <c r="HCF102" s="4"/>
      <c r="HCG102" s="4"/>
      <c r="HCH102" s="4"/>
      <c r="HCI102" s="4"/>
      <c r="HCJ102" s="4"/>
      <c r="HCK102" s="4"/>
      <c r="HCL102" s="4"/>
      <c r="HCM102" s="4"/>
      <c r="HCN102" s="4"/>
      <c r="HCO102" s="4"/>
      <c r="HCP102" s="4"/>
      <c r="HCQ102" s="4"/>
      <c r="HCR102" s="4"/>
      <c r="HCS102" s="4"/>
      <c r="HCT102" s="4"/>
      <c r="HCU102" s="4"/>
      <c r="HCV102" s="4"/>
      <c r="HCW102" s="4"/>
      <c r="HCX102" s="4"/>
      <c r="HCY102" s="4"/>
      <c r="HCZ102" s="4"/>
      <c r="HDA102" s="4"/>
      <c r="HDB102" s="4"/>
      <c r="HDC102" s="4"/>
      <c r="HDD102" s="4"/>
      <c r="HDE102" s="4"/>
      <c r="HDF102" s="4"/>
      <c r="HDG102" s="4"/>
      <c r="HDH102" s="4"/>
      <c r="HDI102" s="4"/>
      <c r="HDJ102" s="4"/>
      <c r="HDK102" s="4"/>
      <c r="HDL102" s="4"/>
      <c r="HDM102" s="4"/>
      <c r="HDN102" s="4"/>
      <c r="HDO102" s="4"/>
      <c r="HDP102" s="4"/>
      <c r="HDQ102" s="4"/>
      <c r="HDR102" s="4"/>
      <c r="HDS102" s="4"/>
      <c r="HDT102" s="4"/>
      <c r="HDU102" s="4"/>
      <c r="HDV102" s="4"/>
      <c r="HDW102" s="4"/>
      <c r="HDX102" s="4"/>
      <c r="HDY102" s="4"/>
      <c r="HDZ102" s="4"/>
      <c r="HEA102" s="4"/>
      <c r="HEB102" s="4"/>
      <c r="HEC102" s="4"/>
      <c r="HED102" s="4"/>
      <c r="HEE102" s="4"/>
      <c r="HEF102" s="4"/>
      <c r="HEG102" s="4"/>
      <c r="HEH102" s="4"/>
      <c r="HEI102" s="4"/>
      <c r="HEJ102" s="4"/>
      <c r="HEK102" s="4"/>
      <c r="HEL102" s="4"/>
      <c r="HEM102" s="4"/>
      <c r="HEN102" s="4"/>
      <c r="HEO102" s="4"/>
      <c r="HEP102" s="4"/>
      <c r="HEQ102" s="4"/>
      <c r="HER102" s="4"/>
      <c r="HES102" s="4"/>
      <c r="HET102" s="4"/>
      <c r="HEU102" s="4"/>
      <c r="HEV102" s="4"/>
      <c r="HEW102" s="4"/>
      <c r="HEX102" s="4"/>
      <c r="HEY102" s="4"/>
      <c r="HEZ102" s="4"/>
      <c r="HFA102" s="4"/>
      <c r="HFB102" s="4"/>
      <c r="HFC102" s="4"/>
      <c r="HFD102" s="4"/>
      <c r="HFE102" s="4"/>
      <c r="HFF102" s="4"/>
      <c r="HFG102" s="4"/>
      <c r="HFH102" s="4"/>
      <c r="HFI102" s="4"/>
      <c r="HFJ102" s="4"/>
      <c r="HFK102" s="4"/>
      <c r="HFL102" s="4"/>
      <c r="HFM102" s="4"/>
      <c r="HFN102" s="4"/>
      <c r="HFO102" s="4"/>
      <c r="HFP102" s="4"/>
      <c r="HFQ102" s="4"/>
      <c r="HFR102" s="4"/>
      <c r="HFS102" s="4"/>
      <c r="HFT102" s="4"/>
      <c r="HFU102" s="4"/>
      <c r="HFV102" s="4"/>
      <c r="HFW102" s="4"/>
      <c r="HFX102" s="4"/>
      <c r="HFY102" s="4"/>
      <c r="HFZ102" s="4"/>
      <c r="HGA102" s="4"/>
      <c r="HGB102" s="4"/>
      <c r="HGC102" s="4"/>
      <c r="HGD102" s="4"/>
      <c r="HGE102" s="4"/>
      <c r="HGF102" s="4"/>
      <c r="HGG102" s="4"/>
      <c r="HGH102" s="4"/>
      <c r="HGI102" s="4"/>
      <c r="HGJ102" s="4"/>
      <c r="HGK102" s="4"/>
      <c r="HGL102" s="4"/>
      <c r="HGM102" s="4"/>
      <c r="HGN102" s="4"/>
      <c r="HGO102" s="4"/>
      <c r="HGP102" s="4"/>
      <c r="HGQ102" s="4"/>
      <c r="HGR102" s="4"/>
      <c r="HGS102" s="4"/>
      <c r="HGT102" s="4"/>
      <c r="HGU102" s="4"/>
      <c r="HGV102" s="4"/>
      <c r="HGW102" s="4"/>
      <c r="HGX102" s="4"/>
      <c r="HGY102" s="4"/>
      <c r="HGZ102" s="4"/>
      <c r="HHA102" s="4"/>
      <c r="HHB102" s="4"/>
      <c r="HHC102" s="4"/>
      <c r="HHD102" s="4"/>
      <c r="HHE102" s="4"/>
      <c r="HHF102" s="4"/>
      <c r="HHG102" s="4"/>
      <c r="HHH102" s="4"/>
      <c r="HHI102" s="4"/>
      <c r="HHJ102" s="4"/>
      <c r="HHK102" s="4"/>
      <c r="HHL102" s="4"/>
      <c r="HHM102" s="4"/>
      <c r="HHN102" s="4"/>
      <c r="HHO102" s="4"/>
      <c r="HHP102" s="4"/>
      <c r="HHQ102" s="4"/>
      <c r="HHR102" s="4"/>
      <c r="HHS102" s="4"/>
      <c r="HHT102" s="4"/>
      <c r="HHU102" s="4"/>
      <c r="HHV102" s="4"/>
      <c r="HHW102" s="4"/>
      <c r="HHX102" s="4"/>
      <c r="HHY102" s="4"/>
      <c r="HHZ102" s="4"/>
      <c r="HIA102" s="4"/>
      <c r="HIB102" s="4"/>
      <c r="HIC102" s="4"/>
      <c r="HID102" s="4"/>
      <c r="HIE102" s="4"/>
      <c r="HIF102" s="4"/>
      <c r="HIG102" s="4"/>
      <c r="HIH102" s="4"/>
      <c r="HII102" s="4"/>
      <c r="HIJ102" s="4"/>
      <c r="HIK102" s="4"/>
      <c r="HIL102" s="4"/>
      <c r="HIM102" s="4"/>
      <c r="HIN102" s="4"/>
      <c r="HIO102" s="4"/>
      <c r="HIP102" s="4"/>
      <c r="HIQ102" s="4"/>
      <c r="HIR102" s="4"/>
      <c r="HIS102" s="4"/>
      <c r="HIT102" s="4"/>
      <c r="HIU102" s="4"/>
      <c r="HIV102" s="4"/>
      <c r="HIW102" s="4"/>
      <c r="HIX102" s="4"/>
      <c r="HIY102" s="4"/>
      <c r="HIZ102" s="4"/>
      <c r="HJA102" s="4"/>
      <c r="HJB102" s="4"/>
      <c r="HJC102" s="4"/>
      <c r="HJD102" s="4"/>
      <c r="HJE102" s="4"/>
      <c r="HJF102" s="4"/>
      <c r="HJG102" s="4"/>
      <c r="HJH102" s="4"/>
      <c r="HJI102" s="4"/>
      <c r="HJJ102" s="4"/>
      <c r="HJK102" s="4"/>
      <c r="HJL102" s="4"/>
      <c r="HJM102" s="4"/>
      <c r="HJN102" s="4"/>
      <c r="HJO102" s="4"/>
      <c r="HJP102" s="4"/>
      <c r="HJQ102" s="4"/>
      <c r="HJR102" s="4"/>
      <c r="HJS102" s="4"/>
      <c r="HJT102" s="4"/>
      <c r="HJU102" s="4"/>
      <c r="HJV102" s="4"/>
      <c r="HJW102" s="4"/>
      <c r="HJX102" s="4"/>
      <c r="HJY102" s="4"/>
      <c r="HJZ102" s="4"/>
      <c r="HKA102" s="4"/>
      <c r="HKB102" s="4"/>
      <c r="HKC102" s="4"/>
      <c r="HKD102" s="4"/>
      <c r="HKE102" s="4"/>
      <c r="HKF102" s="4"/>
      <c r="HKG102" s="4"/>
      <c r="HKH102" s="4"/>
      <c r="HKI102" s="4"/>
      <c r="HKJ102" s="4"/>
      <c r="HKK102" s="4"/>
      <c r="HKL102" s="4"/>
      <c r="HKM102" s="4"/>
      <c r="HKN102" s="4"/>
      <c r="HKO102" s="4"/>
      <c r="HKP102" s="4"/>
      <c r="HKQ102" s="4"/>
      <c r="HKR102" s="4"/>
      <c r="HKS102" s="4"/>
      <c r="HKT102" s="4"/>
      <c r="HKU102" s="4"/>
      <c r="HKV102" s="4"/>
      <c r="HKW102" s="4"/>
      <c r="HKX102" s="4"/>
      <c r="HKY102" s="4"/>
      <c r="HKZ102" s="4"/>
      <c r="HLA102" s="4"/>
      <c r="HLB102" s="4"/>
      <c r="HLC102" s="4"/>
      <c r="HLD102" s="4"/>
      <c r="HLE102" s="4"/>
      <c r="HLF102" s="4"/>
      <c r="HLG102" s="4"/>
      <c r="HLH102" s="4"/>
      <c r="HLI102" s="4"/>
      <c r="HLJ102" s="4"/>
      <c r="HLK102" s="4"/>
      <c r="HLL102" s="4"/>
      <c r="HLM102" s="4"/>
      <c r="HLN102" s="4"/>
      <c r="HLO102" s="4"/>
      <c r="HLP102" s="4"/>
      <c r="HLQ102" s="4"/>
      <c r="HLR102" s="4"/>
      <c r="HLS102" s="4"/>
      <c r="HLT102" s="4"/>
      <c r="HLU102" s="4"/>
      <c r="HLV102" s="4"/>
      <c r="HLW102" s="4"/>
      <c r="HLX102" s="4"/>
      <c r="HLY102" s="4"/>
      <c r="HLZ102" s="4"/>
      <c r="HMA102" s="4"/>
      <c r="HMB102" s="4"/>
      <c r="HMC102" s="4"/>
      <c r="HMD102" s="4"/>
      <c r="HME102" s="4"/>
      <c r="HMF102" s="4"/>
      <c r="HMG102" s="4"/>
      <c r="HMH102" s="4"/>
      <c r="HMI102" s="4"/>
      <c r="HMJ102" s="4"/>
      <c r="HMK102" s="4"/>
      <c r="HML102" s="4"/>
      <c r="HMM102" s="4"/>
      <c r="HMN102" s="4"/>
      <c r="HMO102" s="4"/>
      <c r="HMP102" s="4"/>
      <c r="HMQ102" s="4"/>
      <c r="HMR102" s="4"/>
      <c r="HMS102" s="4"/>
      <c r="HMT102" s="4"/>
      <c r="HMU102" s="4"/>
      <c r="HMV102" s="4"/>
      <c r="HMW102" s="4"/>
      <c r="HMX102" s="4"/>
      <c r="HMY102" s="4"/>
      <c r="HMZ102" s="4"/>
      <c r="HNA102" s="4"/>
      <c r="HNB102" s="4"/>
      <c r="HNC102" s="4"/>
      <c r="HND102" s="4"/>
      <c r="HNE102" s="4"/>
      <c r="HNF102" s="4"/>
      <c r="HNG102" s="4"/>
      <c r="HNH102" s="4"/>
      <c r="HNI102" s="4"/>
      <c r="HNJ102" s="4"/>
      <c r="HNK102" s="4"/>
      <c r="HNL102" s="4"/>
      <c r="HNM102" s="4"/>
      <c r="HNN102" s="4"/>
      <c r="HNO102" s="4"/>
      <c r="HNP102" s="4"/>
      <c r="HNQ102" s="4"/>
      <c r="HNR102" s="4"/>
      <c r="HNS102" s="4"/>
      <c r="HNT102" s="4"/>
      <c r="HNU102" s="4"/>
      <c r="HNV102" s="4"/>
      <c r="HNW102" s="4"/>
      <c r="HNX102" s="4"/>
      <c r="HNY102" s="4"/>
      <c r="HNZ102" s="4"/>
      <c r="HOA102" s="4"/>
      <c r="HOB102" s="4"/>
      <c r="HOC102" s="4"/>
      <c r="HOD102" s="4"/>
      <c r="HOE102" s="4"/>
      <c r="HOF102" s="4"/>
      <c r="HOG102" s="4"/>
      <c r="HOH102" s="4"/>
      <c r="HOI102" s="4"/>
      <c r="HOJ102" s="4"/>
      <c r="HOK102" s="4"/>
      <c r="HOL102" s="4"/>
      <c r="HOM102" s="4"/>
      <c r="HON102" s="4"/>
      <c r="HOO102" s="4"/>
      <c r="HOP102" s="4"/>
      <c r="HOQ102" s="4"/>
      <c r="HOR102" s="4"/>
      <c r="HOS102" s="4"/>
      <c r="HOT102" s="4"/>
      <c r="HOU102" s="4"/>
      <c r="HOV102" s="4"/>
      <c r="HOW102" s="4"/>
      <c r="HOX102" s="4"/>
      <c r="HOY102" s="4"/>
      <c r="HOZ102" s="4"/>
      <c r="HPA102" s="4"/>
      <c r="HPB102" s="4"/>
      <c r="HPC102" s="4"/>
      <c r="HPD102" s="4"/>
      <c r="HPE102" s="4"/>
      <c r="HPF102" s="4"/>
      <c r="HPG102" s="4"/>
      <c r="HPH102" s="4"/>
      <c r="HPI102" s="4"/>
      <c r="HPJ102" s="4"/>
      <c r="HPK102" s="4"/>
      <c r="HPL102" s="4"/>
      <c r="HPM102" s="4"/>
      <c r="HPN102" s="4"/>
      <c r="HPO102" s="4"/>
      <c r="HPP102" s="4"/>
      <c r="HPQ102" s="4"/>
      <c r="HPR102" s="4"/>
      <c r="HPS102" s="4"/>
      <c r="HPT102" s="4"/>
      <c r="HPU102" s="4"/>
      <c r="HPV102" s="4"/>
      <c r="HPW102" s="4"/>
      <c r="HPX102" s="4"/>
      <c r="HPY102" s="4"/>
      <c r="HPZ102" s="4"/>
      <c r="HQA102" s="4"/>
      <c r="HQB102" s="4"/>
      <c r="HQC102" s="4"/>
      <c r="HQD102" s="4"/>
      <c r="HQE102" s="4"/>
      <c r="HQF102" s="4"/>
      <c r="HQG102" s="4"/>
      <c r="HQH102" s="4"/>
      <c r="HQI102" s="4"/>
      <c r="HQJ102" s="4"/>
      <c r="HQK102" s="4"/>
      <c r="HQL102" s="4"/>
      <c r="HQM102" s="4"/>
      <c r="HQN102" s="4"/>
      <c r="HQO102" s="4"/>
      <c r="HQP102" s="4"/>
      <c r="HQQ102" s="4"/>
      <c r="HQR102" s="4"/>
      <c r="HQS102" s="4"/>
      <c r="HQT102" s="4"/>
      <c r="HQU102" s="4"/>
      <c r="HQV102" s="4"/>
      <c r="HQW102" s="4"/>
      <c r="HQX102" s="4"/>
      <c r="HQY102" s="4"/>
      <c r="HQZ102" s="4"/>
      <c r="HRA102" s="4"/>
      <c r="HRB102" s="4"/>
      <c r="HRC102" s="4"/>
      <c r="HRD102" s="4"/>
      <c r="HRE102" s="4"/>
      <c r="HRF102" s="4"/>
      <c r="HRG102" s="4"/>
      <c r="HRH102" s="4"/>
      <c r="HRI102" s="4"/>
      <c r="HRJ102" s="4"/>
      <c r="HRK102" s="4"/>
      <c r="HRL102" s="4"/>
      <c r="HRM102" s="4"/>
      <c r="HRN102" s="4"/>
      <c r="HRO102" s="4"/>
      <c r="HRP102" s="4"/>
      <c r="HRQ102" s="4"/>
      <c r="HRR102" s="4"/>
      <c r="HRS102" s="4"/>
      <c r="HRT102" s="4"/>
      <c r="HRU102" s="4"/>
      <c r="HRV102" s="4"/>
      <c r="HRW102" s="4"/>
      <c r="HRX102" s="4"/>
      <c r="HRY102" s="4"/>
      <c r="HRZ102" s="4"/>
      <c r="HSA102" s="4"/>
      <c r="HSB102" s="4"/>
      <c r="HSC102" s="4"/>
      <c r="HSD102" s="4"/>
      <c r="HSE102" s="4"/>
      <c r="HSF102" s="4"/>
      <c r="HSG102" s="4"/>
      <c r="HSH102" s="4"/>
      <c r="HSI102" s="4"/>
      <c r="HSJ102" s="4"/>
      <c r="HSK102" s="4"/>
      <c r="HSL102" s="4"/>
      <c r="HSM102" s="4"/>
      <c r="HSN102" s="4"/>
      <c r="HSO102" s="4"/>
      <c r="HSP102" s="4"/>
      <c r="HSQ102" s="4"/>
      <c r="HSR102" s="4"/>
      <c r="HSS102" s="4"/>
      <c r="HST102" s="4"/>
      <c r="HSU102" s="4"/>
      <c r="HSV102" s="4"/>
      <c r="HSW102" s="4"/>
      <c r="HSX102" s="4"/>
      <c r="HSY102" s="4"/>
      <c r="HSZ102" s="4"/>
      <c r="HTA102" s="4"/>
      <c r="HTB102" s="4"/>
      <c r="HTC102" s="4"/>
      <c r="HTD102" s="4"/>
      <c r="HTE102" s="4"/>
      <c r="HTF102" s="4"/>
      <c r="HTG102" s="4"/>
      <c r="HTH102" s="4"/>
      <c r="HTI102" s="4"/>
      <c r="HTJ102" s="4"/>
      <c r="HTK102" s="4"/>
      <c r="HTL102" s="4"/>
      <c r="HTM102" s="4"/>
      <c r="HTN102" s="4"/>
      <c r="HTO102" s="4"/>
      <c r="HTP102" s="4"/>
      <c r="HTQ102" s="4"/>
      <c r="HTR102" s="4"/>
      <c r="HTS102" s="4"/>
      <c r="HTT102" s="4"/>
      <c r="HTU102" s="4"/>
      <c r="HTV102" s="4"/>
      <c r="HTW102" s="4"/>
      <c r="HTX102" s="4"/>
      <c r="HTY102" s="4"/>
      <c r="HTZ102" s="4"/>
      <c r="HUA102" s="4"/>
      <c r="HUB102" s="4"/>
      <c r="HUC102" s="4"/>
      <c r="HUD102" s="4"/>
      <c r="HUE102" s="4"/>
      <c r="HUF102" s="4"/>
      <c r="HUG102" s="4"/>
      <c r="HUH102" s="4"/>
      <c r="HUI102" s="4"/>
      <c r="HUJ102" s="4"/>
      <c r="HUK102" s="4"/>
      <c r="HUL102" s="4"/>
      <c r="HUM102" s="4"/>
      <c r="HUN102" s="4"/>
      <c r="HUO102" s="4"/>
      <c r="HUP102" s="4"/>
      <c r="HUQ102" s="4"/>
      <c r="HUR102" s="4"/>
      <c r="HUS102" s="4"/>
      <c r="HUT102" s="4"/>
      <c r="HUU102" s="4"/>
      <c r="HUV102" s="4"/>
      <c r="HUW102" s="4"/>
      <c r="HUX102" s="4"/>
      <c r="HUY102" s="4"/>
      <c r="HUZ102" s="4"/>
      <c r="HVA102" s="4"/>
      <c r="HVB102" s="4"/>
      <c r="HVC102" s="4"/>
      <c r="HVD102" s="4"/>
      <c r="HVE102" s="4"/>
      <c r="HVF102" s="4"/>
      <c r="HVG102" s="4"/>
      <c r="HVH102" s="4"/>
      <c r="HVI102" s="4"/>
      <c r="HVJ102" s="4"/>
      <c r="HVK102" s="4"/>
      <c r="HVL102" s="4"/>
      <c r="HVM102" s="4"/>
      <c r="HVN102" s="4"/>
      <c r="HVO102" s="4"/>
      <c r="HVP102" s="4"/>
      <c r="HVQ102" s="4"/>
      <c r="HVR102" s="4"/>
      <c r="HVS102" s="4"/>
      <c r="HVT102" s="4"/>
      <c r="HVU102" s="4"/>
      <c r="HVV102" s="4"/>
      <c r="HVW102" s="4"/>
      <c r="HVX102" s="4"/>
      <c r="HVY102" s="4"/>
      <c r="HVZ102" s="4"/>
      <c r="HWA102" s="4"/>
      <c r="HWB102" s="4"/>
      <c r="HWC102" s="4"/>
      <c r="HWD102" s="4"/>
      <c r="HWE102" s="4"/>
      <c r="HWF102" s="4"/>
      <c r="HWG102" s="4"/>
      <c r="HWH102" s="4"/>
      <c r="HWI102" s="4"/>
      <c r="HWJ102" s="4"/>
      <c r="HWK102" s="4"/>
      <c r="HWL102" s="4"/>
      <c r="HWM102" s="4"/>
      <c r="HWN102" s="4"/>
      <c r="HWO102" s="4"/>
      <c r="HWP102" s="4"/>
      <c r="HWQ102" s="4"/>
      <c r="HWR102" s="4"/>
      <c r="HWS102" s="4"/>
      <c r="HWT102" s="4"/>
      <c r="HWU102" s="4"/>
      <c r="HWV102" s="4"/>
      <c r="HWW102" s="4"/>
      <c r="HWX102" s="4"/>
      <c r="HWY102" s="4"/>
      <c r="HWZ102" s="4"/>
      <c r="HXA102" s="4"/>
      <c r="HXB102" s="4"/>
      <c r="HXC102" s="4"/>
      <c r="HXD102" s="4"/>
      <c r="HXE102" s="4"/>
      <c r="HXF102" s="4"/>
      <c r="HXG102" s="4"/>
      <c r="HXH102" s="4"/>
      <c r="HXI102" s="4"/>
      <c r="HXJ102" s="4"/>
      <c r="HXK102" s="4"/>
      <c r="HXL102" s="4"/>
      <c r="HXM102" s="4"/>
      <c r="HXN102" s="4"/>
      <c r="HXO102" s="4"/>
      <c r="HXP102" s="4"/>
      <c r="HXQ102" s="4"/>
      <c r="HXR102" s="4"/>
      <c r="HXS102" s="4"/>
      <c r="HXT102" s="4"/>
      <c r="HXU102" s="4"/>
      <c r="HXV102" s="4"/>
      <c r="HXW102" s="4"/>
      <c r="HXX102" s="4"/>
      <c r="HXY102" s="4"/>
      <c r="HXZ102" s="4"/>
      <c r="HYA102" s="4"/>
      <c r="HYB102" s="4"/>
      <c r="HYC102" s="4"/>
      <c r="HYD102" s="4"/>
      <c r="HYE102" s="4"/>
      <c r="HYF102" s="4"/>
      <c r="HYG102" s="4"/>
      <c r="HYH102" s="4"/>
      <c r="HYI102" s="4"/>
      <c r="HYJ102" s="4"/>
      <c r="HYK102" s="4"/>
      <c r="HYL102" s="4"/>
      <c r="HYM102" s="4"/>
      <c r="HYN102" s="4"/>
      <c r="HYO102" s="4"/>
      <c r="HYP102" s="4"/>
      <c r="HYQ102" s="4"/>
      <c r="HYR102" s="4"/>
      <c r="HYS102" s="4"/>
      <c r="HYT102" s="4"/>
      <c r="HYU102" s="4"/>
      <c r="HYV102" s="4"/>
      <c r="HYW102" s="4"/>
      <c r="HYX102" s="4"/>
      <c r="HYY102" s="4"/>
      <c r="HYZ102" s="4"/>
      <c r="HZA102" s="4"/>
      <c r="HZB102" s="4"/>
      <c r="HZC102" s="4"/>
      <c r="HZD102" s="4"/>
      <c r="HZE102" s="4"/>
      <c r="HZF102" s="4"/>
      <c r="HZG102" s="4"/>
      <c r="HZH102" s="4"/>
      <c r="HZI102" s="4"/>
      <c r="HZJ102" s="4"/>
      <c r="HZK102" s="4"/>
      <c r="HZL102" s="4"/>
      <c r="HZM102" s="4"/>
      <c r="HZN102" s="4"/>
      <c r="HZO102" s="4"/>
      <c r="HZP102" s="4"/>
      <c r="HZQ102" s="4"/>
      <c r="HZR102" s="4"/>
      <c r="HZS102" s="4"/>
      <c r="HZT102" s="4"/>
      <c r="HZU102" s="4"/>
      <c r="HZV102" s="4"/>
      <c r="HZW102" s="4"/>
      <c r="HZX102" s="4"/>
      <c r="HZY102" s="4"/>
      <c r="HZZ102" s="4"/>
      <c r="IAA102" s="4"/>
      <c r="IAB102" s="4"/>
      <c r="IAC102" s="4"/>
      <c r="IAD102" s="4"/>
      <c r="IAE102" s="4"/>
      <c r="IAF102" s="4"/>
      <c r="IAG102" s="4"/>
      <c r="IAH102" s="4"/>
      <c r="IAI102" s="4"/>
      <c r="IAJ102" s="4"/>
      <c r="IAK102" s="4"/>
      <c r="IAL102" s="4"/>
      <c r="IAM102" s="4"/>
      <c r="IAN102" s="4"/>
      <c r="IAO102" s="4"/>
      <c r="IAP102" s="4"/>
      <c r="IAQ102" s="4"/>
      <c r="IAR102" s="4"/>
      <c r="IAS102" s="4"/>
      <c r="IAT102" s="4"/>
      <c r="IAU102" s="4"/>
      <c r="IAV102" s="4"/>
      <c r="IAW102" s="4"/>
      <c r="IAX102" s="4"/>
      <c r="IAY102" s="4"/>
      <c r="IAZ102" s="4"/>
      <c r="IBA102" s="4"/>
      <c r="IBB102" s="4"/>
      <c r="IBC102" s="4"/>
      <c r="IBD102" s="4"/>
      <c r="IBE102" s="4"/>
      <c r="IBF102" s="4"/>
      <c r="IBG102" s="4"/>
      <c r="IBH102" s="4"/>
      <c r="IBI102" s="4"/>
      <c r="IBJ102" s="4"/>
      <c r="IBK102" s="4"/>
      <c r="IBL102" s="4"/>
      <c r="IBM102" s="4"/>
      <c r="IBN102" s="4"/>
      <c r="IBO102" s="4"/>
      <c r="IBP102" s="4"/>
      <c r="IBQ102" s="4"/>
      <c r="IBR102" s="4"/>
      <c r="IBS102" s="4"/>
      <c r="IBT102" s="4"/>
      <c r="IBU102" s="4"/>
      <c r="IBV102" s="4"/>
      <c r="IBW102" s="4"/>
      <c r="IBX102" s="4"/>
      <c r="IBY102" s="4"/>
      <c r="IBZ102" s="4"/>
      <c r="ICA102" s="4"/>
      <c r="ICB102" s="4"/>
      <c r="ICC102" s="4"/>
      <c r="ICD102" s="4"/>
      <c r="ICE102" s="4"/>
      <c r="ICF102" s="4"/>
      <c r="ICG102" s="4"/>
      <c r="ICH102" s="4"/>
      <c r="ICI102" s="4"/>
      <c r="ICJ102" s="4"/>
      <c r="ICK102" s="4"/>
      <c r="ICL102" s="4"/>
      <c r="ICM102" s="4"/>
      <c r="ICN102" s="4"/>
      <c r="ICO102" s="4"/>
      <c r="ICP102" s="4"/>
      <c r="ICQ102" s="4"/>
      <c r="ICR102" s="4"/>
      <c r="ICS102" s="4"/>
      <c r="ICT102" s="4"/>
      <c r="ICU102" s="4"/>
      <c r="ICV102" s="4"/>
      <c r="ICW102" s="4"/>
      <c r="ICX102" s="4"/>
      <c r="ICY102" s="4"/>
      <c r="ICZ102" s="4"/>
      <c r="IDA102" s="4"/>
      <c r="IDB102" s="4"/>
      <c r="IDC102" s="4"/>
      <c r="IDD102" s="4"/>
      <c r="IDE102" s="4"/>
      <c r="IDF102" s="4"/>
      <c r="IDG102" s="4"/>
      <c r="IDH102" s="4"/>
      <c r="IDI102" s="4"/>
      <c r="IDJ102" s="4"/>
      <c r="IDK102" s="4"/>
      <c r="IDL102" s="4"/>
      <c r="IDM102" s="4"/>
      <c r="IDN102" s="4"/>
      <c r="IDO102" s="4"/>
      <c r="IDP102" s="4"/>
      <c r="IDQ102" s="4"/>
      <c r="IDR102" s="4"/>
      <c r="IDS102" s="4"/>
      <c r="IDT102" s="4"/>
      <c r="IDU102" s="4"/>
      <c r="IDV102" s="4"/>
      <c r="IDW102" s="4"/>
      <c r="IDX102" s="4"/>
      <c r="IDY102" s="4"/>
      <c r="IDZ102" s="4"/>
      <c r="IEA102" s="4"/>
      <c r="IEB102" s="4"/>
      <c r="IEC102" s="4"/>
      <c r="IED102" s="4"/>
      <c r="IEE102" s="4"/>
      <c r="IEF102" s="4"/>
      <c r="IEG102" s="4"/>
      <c r="IEH102" s="4"/>
      <c r="IEI102" s="4"/>
      <c r="IEJ102" s="4"/>
      <c r="IEK102" s="4"/>
      <c r="IEL102" s="4"/>
      <c r="IEM102" s="4"/>
      <c r="IEN102" s="4"/>
      <c r="IEO102" s="4"/>
      <c r="IEP102" s="4"/>
      <c r="IEQ102" s="4"/>
      <c r="IER102" s="4"/>
      <c r="IES102" s="4"/>
      <c r="IET102" s="4"/>
      <c r="IEU102" s="4"/>
      <c r="IEV102" s="4"/>
      <c r="IEW102" s="4"/>
      <c r="IEX102" s="4"/>
      <c r="IEY102" s="4"/>
      <c r="IEZ102" s="4"/>
      <c r="IFA102" s="4"/>
      <c r="IFB102" s="4"/>
      <c r="IFC102" s="4"/>
      <c r="IFD102" s="4"/>
      <c r="IFE102" s="4"/>
      <c r="IFF102" s="4"/>
      <c r="IFG102" s="4"/>
      <c r="IFH102" s="4"/>
      <c r="IFI102" s="4"/>
      <c r="IFJ102" s="4"/>
      <c r="IFK102" s="4"/>
      <c r="IFL102" s="4"/>
      <c r="IFM102" s="4"/>
      <c r="IFN102" s="4"/>
      <c r="IFO102" s="4"/>
      <c r="IFP102" s="4"/>
      <c r="IFQ102" s="4"/>
      <c r="IFR102" s="4"/>
      <c r="IFS102" s="4"/>
      <c r="IFT102" s="4"/>
      <c r="IFU102" s="4"/>
      <c r="IFV102" s="4"/>
      <c r="IFW102" s="4"/>
      <c r="IFX102" s="4"/>
      <c r="IFY102" s="4"/>
      <c r="IFZ102" s="4"/>
      <c r="IGA102" s="4"/>
      <c r="IGB102" s="4"/>
      <c r="IGC102" s="4"/>
      <c r="IGD102" s="4"/>
      <c r="IGE102" s="4"/>
      <c r="IGF102" s="4"/>
      <c r="IGG102" s="4"/>
      <c r="IGH102" s="4"/>
      <c r="IGI102" s="4"/>
      <c r="IGJ102" s="4"/>
      <c r="IGK102" s="4"/>
      <c r="IGL102" s="4"/>
      <c r="IGM102" s="4"/>
      <c r="IGN102" s="4"/>
      <c r="IGO102" s="4"/>
      <c r="IGP102" s="4"/>
      <c r="IGQ102" s="4"/>
      <c r="IGR102" s="4"/>
      <c r="IGS102" s="4"/>
      <c r="IGT102" s="4"/>
      <c r="IGU102" s="4"/>
      <c r="IGV102" s="4"/>
      <c r="IGW102" s="4"/>
      <c r="IGX102" s="4"/>
      <c r="IGY102" s="4"/>
      <c r="IGZ102" s="4"/>
      <c r="IHA102" s="4"/>
      <c r="IHB102" s="4"/>
      <c r="IHC102" s="4"/>
      <c r="IHD102" s="4"/>
      <c r="IHE102" s="4"/>
      <c r="IHF102" s="4"/>
      <c r="IHG102" s="4"/>
      <c r="IHH102" s="4"/>
      <c r="IHI102" s="4"/>
      <c r="IHJ102" s="4"/>
      <c r="IHK102" s="4"/>
      <c r="IHL102" s="4"/>
      <c r="IHM102" s="4"/>
      <c r="IHN102" s="4"/>
      <c r="IHO102" s="4"/>
      <c r="IHP102" s="4"/>
      <c r="IHQ102" s="4"/>
      <c r="IHR102" s="4"/>
      <c r="IHS102" s="4"/>
      <c r="IHT102" s="4"/>
      <c r="IHU102" s="4"/>
      <c r="IHV102" s="4"/>
      <c r="IHW102" s="4"/>
      <c r="IHX102" s="4"/>
      <c r="IHY102" s="4"/>
      <c r="IHZ102" s="4"/>
      <c r="IIA102" s="4"/>
      <c r="IIB102" s="4"/>
      <c r="IIC102" s="4"/>
      <c r="IID102" s="4"/>
      <c r="IIE102" s="4"/>
      <c r="IIF102" s="4"/>
      <c r="IIG102" s="4"/>
      <c r="IIH102" s="4"/>
      <c r="III102" s="4"/>
      <c r="IIJ102" s="4"/>
      <c r="IIK102" s="4"/>
      <c r="IIL102" s="4"/>
      <c r="IIM102" s="4"/>
      <c r="IIN102" s="4"/>
      <c r="IIO102" s="4"/>
      <c r="IIP102" s="4"/>
      <c r="IIQ102" s="4"/>
      <c r="IIR102" s="4"/>
      <c r="IIS102" s="4"/>
      <c r="IIT102" s="4"/>
      <c r="IIU102" s="4"/>
      <c r="IIV102" s="4"/>
      <c r="IIW102" s="4"/>
      <c r="IIX102" s="4"/>
      <c r="IIY102" s="4"/>
      <c r="IIZ102" s="4"/>
      <c r="IJA102" s="4"/>
      <c r="IJB102" s="4"/>
      <c r="IJC102" s="4"/>
      <c r="IJD102" s="4"/>
      <c r="IJE102" s="4"/>
      <c r="IJF102" s="4"/>
      <c r="IJG102" s="4"/>
      <c r="IJH102" s="4"/>
      <c r="IJI102" s="4"/>
      <c r="IJJ102" s="4"/>
      <c r="IJK102" s="4"/>
      <c r="IJL102" s="4"/>
      <c r="IJM102" s="4"/>
      <c r="IJN102" s="4"/>
      <c r="IJO102" s="4"/>
      <c r="IJP102" s="4"/>
      <c r="IJQ102" s="4"/>
      <c r="IJR102" s="4"/>
      <c r="IJS102" s="4"/>
      <c r="IJT102" s="4"/>
      <c r="IJU102" s="4"/>
      <c r="IJV102" s="4"/>
      <c r="IJW102" s="4"/>
      <c r="IJX102" s="4"/>
      <c r="IJY102" s="4"/>
      <c r="IJZ102" s="4"/>
      <c r="IKA102" s="4"/>
      <c r="IKB102" s="4"/>
      <c r="IKC102" s="4"/>
      <c r="IKD102" s="4"/>
      <c r="IKE102" s="4"/>
      <c r="IKF102" s="4"/>
      <c r="IKG102" s="4"/>
      <c r="IKH102" s="4"/>
      <c r="IKI102" s="4"/>
      <c r="IKJ102" s="4"/>
      <c r="IKK102" s="4"/>
      <c r="IKL102" s="4"/>
      <c r="IKM102" s="4"/>
      <c r="IKN102" s="4"/>
      <c r="IKO102" s="4"/>
      <c r="IKP102" s="4"/>
      <c r="IKQ102" s="4"/>
      <c r="IKR102" s="4"/>
      <c r="IKS102" s="4"/>
      <c r="IKT102" s="4"/>
      <c r="IKU102" s="4"/>
      <c r="IKV102" s="4"/>
      <c r="IKW102" s="4"/>
      <c r="IKX102" s="4"/>
      <c r="IKY102" s="4"/>
      <c r="IKZ102" s="4"/>
      <c r="ILA102" s="4"/>
      <c r="ILB102" s="4"/>
      <c r="ILC102" s="4"/>
      <c r="ILD102" s="4"/>
      <c r="ILE102" s="4"/>
      <c r="ILF102" s="4"/>
      <c r="ILG102" s="4"/>
      <c r="ILH102" s="4"/>
      <c r="ILI102" s="4"/>
      <c r="ILJ102" s="4"/>
      <c r="ILK102" s="4"/>
      <c r="ILL102" s="4"/>
      <c r="ILM102" s="4"/>
      <c r="ILN102" s="4"/>
      <c r="ILO102" s="4"/>
      <c r="ILP102" s="4"/>
      <c r="ILQ102" s="4"/>
      <c r="ILR102" s="4"/>
      <c r="ILS102" s="4"/>
      <c r="ILT102" s="4"/>
      <c r="ILU102" s="4"/>
      <c r="ILV102" s="4"/>
      <c r="ILW102" s="4"/>
      <c r="ILX102" s="4"/>
      <c r="ILY102" s="4"/>
      <c r="ILZ102" s="4"/>
      <c r="IMA102" s="4"/>
      <c r="IMB102" s="4"/>
      <c r="IMC102" s="4"/>
      <c r="IMD102" s="4"/>
      <c r="IME102" s="4"/>
      <c r="IMF102" s="4"/>
      <c r="IMG102" s="4"/>
      <c r="IMH102" s="4"/>
      <c r="IMI102" s="4"/>
      <c r="IMJ102" s="4"/>
      <c r="IMK102" s="4"/>
      <c r="IML102" s="4"/>
      <c r="IMM102" s="4"/>
      <c r="IMN102" s="4"/>
      <c r="IMO102" s="4"/>
      <c r="IMP102" s="4"/>
      <c r="IMQ102" s="4"/>
      <c r="IMR102" s="4"/>
      <c r="IMS102" s="4"/>
      <c r="IMT102" s="4"/>
      <c r="IMU102" s="4"/>
      <c r="IMV102" s="4"/>
      <c r="IMW102" s="4"/>
      <c r="IMX102" s="4"/>
      <c r="IMY102" s="4"/>
      <c r="IMZ102" s="4"/>
      <c r="INA102" s="4"/>
      <c r="INB102" s="4"/>
      <c r="INC102" s="4"/>
      <c r="IND102" s="4"/>
      <c r="INE102" s="4"/>
      <c r="INF102" s="4"/>
      <c r="ING102" s="4"/>
      <c r="INH102" s="4"/>
      <c r="INI102" s="4"/>
      <c r="INJ102" s="4"/>
      <c r="INK102" s="4"/>
      <c r="INL102" s="4"/>
      <c r="INM102" s="4"/>
      <c r="INN102" s="4"/>
      <c r="INO102" s="4"/>
      <c r="INP102" s="4"/>
      <c r="INQ102" s="4"/>
      <c r="INR102" s="4"/>
      <c r="INS102" s="4"/>
      <c r="INT102" s="4"/>
      <c r="INU102" s="4"/>
      <c r="INV102" s="4"/>
      <c r="INW102" s="4"/>
      <c r="INX102" s="4"/>
      <c r="INY102" s="4"/>
      <c r="INZ102" s="4"/>
      <c r="IOA102" s="4"/>
      <c r="IOB102" s="4"/>
      <c r="IOC102" s="4"/>
      <c r="IOD102" s="4"/>
      <c r="IOE102" s="4"/>
      <c r="IOF102" s="4"/>
      <c r="IOG102" s="4"/>
      <c r="IOH102" s="4"/>
      <c r="IOI102" s="4"/>
      <c r="IOJ102" s="4"/>
      <c r="IOK102" s="4"/>
      <c r="IOL102" s="4"/>
      <c r="IOM102" s="4"/>
      <c r="ION102" s="4"/>
      <c r="IOO102" s="4"/>
      <c r="IOP102" s="4"/>
      <c r="IOQ102" s="4"/>
      <c r="IOR102" s="4"/>
      <c r="IOS102" s="4"/>
      <c r="IOT102" s="4"/>
      <c r="IOU102" s="4"/>
      <c r="IOV102" s="4"/>
      <c r="IOW102" s="4"/>
      <c r="IOX102" s="4"/>
      <c r="IOY102" s="4"/>
      <c r="IOZ102" s="4"/>
      <c r="IPA102" s="4"/>
      <c r="IPB102" s="4"/>
      <c r="IPC102" s="4"/>
      <c r="IPD102" s="4"/>
      <c r="IPE102" s="4"/>
      <c r="IPF102" s="4"/>
      <c r="IPG102" s="4"/>
      <c r="IPH102" s="4"/>
      <c r="IPI102" s="4"/>
      <c r="IPJ102" s="4"/>
      <c r="IPK102" s="4"/>
      <c r="IPL102" s="4"/>
      <c r="IPM102" s="4"/>
      <c r="IPN102" s="4"/>
      <c r="IPO102" s="4"/>
      <c r="IPP102" s="4"/>
      <c r="IPQ102" s="4"/>
      <c r="IPR102" s="4"/>
      <c r="IPS102" s="4"/>
      <c r="IPT102" s="4"/>
      <c r="IPU102" s="4"/>
      <c r="IPV102" s="4"/>
      <c r="IPW102" s="4"/>
      <c r="IPX102" s="4"/>
      <c r="IPY102" s="4"/>
      <c r="IPZ102" s="4"/>
      <c r="IQA102" s="4"/>
      <c r="IQB102" s="4"/>
      <c r="IQC102" s="4"/>
      <c r="IQD102" s="4"/>
      <c r="IQE102" s="4"/>
      <c r="IQF102" s="4"/>
      <c r="IQG102" s="4"/>
      <c r="IQH102" s="4"/>
      <c r="IQI102" s="4"/>
      <c r="IQJ102" s="4"/>
      <c r="IQK102" s="4"/>
      <c r="IQL102" s="4"/>
      <c r="IQM102" s="4"/>
      <c r="IQN102" s="4"/>
      <c r="IQO102" s="4"/>
      <c r="IQP102" s="4"/>
      <c r="IQQ102" s="4"/>
      <c r="IQR102" s="4"/>
      <c r="IQS102" s="4"/>
      <c r="IQT102" s="4"/>
      <c r="IQU102" s="4"/>
      <c r="IQV102" s="4"/>
      <c r="IQW102" s="4"/>
      <c r="IQX102" s="4"/>
      <c r="IQY102" s="4"/>
      <c r="IQZ102" s="4"/>
      <c r="IRA102" s="4"/>
      <c r="IRB102" s="4"/>
      <c r="IRC102" s="4"/>
      <c r="IRD102" s="4"/>
      <c r="IRE102" s="4"/>
      <c r="IRF102" s="4"/>
      <c r="IRG102" s="4"/>
      <c r="IRH102" s="4"/>
      <c r="IRI102" s="4"/>
      <c r="IRJ102" s="4"/>
      <c r="IRK102" s="4"/>
      <c r="IRL102" s="4"/>
      <c r="IRM102" s="4"/>
      <c r="IRN102" s="4"/>
      <c r="IRO102" s="4"/>
      <c r="IRP102" s="4"/>
      <c r="IRQ102" s="4"/>
      <c r="IRR102" s="4"/>
      <c r="IRS102" s="4"/>
      <c r="IRT102" s="4"/>
      <c r="IRU102" s="4"/>
      <c r="IRV102" s="4"/>
      <c r="IRW102" s="4"/>
      <c r="IRX102" s="4"/>
      <c r="IRY102" s="4"/>
      <c r="IRZ102" s="4"/>
      <c r="ISA102" s="4"/>
      <c r="ISB102" s="4"/>
      <c r="ISC102" s="4"/>
      <c r="ISD102" s="4"/>
      <c r="ISE102" s="4"/>
      <c r="ISF102" s="4"/>
      <c r="ISG102" s="4"/>
      <c r="ISH102" s="4"/>
      <c r="ISI102" s="4"/>
      <c r="ISJ102" s="4"/>
      <c r="ISK102" s="4"/>
      <c r="ISL102" s="4"/>
      <c r="ISM102" s="4"/>
      <c r="ISN102" s="4"/>
      <c r="ISO102" s="4"/>
      <c r="ISP102" s="4"/>
      <c r="ISQ102" s="4"/>
      <c r="ISR102" s="4"/>
      <c r="ISS102" s="4"/>
      <c r="IST102" s="4"/>
      <c r="ISU102" s="4"/>
      <c r="ISV102" s="4"/>
      <c r="ISW102" s="4"/>
      <c r="ISX102" s="4"/>
      <c r="ISY102" s="4"/>
      <c r="ISZ102" s="4"/>
      <c r="ITA102" s="4"/>
      <c r="ITB102" s="4"/>
      <c r="ITC102" s="4"/>
      <c r="ITD102" s="4"/>
      <c r="ITE102" s="4"/>
      <c r="ITF102" s="4"/>
      <c r="ITG102" s="4"/>
      <c r="ITH102" s="4"/>
      <c r="ITI102" s="4"/>
      <c r="ITJ102" s="4"/>
      <c r="ITK102" s="4"/>
      <c r="ITL102" s="4"/>
      <c r="ITM102" s="4"/>
      <c r="ITN102" s="4"/>
      <c r="ITO102" s="4"/>
      <c r="ITP102" s="4"/>
      <c r="ITQ102" s="4"/>
      <c r="ITR102" s="4"/>
      <c r="ITS102" s="4"/>
      <c r="ITT102" s="4"/>
      <c r="ITU102" s="4"/>
      <c r="ITV102" s="4"/>
      <c r="ITW102" s="4"/>
      <c r="ITX102" s="4"/>
      <c r="ITY102" s="4"/>
      <c r="ITZ102" s="4"/>
      <c r="IUA102" s="4"/>
      <c r="IUB102" s="4"/>
      <c r="IUC102" s="4"/>
      <c r="IUD102" s="4"/>
      <c r="IUE102" s="4"/>
      <c r="IUF102" s="4"/>
      <c r="IUG102" s="4"/>
      <c r="IUH102" s="4"/>
      <c r="IUI102" s="4"/>
      <c r="IUJ102" s="4"/>
      <c r="IUK102" s="4"/>
      <c r="IUL102" s="4"/>
      <c r="IUM102" s="4"/>
      <c r="IUN102" s="4"/>
      <c r="IUO102" s="4"/>
      <c r="IUP102" s="4"/>
      <c r="IUQ102" s="4"/>
      <c r="IUR102" s="4"/>
      <c r="IUS102" s="4"/>
      <c r="IUT102" s="4"/>
      <c r="IUU102" s="4"/>
      <c r="IUV102" s="4"/>
      <c r="IUW102" s="4"/>
      <c r="IUX102" s="4"/>
      <c r="IUY102" s="4"/>
      <c r="IUZ102" s="4"/>
      <c r="IVA102" s="4"/>
      <c r="IVB102" s="4"/>
      <c r="IVC102" s="4"/>
      <c r="IVD102" s="4"/>
      <c r="IVE102" s="4"/>
      <c r="IVF102" s="4"/>
      <c r="IVG102" s="4"/>
      <c r="IVH102" s="4"/>
      <c r="IVI102" s="4"/>
      <c r="IVJ102" s="4"/>
      <c r="IVK102" s="4"/>
      <c r="IVL102" s="4"/>
      <c r="IVM102" s="4"/>
      <c r="IVN102" s="4"/>
      <c r="IVO102" s="4"/>
      <c r="IVP102" s="4"/>
      <c r="IVQ102" s="4"/>
      <c r="IVR102" s="4"/>
      <c r="IVS102" s="4"/>
      <c r="IVT102" s="4"/>
      <c r="IVU102" s="4"/>
      <c r="IVV102" s="4"/>
      <c r="IVW102" s="4"/>
      <c r="IVX102" s="4"/>
      <c r="IVY102" s="4"/>
      <c r="IVZ102" s="4"/>
      <c r="IWA102" s="4"/>
      <c r="IWB102" s="4"/>
      <c r="IWC102" s="4"/>
      <c r="IWD102" s="4"/>
      <c r="IWE102" s="4"/>
      <c r="IWF102" s="4"/>
      <c r="IWG102" s="4"/>
      <c r="IWH102" s="4"/>
      <c r="IWI102" s="4"/>
      <c r="IWJ102" s="4"/>
      <c r="IWK102" s="4"/>
      <c r="IWL102" s="4"/>
      <c r="IWM102" s="4"/>
      <c r="IWN102" s="4"/>
      <c r="IWO102" s="4"/>
      <c r="IWP102" s="4"/>
      <c r="IWQ102" s="4"/>
      <c r="IWR102" s="4"/>
      <c r="IWS102" s="4"/>
      <c r="IWT102" s="4"/>
      <c r="IWU102" s="4"/>
      <c r="IWV102" s="4"/>
      <c r="IWW102" s="4"/>
      <c r="IWX102" s="4"/>
      <c r="IWY102" s="4"/>
      <c r="IWZ102" s="4"/>
      <c r="IXA102" s="4"/>
      <c r="IXB102" s="4"/>
      <c r="IXC102" s="4"/>
      <c r="IXD102" s="4"/>
      <c r="IXE102" s="4"/>
      <c r="IXF102" s="4"/>
      <c r="IXG102" s="4"/>
      <c r="IXH102" s="4"/>
      <c r="IXI102" s="4"/>
      <c r="IXJ102" s="4"/>
      <c r="IXK102" s="4"/>
      <c r="IXL102" s="4"/>
      <c r="IXM102" s="4"/>
      <c r="IXN102" s="4"/>
      <c r="IXO102" s="4"/>
      <c r="IXP102" s="4"/>
      <c r="IXQ102" s="4"/>
      <c r="IXR102" s="4"/>
      <c r="IXS102" s="4"/>
      <c r="IXT102" s="4"/>
      <c r="IXU102" s="4"/>
      <c r="IXV102" s="4"/>
      <c r="IXW102" s="4"/>
      <c r="IXX102" s="4"/>
      <c r="IXY102" s="4"/>
      <c r="IXZ102" s="4"/>
      <c r="IYA102" s="4"/>
      <c r="IYB102" s="4"/>
      <c r="IYC102" s="4"/>
      <c r="IYD102" s="4"/>
      <c r="IYE102" s="4"/>
      <c r="IYF102" s="4"/>
      <c r="IYG102" s="4"/>
      <c r="IYH102" s="4"/>
      <c r="IYI102" s="4"/>
      <c r="IYJ102" s="4"/>
      <c r="IYK102" s="4"/>
      <c r="IYL102" s="4"/>
      <c r="IYM102" s="4"/>
      <c r="IYN102" s="4"/>
      <c r="IYO102" s="4"/>
      <c r="IYP102" s="4"/>
      <c r="IYQ102" s="4"/>
      <c r="IYR102" s="4"/>
      <c r="IYS102" s="4"/>
      <c r="IYT102" s="4"/>
      <c r="IYU102" s="4"/>
      <c r="IYV102" s="4"/>
      <c r="IYW102" s="4"/>
      <c r="IYX102" s="4"/>
      <c r="IYY102" s="4"/>
      <c r="IYZ102" s="4"/>
      <c r="IZA102" s="4"/>
      <c r="IZB102" s="4"/>
      <c r="IZC102" s="4"/>
      <c r="IZD102" s="4"/>
      <c r="IZE102" s="4"/>
      <c r="IZF102" s="4"/>
      <c r="IZG102" s="4"/>
      <c r="IZH102" s="4"/>
      <c r="IZI102" s="4"/>
      <c r="IZJ102" s="4"/>
      <c r="IZK102" s="4"/>
      <c r="IZL102" s="4"/>
      <c r="IZM102" s="4"/>
      <c r="IZN102" s="4"/>
      <c r="IZO102" s="4"/>
      <c r="IZP102" s="4"/>
      <c r="IZQ102" s="4"/>
      <c r="IZR102" s="4"/>
      <c r="IZS102" s="4"/>
      <c r="IZT102" s="4"/>
      <c r="IZU102" s="4"/>
      <c r="IZV102" s="4"/>
      <c r="IZW102" s="4"/>
      <c r="IZX102" s="4"/>
      <c r="IZY102" s="4"/>
      <c r="IZZ102" s="4"/>
      <c r="JAA102" s="4"/>
      <c r="JAB102" s="4"/>
      <c r="JAC102" s="4"/>
      <c r="JAD102" s="4"/>
      <c r="JAE102" s="4"/>
      <c r="JAF102" s="4"/>
      <c r="JAG102" s="4"/>
      <c r="JAH102" s="4"/>
      <c r="JAI102" s="4"/>
      <c r="JAJ102" s="4"/>
      <c r="JAK102" s="4"/>
      <c r="JAL102" s="4"/>
      <c r="JAM102" s="4"/>
      <c r="JAN102" s="4"/>
      <c r="JAO102" s="4"/>
      <c r="JAP102" s="4"/>
      <c r="JAQ102" s="4"/>
      <c r="JAR102" s="4"/>
      <c r="JAS102" s="4"/>
      <c r="JAT102" s="4"/>
      <c r="JAU102" s="4"/>
      <c r="JAV102" s="4"/>
      <c r="JAW102" s="4"/>
      <c r="JAX102" s="4"/>
      <c r="JAY102" s="4"/>
      <c r="JAZ102" s="4"/>
      <c r="JBA102" s="4"/>
      <c r="JBB102" s="4"/>
      <c r="JBC102" s="4"/>
      <c r="JBD102" s="4"/>
      <c r="JBE102" s="4"/>
      <c r="JBF102" s="4"/>
      <c r="JBG102" s="4"/>
      <c r="JBH102" s="4"/>
      <c r="JBI102" s="4"/>
      <c r="JBJ102" s="4"/>
      <c r="JBK102" s="4"/>
      <c r="JBL102" s="4"/>
      <c r="JBM102" s="4"/>
      <c r="JBN102" s="4"/>
      <c r="JBO102" s="4"/>
      <c r="JBP102" s="4"/>
      <c r="JBQ102" s="4"/>
      <c r="JBR102" s="4"/>
      <c r="JBS102" s="4"/>
      <c r="JBT102" s="4"/>
      <c r="JBU102" s="4"/>
      <c r="JBV102" s="4"/>
      <c r="JBW102" s="4"/>
      <c r="JBX102" s="4"/>
      <c r="JBY102" s="4"/>
      <c r="JBZ102" s="4"/>
      <c r="JCA102" s="4"/>
      <c r="JCB102" s="4"/>
      <c r="JCC102" s="4"/>
      <c r="JCD102" s="4"/>
      <c r="JCE102" s="4"/>
      <c r="JCF102" s="4"/>
      <c r="JCG102" s="4"/>
      <c r="JCH102" s="4"/>
      <c r="JCI102" s="4"/>
      <c r="JCJ102" s="4"/>
      <c r="JCK102" s="4"/>
      <c r="JCL102" s="4"/>
      <c r="JCM102" s="4"/>
      <c r="JCN102" s="4"/>
      <c r="JCO102" s="4"/>
      <c r="JCP102" s="4"/>
      <c r="JCQ102" s="4"/>
      <c r="JCR102" s="4"/>
      <c r="JCS102" s="4"/>
      <c r="JCT102" s="4"/>
      <c r="JCU102" s="4"/>
      <c r="JCV102" s="4"/>
      <c r="JCW102" s="4"/>
      <c r="JCX102" s="4"/>
      <c r="JCY102" s="4"/>
      <c r="JCZ102" s="4"/>
      <c r="JDA102" s="4"/>
      <c r="JDB102" s="4"/>
      <c r="JDC102" s="4"/>
      <c r="JDD102" s="4"/>
      <c r="JDE102" s="4"/>
      <c r="JDF102" s="4"/>
      <c r="JDG102" s="4"/>
      <c r="JDH102" s="4"/>
      <c r="JDI102" s="4"/>
      <c r="JDJ102" s="4"/>
      <c r="JDK102" s="4"/>
      <c r="JDL102" s="4"/>
      <c r="JDM102" s="4"/>
      <c r="JDN102" s="4"/>
      <c r="JDO102" s="4"/>
      <c r="JDP102" s="4"/>
      <c r="JDQ102" s="4"/>
      <c r="JDR102" s="4"/>
      <c r="JDS102" s="4"/>
      <c r="JDT102" s="4"/>
      <c r="JDU102" s="4"/>
      <c r="JDV102" s="4"/>
      <c r="JDW102" s="4"/>
      <c r="JDX102" s="4"/>
      <c r="JDY102" s="4"/>
      <c r="JDZ102" s="4"/>
      <c r="JEA102" s="4"/>
      <c r="JEB102" s="4"/>
      <c r="JEC102" s="4"/>
      <c r="JED102" s="4"/>
      <c r="JEE102" s="4"/>
      <c r="JEF102" s="4"/>
      <c r="JEG102" s="4"/>
      <c r="JEH102" s="4"/>
      <c r="JEI102" s="4"/>
      <c r="JEJ102" s="4"/>
      <c r="JEK102" s="4"/>
      <c r="JEL102" s="4"/>
      <c r="JEM102" s="4"/>
      <c r="JEN102" s="4"/>
      <c r="JEO102" s="4"/>
      <c r="JEP102" s="4"/>
      <c r="JEQ102" s="4"/>
      <c r="JER102" s="4"/>
      <c r="JES102" s="4"/>
      <c r="JET102" s="4"/>
      <c r="JEU102" s="4"/>
      <c r="JEV102" s="4"/>
      <c r="JEW102" s="4"/>
      <c r="JEX102" s="4"/>
      <c r="JEY102" s="4"/>
      <c r="JEZ102" s="4"/>
      <c r="JFA102" s="4"/>
      <c r="JFB102" s="4"/>
      <c r="JFC102" s="4"/>
      <c r="JFD102" s="4"/>
      <c r="JFE102" s="4"/>
      <c r="JFF102" s="4"/>
      <c r="JFG102" s="4"/>
      <c r="JFH102" s="4"/>
      <c r="JFI102" s="4"/>
      <c r="JFJ102" s="4"/>
      <c r="JFK102" s="4"/>
      <c r="JFL102" s="4"/>
      <c r="JFM102" s="4"/>
      <c r="JFN102" s="4"/>
      <c r="JFO102" s="4"/>
      <c r="JFP102" s="4"/>
      <c r="JFQ102" s="4"/>
      <c r="JFR102" s="4"/>
      <c r="JFS102" s="4"/>
      <c r="JFT102" s="4"/>
      <c r="JFU102" s="4"/>
      <c r="JFV102" s="4"/>
      <c r="JFW102" s="4"/>
      <c r="JFX102" s="4"/>
      <c r="JFY102" s="4"/>
      <c r="JFZ102" s="4"/>
      <c r="JGA102" s="4"/>
      <c r="JGB102" s="4"/>
      <c r="JGC102" s="4"/>
      <c r="JGD102" s="4"/>
      <c r="JGE102" s="4"/>
      <c r="JGF102" s="4"/>
      <c r="JGG102" s="4"/>
      <c r="JGH102" s="4"/>
      <c r="JGI102" s="4"/>
      <c r="JGJ102" s="4"/>
      <c r="JGK102" s="4"/>
      <c r="JGL102" s="4"/>
      <c r="JGM102" s="4"/>
      <c r="JGN102" s="4"/>
      <c r="JGO102" s="4"/>
      <c r="JGP102" s="4"/>
      <c r="JGQ102" s="4"/>
      <c r="JGR102" s="4"/>
      <c r="JGS102" s="4"/>
      <c r="JGT102" s="4"/>
      <c r="JGU102" s="4"/>
      <c r="JGV102" s="4"/>
      <c r="JGW102" s="4"/>
      <c r="JGX102" s="4"/>
      <c r="JGY102" s="4"/>
      <c r="JGZ102" s="4"/>
      <c r="JHA102" s="4"/>
      <c r="JHB102" s="4"/>
      <c r="JHC102" s="4"/>
      <c r="JHD102" s="4"/>
      <c r="JHE102" s="4"/>
      <c r="JHF102" s="4"/>
      <c r="JHG102" s="4"/>
      <c r="JHH102" s="4"/>
      <c r="JHI102" s="4"/>
      <c r="JHJ102" s="4"/>
      <c r="JHK102" s="4"/>
      <c r="JHL102" s="4"/>
      <c r="JHM102" s="4"/>
      <c r="JHN102" s="4"/>
      <c r="JHO102" s="4"/>
      <c r="JHP102" s="4"/>
      <c r="JHQ102" s="4"/>
      <c r="JHR102" s="4"/>
      <c r="JHS102" s="4"/>
      <c r="JHT102" s="4"/>
      <c r="JHU102" s="4"/>
      <c r="JHV102" s="4"/>
      <c r="JHW102" s="4"/>
      <c r="JHX102" s="4"/>
      <c r="JHY102" s="4"/>
      <c r="JHZ102" s="4"/>
      <c r="JIA102" s="4"/>
      <c r="JIB102" s="4"/>
      <c r="JIC102" s="4"/>
      <c r="JID102" s="4"/>
      <c r="JIE102" s="4"/>
      <c r="JIF102" s="4"/>
      <c r="JIG102" s="4"/>
      <c r="JIH102" s="4"/>
      <c r="JII102" s="4"/>
      <c r="JIJ102" s="4"/>
      <c r="JIK102" s="4"/>
      <c r="JIL102" s="4"/>
      <c r="JIM102" s="4"/>
      <c r="JIN102" s="4"/>
      <c r="JIO102" s="4"/>
      <c r="JIP102" s="4"/>
      <c r="JIQ102" s="4"/>
      <c r="JIR102" s="4"/>
      <c r="JIS102" s="4"/>
      <c r="JIT102" s="4"/>
      <c r="JIU102" s="4"/>
      <c r="JIV102" s="4"/>
      <c r="JIW102" s="4"/>
      <c r="JIX102" s="4"/>
      <c r="JIY102" s="4"/>
      <c r="JIZ102" s="4"/>
      <c r="JJA102" s="4"/>
      <c r="JJB102" s="4"/>
      <c r="JJC102" s="4"/>
      <c r="JJD102" s="4"/>
      <c r="JJE102" s="4"/>
      <c r="JJF102" s="4"/>
      <c r="JJG102" s="4"/>
      <c r="JJH102" s="4"/>
      <c r="JJI102" s="4"/>
      <c r="JJJ102" s="4"/>
      <c r="JJK102" s="4"/>
      <c r="JJL102" s="4"/>
      <c r="JJM102" s="4"/>
      <c r="JJN102" s="4"/>
      <c r="JJO102" s="4"/>
      <c r="JJP102" s="4"/>
      <c r="JJQ102" s="4"/>
      <c r="JJR102" s="4"/>
      <c r="JJS102" s="4"/>
      <c r="JJT102" s="4"/>
      <c r="JJU102" s="4"/>
      <c r="JJV102" s="4"/>
      <c r="JJW102" s="4"/>
      <c r="JJX102" s="4"/>
      <c r="JJY102" s="4"/>
      <c r="JJZ102" s="4"/>
      <c r="JKA102" s="4"/>
      <c r="JKB102" s="4"/>
      <c r="JKC102" s="4"/>
      <c r="JKD102" s="4"/>
      <c r="JKE102" s="4"/>
      <c r="JKF102" s="4"/>
      <c r="JKG102" s="4"/>
      <c r="JKH102" s="4"/>
      <c r="JKI102" s="4"/>
      <c r="JKJ102" s="4"/>
      <c r="JKK102" s="4"/>
      <c r="JKL102" s="4"/>
      <c r="JKM102" s="4"/>
      <c r="JKN102" s="4"/>
      <c r="JKO102" s="4"/>
      <c r="JKP102" s="4"/>
      <c r="JKQ102" s="4"/>
      <c r="JKR102" s="4"/>
      <c r="JKS102" s="4"/>
      <c r="JKT102" s="4"/>
      <c r="JKU102" s="4"/>
      <c r="JKV102" s="4"/>
      <c r="JKW102" s="4"/>
      <c r="JKX102" s="4"/>
      <c r="JKY102" s="4"/>
      <c r="JKZ102" s="4"/>
      <c r="JLA102" s="4"/>
      <c r="JLB102" s="4"/>
      <c r="JLC102" s="4"/>
      <c r="JLD102" s="4"/>
      <c r="JLE102" s="4"/>
      <c r="JLF102" s="4"/>
      <c r="JLG102" s="4"/>
      <c r="JLH102" s="4"/>
      <c r="JLI102" s="4"/>
      <c r="JLJ102" s="4"/>
      <c r="JLK102" s="4"/>
      <c r="JLL102" s="4"/>
      <c r="JLM102" s="4"/>
      <c r="JLN102" s="4"/>
      <c r="JLO102" s="4"/>
      <c r="JLP102" s="4"/>
      <c r="JLQ102" s="4"/>
      <c r="JLR102" s="4"/>
      <c r="JLS102" s="4"/>
      <c r="JLT102" s="4"/>
      <c r="JLU102" s="4"/>
      <c r="JLV102" s="4"/>
      <c r="JLW102" s="4"/>
      <c r="JLX102" s="4"/>
      <c r="JLY102" s="4"/>
      <c r="JLZ102" s="4"/>
      <c r="JMA102" s="4"/>
      <c r="JMB102" s="4"/>
      <c r="JMC102" s="4"/>
      <c r="JMD102" s="4"/>
      <c r="JME102" s="4"/>
      <c r="JMF102" s="4"/>
      <c r="JMG102" s="4"/>
      <c r="JMH102" s="4"/>
      <c r="JMI102" s="4"/>
      <c r="JMJ102" s="4"/>
      <c r="JMK102" s="4"/>
      <c r="JML102" s="4"/>
      <c r="JMM102" s="4"/>
      <c r="JMN102" s="4"/>
      <c r="JMO102" s="4"/>
      <c r="JMP102" s="4"/>
      <c r="JMQ102" s="4"/>
      <c r="JMR102" s="4"/>
      <c r="JMS102" s="4"/>
      <c r="JMT102" s="4"/>
      <c r="JMU102" s="4"/>
      <c r="JMV102" s="4"/>
      <c r="JMW102" s="4"/>
      <c r="JMX102" s="4"/>
      <c r="JMY102" s="4"/>
      <c r="JMZ102" s="4"/>
      <c r="JNA102" s="4"/>
      <c r="JNB102" s="4"/>
      <c r="JNC102" s="4"/>
      <c r="JND102" s="4"/>
      <c r="JNE102" s="4"/>
      <c r="JNF102" s="4"/>
      <c r="JNG102" s="4"/>
      <c r="JNH102" s="4"/>
      <c r="JNI102" s="4"/>
      <c r="JNJ102" s="4"/>
      <c r="JNK102" s="4"/>
      <c r="JNL102" s="4"/>
      <c r="JNM102" s="4"/>
      <c r="JNN102" s="4"/>
      <c r="JNO102" s="4"/>
      <c r="JNP102" s="4"/>
      <c r="JNQ102" s="4"/>
      <c r="JNR102" s="4"/>
      <c r="JNS102" s="4"/>
      <c r="JNT102" s="4"/>
      <c r="JNU102" s="4"/>
      <c r="JNV102" s="4"/>
      <c r="JNW102" s="4"/>
      <c r="JNX102" s="4"/>
      <c r="JNY102" s="4"/>
      <c r="JNZ102" s="4"/>
      <c r="JOA102" s="4"/>
      <c r="JOB102" s="4"/>
      <c r="JOC102" s="4"/>
      <c r="JOD102" s="4"/>
      <c r="JOE102" s="4"/>
      <c r="JOF102" s="4"/>
      <c r="JOG102" s="4"/>
      <c r="JOH102" s="4"/>
      <c r="JOI102" s="4"/>
      <c r="JOJ102" s="4"/>
      <c r="JOK102" s="4"/>
      <c r="JOL102" s="4"/>
      <c r="JOM102" s="4"/>
      <c r="JON102" s="4"/>
      <c r="JOO102" s="4"/>
      <c r="JOP102" s="4"/>
      <c r="JOQ102" s="4"/>
      <c r="JOR102" s="4"/>
      <c r="JOS102" s="4"/>
      <c r="JOT102" s="4"/>
      <c r="JOU102" s="4"/>
      <c r="JOV102" s="4"/>
      <c r="JOW102" s="4"/>
      <c r="JOX102" s="4"/>
      <c r="JOY102" s="4"/>
      <c r="JOZ102" s="4"/>
      <c r="JPA102" s="4"/>
      <c r="JPB102" s="4"/>
      <c r="JPC102" s="4"/>
      <c r="JPD102" s="4"/>
      <c r="JPE102" s="4"/>
      <c r="JPF102" s="4"/>
      <c r="JPG102" s="4"/>
      <c r="JPH102" s="4"/>
      <c r="JPI102" s="4"/>
      <c r="JPJ102" s="4"/>
      <c r="JPK102" s="4"/>
      <c r="JPL102" s="4"/>
      <c r="JPM102" s="4"/>
      <c r="JPN102" s="4"/>
      <c r="JPO102" s="4"/>
      <c r="JPP102" s="4"/>
      <c r="JPQ102" s="4"/>
      <c r="JPR102" s="4"/>
      <c r="JPS102" s="4"/>
      <c r="JPT102" s="4"/>
      <c r="JPU102" s="4"/>
      <c r="JPV102" s="4"/>
      <c r="JPW102" s="4"/>
      <c r="JPX102" s="4"/>
      <c r="JPY102" s="4"/>
      <c r="JPZ102" s="4"/>
      <c r="JQA102" s="4"/>
      <c r="JQB102" s="4"/>
      <c r="JQC102" s="4"/>
      <c r="JQD102" s="4"/>
      <c r="JQE102" s="4"/>
      <c r="JQF102" s="4"/>
      <c r="JQG102" s="4"/>
      <c r="JQH102" s="4"/>
      <c r="JQI102" s="4"/>
      <c r="JQJ102" s="4"/>
      <c r="JQK102" s="4"/>
      <c r="JQL102" s="4"/>
      <c r="JQM102" s="4"/>
      <c r="JQN102" s="4"/>
      <c r="JQO102" s="4"/>
      <c r="JQP102" s="4"/>
      <c r="JQQ102" s="4"/>
      <c r="JQR102" s="4"/>
      <c r="JQS102" s="4"/>
      <c r="JQT102" s="4"/>
      <c r="JQU102" s="4"/>
      <c r="JQV102" s="4"/>
      <c r="JQW102" s="4"/>
      <c r="JQX102" s="4"/>
      <c r="JQY102" s="4"/>
      <c r="JQZ102" s="4"/>
      <c r="JRA102" s="4"/>
      <c r="JRB102" s="4"/>
      <c r="JRC102" s="4"/>
      <c r="JRD102" s="4"/>
      <c r="JRE102" s="4"/>
      <c r="JRF102" s="4"/>
      <c r="JRG102" s="4"/>
      <c r="JRH102" s="4"/>
      <c r="JRI102" s="4"/>
      <c r="JRJ102" s="4"/>
      <c r="JRK102" s="4"/>
      <c r="JRL102" s="4"/>
      <c r="JRM102" s="4"/>
      <c r="JRN102" s="4"/>
      <c r="JRO102" s="4"/>
      <c r="JRP102" s="4"/>
      <c r="JRQ102" s="4"/>
      <c r="JRR102" s="4"/>
      <c r="JRS102" s="4"/>
      <c r="JRT102" s="4"/>
      <c r="JRU102" s="4"/>
      <c r="JRV102" s="4"/>
      <c r="JRW102" s="4"/>
      <c r="JRX102" s="4"/>
      <c r="JRY102" s="4"/>
      <c r="JRZ102" s="4"/>
      <c r="JSA102" s="4"/>
      <c r="JSB102" s="4"/>
      <c r="JSC102" s="4"/>
      <c r="JSD102" s="4"/>
      <c r="JSE102" s="4"/>
      <c r="JSF102" s="4"/>
      <c r="JSG102" s="4"/>
      <c r="JSH102" s="4"/>
      <c r="JSI102" s="4"/>
      <c r="JSJ102" s="4"/>
      <c r="JSK102" s="4"/>
      <c r="JSL102" s="4"/>
      <c r="JSM102" s="4"/>
      <c r="JSN102" s="4"/>
      <c r="JSO102" s="4"/>
      <c r="JSP102" s="4"/>
      <c r="JSQ102" s="4"/>
      <c r="JSR102" s="4"/>
      <c r="JSS102" s="4"/>
      <c r="JST102" s="4"/>
      <c r="JSU102" s="4"/>
      <c r="JSV102" s="4"/>
      <c r="JSW102" s="4"/>
      <c r="JSX102" s="4"/>
      <c r="JSY102" s="4"/>
      <c r="JSZ102" s="4"/>
      <c r="JTA102" s="4"/>
      <c r="JTB102" s="4"/>
      <c r="JTC102" s="4"/>
      <c r="JTD102" s="4"/>
      <c r="JTE102" s="4"/>
      <c r="JTF102" s="4"/>
      <c r="JTG102" s="4"/>
      <c r="JTH102" s="4"/>
      <c r="JTI102" s="4"/>
      <c r="JTJ102" s="4"/>
      <c r="JTK102" s="4"/>
      <c r="JTL102" s="4"/>
      <c r="JTM102" s="4"/>
      <c r="JTN102" s="4"/>
      <c r="JTO102" s="4"/>
      <c r="JTP102" s="4"/>
      <c r="JTQ102" s="4"/>
      <c r="JTR102" s="4"/>
      <c r="JTS102" s="4"/>
      <c r="JTT102" s="4"/>
      <c r="JTU102" s="4"/>
      <c r="JTV102" s="4"/>
      <c r="JTW102" s="4"/>
      <c r="JTX102" s="4"/>
      <c r="JTY102" s="4"/>
      <c r="JTZ102" s="4"/>
      <c r="JUA102" s="4"/>
      <c r="JUB102" s="4"/>
      <c r="JUC102" s="4"/>
      <c r="JUD102" s="4"/>
      <c r="JUE102" s="4"/>
      <c r="JUF102" s="4"/>
      <c r="JUG102" s="4"/>
      <c r="JUH102" s="4"/>
      <c r="JUI102" s="4"/>
      <c r="JUJ102" s="4"/>
      <c r="JUK102" s="4"/>
      <c r="JUL102" s="4"/>
      <c r="JUM102" s="4"/>
      <c r="JUN102" s="4"/>
      <c r="JUO102" s="4"/>
      <c r="JUP102" s="4"/>
      <c r="JUQ102" s="4"/>
      <c r="JUR102" s="4"/>
      <c r="JUS102" s="4"/>
      <c r="JUT102" s="4"/>
      <c r="JUU102" s="4"/>
      <c r="JUV102" s="4"/>
      <c r="JUW102" s="4"/>
      <c r="JUX102" s="4"/>
      <c r="JUY102" s="4"/>
      <c r="JUZ102" s="4"/>
      <c r="JVA102" s="4"/>
      <c r="JVB102" s="4"/>
      <c r="JVC102" s="4"/>
      <c r="JVD102" s="4"/>
      <c r="JVE102" s="4"/>
      <c r="JVF102" s="4"/>
      <c r="JVG102" s="4"/>
      <c r="JVH102" s="4"/>
      <c r="JVI102" s="4"/>
      <c r="JVJ102" s="4"/>
      <c r="JVK102" s="4"/>
      <c r="JVL102" s="4"/>
      <c r="JVM102" s="4"/>
      <c r="JVN102" s="4"/>
      <c r="JVO102" s="4"/>
      <c r="JVP102" s="4"/>
      <c r="JVQ102" s="4"/>
      <c r="JVR102" s="4"/>
      <c r="JVS102" s="4"/>
      <c r="JVT102" s="4"/>
      <c r="JVU102" s="4"/>
      <c r="JVV102" s="4"/>
      <c r="JVW102" s="4"/>
      <c r="JVX102" s="4"/>
      <c r="JVY102" s="4"/>
      <c r="JVZ102" s="4"/>
      <c r="JWA102" s="4"/>
      <c r="JWB102" s="4"/>
      <c r="JWC102" s="4"/>
      <c r="JWD102" s="4"/>
      <c r="JWE102" s="4"/>
      <c r="JWF102" s="4"/>
      <c r="JWG102" s="4"/>
      <c r="JWH102" s="4"/>
      <c r="JWI102" s="4"/>
      <c r="JWJ102" s="4"/>
      <c r="JWK102" s="4"/>
      <c r="JWL102" s="4"/>
      <c r="JWM102" s="4"/>
      <c r="JWN102" s="4"/>
      <c r="JWO102" s="4"/>
      <c r="JWP102" s="4"/>
      <c r="JWQ102" s="4"/>
      <c r="JWR102" s="4"/>
      <c r="JWS102" s="4"/>
      <c r="JWT102" s="4"/>
      <c r="JWU102" s="4"/>
      <c r="JWV102" s="4"/>
      <c r="JWW102" s="4"/>
      <c r="JWX102" s="4"/>
      <c r="JWY102" s="4"/>
      <c r="JWZ102" s="4"/>
      <c r="JXA102" s="4"/>
      <c r="JXB102" s="4"/>
      <c r="JXC102" s="4"/>
      <c r="JXD102" s="4"/>
      <c r="JXE102" s="4"/>
      <c r="JXF102" s="4"/>
      <c r="JXG102" s="4"/>
      <c r="JXH102" s="4"/>
      <c r="JXI102" s="4"/>
      <c r="JXJ102" s="4"/>
      <c r="JXK102" s="4"/>
      <c r="JXL102" s="4"/>
      <c r="JXM102" s="4"/>
      <c r="JXN102" s="4"/>
      <c r="JXO102" s="4"/>
      <c r="JXP102" s="4"/>
      <c r="JXQ102" s="4"/>
      <c r="JXR102" s="4"/>
      <c r="JXS102" s="4"/>
      <c r="JXT102" s="4"/>
      <c r="JXU102" s="4"/>
      <c r="JXV102" s="4"/>
      <c r="JXW102" s="4"/>
      <c r="JXX102" s="4"/>
      <c r="JXY102" s="4"/>
      <c r="JXZ102" s="4"/>
      <c r="JYA102" s="4"/>
      <c r="JYB102" s="4"/>
      <c r="JYC102" s="4"/>
      <c r="JYD102" s="4"/>
      <c r="JYE102" s="4"/>
      <c r="JYF102" s="4"/>
      <c r="JYG102" s="4"/>
      <c r="JYH102" s="4"/>
      <c r="JYI102" s="4"/>
      <c r="JYJ102" s="4"/>
      <c r="JYK102" s="4"/>
      <c r="JYL102" s="4"/>
      <c r="JYM102" s="4"/>
      <c r="JYN102" s="4"/>
      <c r="JYO102" s="4"/>
      <c r="JYP102" s="4"/>
      <c r="JYQ102" s="4"/>
      <c r="JYR102" s="4"/>
      <c r="JYS102" s="4"/>
      <c r="JYT102" s="4"/>
      <c r="JYU102" s="4"/>
      <c r="JYV102" s="4"/>
      <c r="JYW102" s="4"/>
      <c r="JYX102" s="4"/>
      <c r="JYY102" s="4"/>
      <c r="JYZ102" s="4"/>
      <c r="JZA102" s="4"/>
      <c r="JZB102" s="4"/>
      <c r="JZC102" s="4"/>
      <c r="JZD102" s="4"/>
      <c r="JZE102" s="4"/>
      <c r="JZF102" s="4"/>
      <c r="JZG102" s="4"/>
      <c r="JZH102" s="4"/>
      <c r="JZI102" s="4"/>
      <c r="JZJ102" s="4"/>
      <c r="JZK102" s="4"/>
      <c r="JZL102" s="4"/>
      <c r="JZM102" s="4"/>
      <c r="JZN102" s="4"/>
      <c r="JZO102" s="4"/>
      <c r="JZP102" s="4"/>
      <c r="JZQ102" s="4"/>
      <c r="JZR102" s="4"/>
      <c r="JZS102" s="4"/>
      <c r="JZT102" s="4"/>
      <c r="JZU102" s="4"/>
      <c r="JZV102" s="4"/>
      <c r="JZW102" s="4"/>
      <c r="JZX102" s="4"/>
      <c r="JZY102" s="4"/>
      <c r="JZZ102" s="4"/>
      <c r="KAA102" s="4"/>
      <c r="KAB102" s="4"/>
      <c r="KAC102" s="4"/>
      <c r="KAD102" s="4"/>
      <c r="KAE102" s="4"/>
      <c r="KAF102" s="4"/>
      <c r="KAG102" s="4"/>
      <c r="KAH102" s="4"/>
      <c r="KAI102" s="4"/>
      <c r="KAJ102" s="4"/>
      <c r="KAK102" s="4"/>
      <c r="KAL102" s="4"/>
      <c r="KAM102" s="4"/>
      <c r="KAN102" s="4"/>
      <c r="KAO102" s="4"/>
      <c r="KAP102" s="4"/>
      <c r="KAQ102" s="4"/>
      <c r="KAR102" s="4"/>
      <c r="KAS102" s="4"/>
      <c r="KAT102" s="4"/>
      <c r="KAU102" s="4"/>
      <c r="KAV102" s="4"/>
      <c r="KAW102" s="4"/>
      <c r="KAX102" s="4"/>
      <c r="KAY102" s="4"/>
      <c r="KAZ102" s="4"/>
      <c r="KBA102" s="4"/>
      <c r="KBB102" s="4"/>
      <c r="KBC102" s="4"/>
      <c r="KBD102" s="4"/>
      <c r="KBE102" s="4"/>
      <c r="KBF102" s="4"/>
      <c r="KBG102" s="4"/>
      <c r="KBH102" s="4"/>
      <c r="KBI102" s="4"/>
      <c r="KBJ102" s="4"/>
      <c r="KBK102" s="4"/>
      <c r="KBL102" s="4"/>
      <c r="KBM102" s="4"/>
      <c r="KBN102" s="4"/>
      <c r="KBO102" s="4"/>
      <c r="KBP102" s="4"/>
      <c r="KBQ102" s="4"/>
      <c r="KBR102" s="4"/>
      <c r="KBS102" s="4"/>
      <c r="KBT102" s="4"/>
      <c r="KBU102" s="4"/>
      <c r="KBV102" s="4"/>
      <c r="KBW102" s="4"/>
      <c r="KBX102" s="4"/>
      <c r="KBY102" s="4"/>
      <c r="KBZ102" s="4"/>
      <c r="KCA102" s="4"/>
      <c r="KCB102" s="4"/>
      <c r="KCC102" s="4"/>
      <c r="KCD102" s="4"/>
      <c r="KCE102" s="4"/>
      <c r="KCF102" s="4"/>
      <c r="KCG102" s="4"/>
      <c r="KCH102" s="4"/>
      <c r="KCI102" s="4"/>
      <c r="KCJ102" s="4"/>
      <c r="KCK102" s="4"/>
      <c r="KCL102" s="4"/>
      <c r="KCM102" s="4"/>
      <c r="KCN102" s="4"/>
      <c r="KCO102" s="4"/>
      <c r="KCP102" s="4"/>
      <c r="KCQ102" s="4"/>
      <c r="KCR102" s="4"/>
      <c r="KCS102" s="4"/>
      <c r="KCT102" s="4"/>
      <c r="KCU102" s="4"/>
      <c r="KCV102" s="4"/>
      <c r="KCW102" s="4"/>
      <c r="KCX102" s="4"/>
      <c r="KCY102" s="4"/>
      <c r="KCZ102" s="4"/>
      <c r="KDA102" s="4"/>
      <c r="KDB102" s="4"/>
      <c r="KDC102" s="4"/>
      <c r="KDD102" s="4"/>
      <c r="KDE102" s="4"/>
      <c r="KDF102" s="4"/>
      <c r="KDG102" s="4"/>
      <c r="KDH102" s="4"/>
      <c r="KDI102" s="4"/>
      <c r="KDJ102" s="4"/>
      <c r="KDK102" s="4"/>
      <c r="KDL102" s="4"/>
      <c r="KDM102" s="4"/>
      <c r="KDN102" s="4"/>
      <c r="KDO102" s="4"/>
      <c r="KDP102" s="4"/>
      <c r="KDQ102" s="4"/>
      <c r="KDR102" s="4"/>
      <c r="KDS102" s="4"/>
      <c r="KDT102" s="4"/>
      <c r="KDU102" s="4"/>
      <c r="KDV102" s="4"/>
      <c r="KDW102" s="4"/>
      <c r="KDX102" s="4"/>
      <c r="KDY102" s="4"/>
      <c r="KDZ102" s="4"/>
      <c r="KEA102" s="4"/>
      <c r="KEB102" s="4"/>
      <c r="KEC102" s="4"/>
      <c r="KED102" s="4"/>
      <c r="KEE102" s="4"/>
      <c r="KEF102" s="4"/>
      <c r="KEG102" s="4"/>
      <c r="KEH102" s="4"/>
      <c r="KEI102" s="4"/>
      <c r="KEJ102" s="4"/>
      <c r="KEK102" s="4"/>
      <c r="KEL102" s="4"/>
      <c r="KEM102" s="4"/>
      <c r="KEN102" s="4"/>
      <c r="KEO102" s="4"/>
      <c r="KEP102" s="4"/>
      <c r="KEQ102" s="4"/>
      <c r="KER102" s="4"/>
      <c r="KES102" s="4"/>
      <c r="KET102" s="4"/>
      <c r="KEU102" s="4"/>
      <c r="KEV102" s="4"/>
      <c r="KEW102" s="4"/>
      <c r="KEX102" s="4"/>
      <c r="KEY102" s="4"/>
      <c r="KEZ102" s="4"/>
      <c r="KFA102" s="4"/>
      <c r="KFB102" s="4"/>
      <c r="KFC102" s="4"/>
      <c r="KFD102" s="4"/>
      <c r="KFE102" s="4"/>
      <c r="KFF102" s="4"/>
      <c r="KFG102" s="4"/>
      <c r="KFH102" s="4"/>
      <c r="KFI102" s="4"/>
      <c r="KFJ102" s="4"/>
      <c r="KFK102" s="4"/>
      <c r="KFL102" s="4"/>
      <c r="KFM102" s="4"/>
      <c r="KFN102" s="4"/>
      <c r="KFO102" s="4"/>
      <c r="KFP102" s="4"/>
      <c r="KFQ102" s="4"/>
      <c r="KFR102" s="4"/>
      <c r="KFS102" s="4"/>
      <c r="KFT102" s="4"/>
      <c r="KFU102" s="4"/>
      <c r="KFV102" s="4"/>
      <c r="KFW102" s="4"/>
      <c r="KFX102" s="4"/>
      <c r="KFY102" s="4"/>
      <c r="KFZ102" s="4"/>
      <c r="KGA102" s="4"/>
      <c r="KGB102" s="4"/>
      <c r="KGC102" s="4"/>
      <c r="KGD102" s="4"/>
      <c r="KGE102" s="4"/>
      <c r="KGF102" s="4"/>
      <c r="KGG102" s="4"/>
      <c r="KGH102" s="4"/>
      <c r="KGI102" s="4"/>
      <c r="KGJ102" s="4"/>
      <c r="KGK102" s="4"/>
      <c r="KGL102" s="4"/>
      <c r="KGM102" s="4"/>
      <c r="KGN102" s="4"/>
      <c r="KGO102" s="4"/>
      <c r="KGP102" s="4"/>
      <c r="KGQ102" s="4"/>
      <c r="KGR102" s="4"/>
      <c r="KGS102" s="4"/>
      <c r="KGT102" s="4"/>
      <c r="KGU102" s="4"/>
      <c r="KGV102" s="4"/>
      <c r="KGW102" s="4"/>
      <c r="KGX102" s="4"/>
      <c r="KGY102" s="4"/>
      <c r="KGZ102" s="4"/>
      <c r="KHA102" s="4"/>
      <c r="KHB102" s="4"/>
      <c r="KHC102" s="4"/>
      <c r="KHD102" s="4"/>
      <c r="KHE102" s="4"/>
      <c r="KHF102" s="4"/>
      <c r="KHG102" s="4"/>
      <c r="KHH102" s="4"/>
      <c r="KHI102" s="4"/>
      <c r="KHJ102" s="4"/>
      <c r="KHK102" s="4"/>
      <c r="KHL102" s="4"/>
      <c r="KHM102" s="4"/>
      <c r="KHN102" s="4"/>
      <c r="KHO102" s="4"/>
      <c r="KHP102" s="4"/>
      <c r="KHQ102" s="4"/>
      <c r="KHR102" s="4"/>
      <c r="KHS102" s="4"/>
      <c r="KHT102" s="4"/>
      <c r="KHU102" s="4"/>
      <c r="KHV102" s="4"/>
      <c r="KHW102" s="4"/>
      <c r="KHX102" s="4"/>
      <c r="KHY102" s="4"/>
      <c r="KHZ102" s="4"/>
      <c r="KIA102" s="4"/>
      <c r="KIB102" s="4"/>
      <c r="KIC102" s="4"/>
      <c r="KID102" s="4"/>
      <c r="KIE102" s="4"/>
      <c r="KIF102" s="4"/>
      <c r="KIG102" s="4"/>
      <c r="KIH102" s="4"/>
      <c r="KII102" s="4"/>
      <c r="KIJ102" s="4"/>
      <c r="KIK102" s="4"/>
      <c r="KIL102" s="4"/>
      <c r="KIM102" s="4"/>
      <c r="KIN102" s="4"/>
      <c r="KIO102" s="4"/>
      <c r="KIP102" s="4"/>
      <c r="KIQ102" s="4"/>
      <c r="KIR102" s="4"/>
      <c r="KIS102" s="4"/>
      <c r="KIT102" s="4"/>
      <c r="KIU102" s="4"/>
      <c r="KIV102" s="4"/>
      <c r="KIW102" s="4"/>
      <c r="KIX102" s="4"/>
      <c r="KIY102" s="4"/>
      <c r="KIZ102" s="4"/>
      <c r="KJA102" s="4"/>
      <c r="KJB102" s="4"/>
      <c r="KJC102" s="4"/>
      <c r="KJD102" s="4"/>
      <c r="KJE102" s="4"/>
      <c r="KJF102" s="4"/>
      <c r="KJG102" s="4"/>
      <c r="KJH102" s="4"/>
      <c r="KJI102" s="4"/>
      <c r="KJJ102" s="4"/>
      <c r="KJK102" s="4"/>
      <c r="KJL102" s="4"/>
      <c r="KJM102" s="4"/>
      <c r="KJN102" s="4"/>
      <c r="KJO102" s="4"/>
      <c r="KJP102" s="4"/>
      <c r="KJQ102" s="4"/>
      <c r="KJR102" s="4"/>
      <c r="KJS102" s="4"/>
      <c r="KJT102" s="4"/>
      <c r="KJU102" s="4"/>
      <c r="KJV102" s="4"/>
      <c r="KJW102" s="4"/>
      <c r="KJX102" s="4"/>
      <c r="KJY102" s="4"/>
      <c r="KJZ102" s="4"/>
      <c r="KKA102" s="4"/>
      <c r="KKB102" s="4"/>
      <c r="KKC102" s="4"/>
      <c r="KKD102" s="4"/>
      <c r="KKE102" s="4"/>
      <c r="KKF102" s="4"/>
      <c r="KKG102" s="4"/>
      <c r="KKH102" s="4"/>
      <c r="KKI102" s="4"/>
      <c r="KKJ102" s="4"/>
      <c r="KKK102" s="4"/>
      <c r="KKL102" s="4"/>
      <c r="KKM102" s="4"/>
      <c r="KKN102" s="4"/>
      <c r="KKO102" s="4"/>
      <c r="KKP102" s="4"/>
      <c r="KKQ102" s="4"/>
      <c r="KKR102" s="4"/>
      <c r="KKS102" s="4"/>
      <c r="KKT102" s="4"/>
      <c r="KKU102" s="4"/>
      <c r="KKV102" s="4"/>
      <c r="KKW102" s="4"/>
      <c r="KKX102" s="4"/>
      <c r="KKY102" s="4"/>
      <c r="KKZ102" s="4"/>
      <c r="KLA102" s="4"/>
      <c r="KLB102" s="4"/>
      <c r="KLC102" s="4"/>
      <c r="KLD102" s="4"/>
      <c r="KLE102" s="4"/>
      <c r="KLF102" s="4"/>
      <c r="KLG102" s="4"/>
      <c r="KLH102" s="4"/>
      <c r="KLI102" s="4"/>
      <c r="KLJ102" s="4"/>
      <c r="KLK102" s="4"/>
      <c r="KLL102" s="4"/>
      <c r="KLM102" s="4"/>
      <c r="KLN102" s="4"/>
      <c r="KLO102" s="4"/>
      <c r="KLP102" s="4"/>
      <c r="KLQ102" s="4"/>
      <c r="KLR102" s="4"/>
      <c r="KLS102" s="4"/>
      <c r="KLT102" s="4"/>
      <c r="KLU102" s="4"/>
      <c r="KLV102" s="4"/>
      <c r="KLW102" s="4"/>
      <c r="KLX102" s="4"/>
      <c r="KLY102" s="4"/>
      <c r="KLZ102" s="4"/>
      <c r="KMA102" s="4"/>
      <c r="KMB102" s="4"/>
      <c r="KMC102" s="4"/>
      <c r="KMD102" s="4"/>
      <c r="KME102" s="4"/>
      <c r="KMF102" s="4"/>
      <c r="KMG102" s="4"/>
      <c r="KMH102" s="4"/>
      <c r="KMI102" s="4"/>
      <c r="KMJ102" s="4"/>
      <c r="KMK102" s="4"/>
      <c r="KML102" s="4"/>
      <c r="KMM102" s="4"/>
      <c r="KMN102" s="4"/>
      <c r="KMO102" s="4"/>
      <c r="KMP102" s="4"/>
      <c r="KMQ102" s="4"/>
      <c r="KMR102" s="4"/>
      <c r="KMS102" s="4"/>
      <c r="KMT102" s="4"/>
      <c r="KMU102" s="4"/>
      <c r="KMV102" s="4"/>
      <c r="KMW102" s="4"/>
      <c r="KMX102" s="4"/>
      <c r="KMY102" s="4"/>
      <c r="KMZ102" s="4"/>
      <c r="KNA102" s="4"/>
      <c r="KNB102" s="4"/>
      <c r="KNC102" s="4"/>
      <c r="KND102" s="4"/>
      <c r="KNE102" s="4"/>
      <c r="KNF102" s="4"/>
      <c r="KNG102" s="4"/>
      <c r="KNH102" s="4"/>
      <c r="KNI102" s="4"/>
      <c r="KNJ102" s="4"/>
      <c r="KNK102" s="4"/>
      <c r="KNL102" s="4"/>
      <c r="KNM102" s="4"/>
      <c r="KNN102" s="4"/>
      <c r="KNO102" s="4"/>
      <c r="KNP102" s="4"/>
      <c r="KNQ102" s="4"/>
      <c r="KNR102" s="4"/>
      <c r="KNS102" s="4"/>
      <c r="KNT102" s="4"/>
      <c r="KNU102" s="4"/>
      <c r="KNV102" s="4"/>
      <c r="KNW102" s="4"/>
      <c r="KNX102" s="4"/>
      <c r="KNY102" s="4"/>
      <c r="KNZ102" s="4"/>
      <c r="KOA102" s="4"/>
      <c r="KOB102" s="4"/>
      <c r="KOC102" s="4"/>
      <c r="KOD102" s="4"/>
      <c r="KOE102" s="4"/>
      <c r="KOF102" s="4"/>
      <c r="KOG102" s="4"/>
      <c r="KOH102" s="4"/>
      <c r="KOI102" s="4"/>
      <c r="KOJ102" s="4"/>
      <c r="KOK102" s="4"/>
      <c r="KOL102" s="4"/>
      <c r="KOM102" s="4"/>
      <c r="KON102" s="4"/>
      <c r="KOO102" s="4"/>
      <c r="KOP102" s="4"/>
      <c r="KOQ102" s="4"/>
      <c r="KOR102" s="4"/>
      <c r="KOS102" s="4"/>
      <c r="KOT102" s="4"/>
      <c r="KOU102" s="4"/>
      <c r="KOV102" s="4"/>
      <c r="KOW102" s="4"/>
      <c r="KOX102" s="4"/>
      <c r="KOY102" s="4"/>
      <c r="KOZ102" s="4"/>
      <c r="KPA102" s="4"/>
      <c r="KPB102" s="4"/>
      <c r="KPC102" s="4"/>
      <c r="KPD102" s="4"/>
      <c r="KPE102" s="4"/>
      <c r="KPF102" s="4"/>
      <c r="KPG102" s="4"/>
      <c r="KPH102" s="4"/>
      <c r="KPI102" s="4"/>
      <c r="KPJ102" s="4"/>
      <c r="KPK102" s="4"/>
      <c r="KPL102" s="4"/>
      <c r="KPM102" s="4"/>
      <c r="KPN102" s="4"/>
      <c r="KPO102" s="4"/>
      <c r="KPP102" s="4"/>
      <c r="KPQ102" s="4"/>
      <c r="KPR102" s="4"/>
      <c r="KPS102" s="4"/>
      <c r="KPT102" s="4"/>
      <c r="KPU102" s="4"/>
      <c r="KPV102" s="4"/>
      <c r="KPW102" s="4"/>
      <c r="KPX102" s="4"/>
      <c r="KPY102" s="4"/>
      <c r="KPZ102" s="4"/>
      <c r="KQA102" s="4"/>
      <c r="KQB102" s="4"/>
      <c r="KQC102" s="4"/>
      <c r="KQD102" s="4"/>
      <c r="KQE102" s="4"/>
      <c r="KQF102" s="4"/>
      <c r="KQG102" s="4"/>
      <c r="KQH102" s="4"/>
      <c r="KQI102" s="4"/>
      <c r="KQJ102" s="4"/>
      <c r="KQK102" s="4"/>
      <c r="KQL102" s="4"/>
      <c r="KQM102" s="4"/>
      <c r="KQN102" s="4"/>
      <c r="KQO102" s="4"/>
      <c r="KQP102" s="4"/>
      <c r="KQQ102" s="4"/>
      <c r="KQR102" s="4"/>
      <c r="KQS102" s="4"/>
      <c r="KQT102" s="4"/>
      <c r="KQU102" s="4"/>
      <c r="KQV102" s="4"/>
      <c r="KQW102" s="4"/>
      <c r="KQX102" s="4"/>
      <c r="KQY102" s="4"/>
      <c r="KQZ102" s="4"/>
      <c r="KRA102" s="4"/>
      <c r="KRB102" s="4"/>
      <c r="KRC102" s="4"/>
      <c r="KRD102" s="4"/>
      <c r="KRE102" s="4"/>
      <c r="KRF102" s="4"/>
      <c r="KRG102" s="4"/>
      <c r="KRH102" s="4"/>
      <c r="KRI102" s="4"/>
      <c r="KRJ102" s="4"/>
      <c r="KRK102" s="4"/>
      <c r="KRL102" s="4"/>
      <c r="KRM102" s="4"/>
      <c r="KRN102" s="4"/>
      <c r="KRO102" s="4"/>
      <c r="KRP102" s="4"/>
      <c r="KRQ102" s="4"/>
      <c r="KRR102" s="4"/>
      <c r="KRS102" s="4"/>
      <c r="KRT102" s="4"/>
      <c r="KRU102" s="4"/>
      <c r="KRV102" s="4"/>
      <c r="KRW102" s="4"/>
      <c r="KRX102" s="4"/>
      <c r="KRY102" s="4"/>
      <c r="KRZ102" s="4"/>
      <c r="KSA102" s="4"/>
      <c r="KSB102" s="4"/>
      <c r="KSC102" s="4"/>
      <c r="KSD102" s="4"/>
      <c r="KSE102" s="4"/>
      <c r="KSF102" s="4"/>
      <c r="KSG102" s="4"/>
      <c r="KSH102" s="4"/>
      <c r="KSI102" s="4"/>
      <c r="KSJ102" s="4"/>
      <c r="KSK102" s="4"/>
      <c r="KSL102" s="4"/>
      <c r="KSM102" s="4"/>
      <c r="KSN102" s="4"/>
      <c r="KSO102" s="4"/>
      <c r="KSP102" s="4"/>
      <c r="KSQ102" s="4"/>
      <c r="KSR102" s="4"/>
      <c r="KSS102" s="4"/>
      <c r="KST102" s="4"/>
      <c r="KSU102" s="4"/>
      <c r="KSV102" s="4"/>
      <c r="KSW102" s="4"/>
      <c r="KSX102" s="4"/>
      <c r="KSY102" s="4"/>
      <c r="KSZ102" s="4"/>
      <c r="KTA102" s="4"/>
      <c r="KTB102" s="4"/>
      <c r="KTC102" s="4"/>
      <c r="KTD102" s="4"/>
      <c r="KTE102" s="4"/>
      <c r="KTF102" s="4"/>
      <c r="KTG102" s="4"/>
      <c r="KTH102" s="4"/>
      <c r="KTI102" s="4"/>
      <c r="KTJ102" s="4"/>
      <c r="KTK102" s="4"/>
      <c r="KTL102" s="4"/>
      <c r="KTM102" s="4"/>
      <c r="KTN102" s="4"/>
      <c r="KTO102" s="4"/>
      <c r="KTP102" s="4"/>
      <c r="KTQ102" s="4"/>
      <c r="KTR102" s="4"/>
      <c r="KTS102" s="4"/>
      <c r="KTT102" s="4"/>
      <c r="KTU102" s="4"/>
      <c r="KTV102" s="4"/>
      <c r="KTW102" s="4"/>
      <c r="KTX102" s="4"/>
      <c r="KTY102" s="4"/>
      <c r="KTZ102" s="4"/>
      <c r="KUA102" s="4"/>
      <c r="KUB102" s="4"/>
      <c r="KUC102" s="4"/>
      <c r="KUD102" s="4"/>
      <c r="KUE102" s="4"/>
      <c r="KUF102" s="4"/>
      <c r="KUG102" s="4"/>
      <c r="KUH102" s="4"/>
      <c r="KUI102" s="4"/>
      <c r="KUJ102" s="4"/>
      <c r="KUK102" s="4"/>
      <c r="KUL102" s="4"/>
      <c r="KUM102" s="4"/>
      <c r="KUN102" s="4"/>
      <c r="KUO102" s="4"/>
      <c r="KUP102" s="4"/>
      <c r="KUQ102" s="4"/>
      <c r="KUR102" s="4"/>
      <c r="KUS102" s="4"/>
      <c r="KUT102" s="4"/>
      <c r="KUU102" s="4"/>
      <c r="KUV102" s="4"/>
      <c r="KUW102" s="4"/>
      <c r="KUX102" s="4"/>
      <c r="KUY102" s="4"/>
      <c r="KUZ102" s="4"/>
      <c r="KVA102" s="4"/>
      <c r="KVB102" s="4"/>
      <c r="KVC102" s="4"/>
      <c r="KVD102" s="4"/>
      <c r="KVE102" s="4"/>
      <c r="KVF102" s="4"/>
      <c r="KVG102" s="4"/>
      <c r="KVH102" s="4"/>
      <c r="KVI102" s="4"/>
      <c r="KVJ102" s="4"/>
      <c r="KVK102" s="4"/>
      <c r="KVL102" s="4"/>
      <c r="KVM102" s="4"/>
      <c r="KVN102" s="4"/>
      <c r="KVO102" s="4"/>
      <c r="KVP102" s="4"/>
      <c r="KVQ102" s="4"/>
      <c r="KVR102" s="4"/>
      <c r="KVS102" s="4"/>
      <c r="KVT102" s="4"/>
      <c r="KVU102" s="4"/>
      <c r="KVV102" s="4"/>
      <c r="KVW102" s="4"/>
      <c r="KVX102" s="4"/>
      <c r="KVY102" s="4"/>
      <c r="KVZ102" s="4"/>
      <c r="KWA102" s="4"/>
      <c r="KWB102" s="4"/>
      <c r="KWC102" s="4"/>
      <c r="KWD102" s="4"/>
      <c r="KWE102" s="4"/>
      <c r="KWF102" s="4"/>
      <c r="KWG102" s="4"/>
      <c r="KWH102" s="4"/>
      <c r="KWI102" s="4"/>
      <c r="KWJ102" s="4"/>
      <c r="KWK102" s="4"/>
      <c r="KWL102" s="4"/>
      <c r="KWM102" s="4"/>
      <c r="KWN102" s="4"/>
      <c r="KWO102" s="4"/>
      <c r="KWP102" s="4"/>
      <c r="KWQ102" s="4"/>
      <c r="KWR102" s="4"/>
      <c r="KWS102" s="4"/>
      <c r="KWT102" s="4"/>
      <c r="KWU102" s="4"/>
      <c r="KWV102" s="4"/>
      <c r="KWW102" s="4"/>
      <c r="KWX102" s="4"/>
      <c r="KWY102" s="4"/>
      <c r="KWZ102" s="4"/>
      <c r="KXA102" s="4"/>
      <c r="KXB102" s="4"/>
      <c r="KXC102" s="4"/>
      <c r="KXD102" s="4"/>
      <c r="KXE102" s="4"/>
      <c r="KXF102" s="4"/>
      <c r="KXG102" s="4"/>
      <c r="KXH102" s="4"/>
      <c r="KXI102" s="4"/>
      <c r="KXJ102" s="4"/>
      <c r="KXK102" s="4"/>
      <c r="KXL102" s="4"/>
      <c r="KXM102" s="4"/>
      <c r="KXN102" s="4"/>
      <c r="KXO102" s="4"/>
      <c r="KXP102" s="4"/>
      <c r="KXQ102" s="4"/>
      <c r="KXR102" s="4"/>
      <c r="KXS102" s="4"/>
      <c r="KXT102" s="4"/>
      <c r="KXU102" s="4"/>
      <c r="KXV102" s="4"/>
      <c r="KXW102" s="4"/>
      <c r="KXX102" s="4"/>
      <c r="KXY102" s="4"/>
      <c r="KXZ102" s="4"/>
      <c r="KYA102" s="4"/>
      <c r="KYB102" s="4"/>
      <c r="KYC102" s="4"/>
      <c r="KYD102" s="4"/>
      <c r="KYE102" s="4"/>
      <c r="KYF102" s="4"/>
      <c r="KYG102" s="4"/>
      <c r="KYH102" s="4"/>
      <c r="KYI102" s="4"/>
      <c r="KYJ102" s="4"/>
      <c r="KYK102" s="4"/>
      <c r="KYL102" s="4"/>
      <c r="KYM102" s="4"/>
      <c r="KYN102" s="4"/>
      <c r="KYO102" s="4"/>
      <c r="KYP102" s="4"/>
      <c r="KYQ102" s="4"/>
      <c r="KYR102" s="4"/>
      <c r="KYS102" s="4"/>
      <c r="KYT102" s="4"/>
      <c r="KYU102" s="4"/>
      <c r="KYV102" s="4"/>
      <c r="KYW102" s="4"/>
      <c r="KYX102" s="4"/>
      <c r="KYY102" s="4"/>
      <c r="KYZ102" s="4"/>
      <c r="KZA102" s="4"/>
      <c r="KZB102" s="4"/>
      <c r="KZC102" s="4"/>
      <c r="KZD102" s="4"/>
      <c r="KZE102" s="4"/>
      <c r="KZF102" s="4"/>
      <c r="KZG102" s="4"/>
      <c r="KZH102" s="4"/>
      <c r="KZI102" s="4"/>
      <c r="KZJ102" s="4"/>
      <c r="KZK102" s="4"/>
      <c r="KZL102" s="4"/>
      <c r="KZM102" s="4"/>
      <c r="KZN102" s="4"/>
      <c r="KZO102" s="4"/>
      <c r="KZP102" s="4"/>
      <c r="KZQ102" s="4"/>
      <c r="KZR102" s="4"/>
      <c r="KZS102" s="4"/>
      <c r="KZT102" s="4"/>
      <c r="KZU102" s="4"/>
      <c r="KZV102" s="4"/>
      <c r="KZW102" s="4"/>
      <c r="KZX102" s="4"/>
      <c r="KZY102" s="4"/>
      <c r="KZZ102" s="4"/>
      <c r="LAA102" s="4"/>
      <c r="LAB102" s="4"/>
      <c r="LAC102" s="4"/>
      <c r="LAD102" s="4"/>
      <c r="LAE102" s="4"/>
      <c r="LAF102" s="4"/>
      <c r="LAG102" s="4"/>
      <c r="LAH102" s="4"/>
      <c r="LAI102" s="4"/>
      <c r="LAJ102" s="4"/>
      <c r="LAK102" s="4"/>
      <c r="LAL102" s="4"/>
      <c r="LAM102" s="4"/>
      <c r="LAN102" s="4"/>
      <c r="LAO102" s="4"/>
      <c r="LAP102" s="4"/>
      <c r="LAQ102" s="4"/>
      <c r="LAR102" s="4"/>
      <c r="LAS102" s="4"/>
      <c r="LAT102" s="4"/>
      <c r="LAU102" s="4"/>
      <c r="LAV102" s="4"/>
      <c r="LAW102" s="4"/>
      <c r="LAX102" s="4"/>
      <c r="LAY102" s="4"/>
      <c r="LAZ102" s="4"/>
      <c r="LBA102" s="4"/>
      <c r="LBB102" s="4"/>
      <c r="LBC102" s="4"/>
      <c r="LBD102" s="4"/>
      <c r="LBE102" s="4"/>
      <c r="LBF102" s="4"/>
      <c r="LBG102" s="4"/>
      <c r="LBH102" s="4"/>
      <c r="LBI102" s="4"/>
      <c r="LBJ102" s="4"/>
      <c r="LBK102" s="4"/>
      <c r="LBL102" s="4"/>
      <c r="LBM102" s="4"/>
      <c r="LBN102" s="4"/>
      <c r="LBO102" s="4"/>
      <c r="LBP102" s="4"/>
      <c r="LBQ102" s="4"/>
      <c r="LBR102" s="4"/>
      <c r="LBS102" s="4"/>
      <c r="LBT102" s="4"/>
      <c r="LBU102" s="4"/>
      <c r="LBV102" s="4"/>
      <c r="LBW102" s="4"/>
      <c r="LBX102" s="4"/>
      <c r="LBY102" s="4"/>
      <c r="LBZ102" s="4"/>
      <c r="LCA102" s="4"/>
      <c r="LCB102" s="4"/>
      <c r="LCC102" s="4"/>
      <c r="LCD102" s="4"/>
      <c r="LCE102" s="4"/>
      <c r="LCF102" s="4"/>
      <c r="LCG102" s="4"/>
      <c r="LCH102" s="4"/>
      <c r="LCI102" s="4"/>
      <c r="LCJ102" s="4"/>
      <c r="LCK102" s="4"/>
      <c r="LCL102" s="4"/>
      <c r="LCM102" s="4"/>
      <c r="LCN102" s="4"/>
      <c r="LCO102" s="4"/>
      <c r="LCP102" s="4"/>
      <c r="LCQ102" s="4"/>
      <c r="LCR102" s="4"/>
      <c r="LCS102" s="4"/>
      <c r="LCT102" s="4"/>
      <c r="LCU102" s="4"/>
      <c r="LCV102" s="4"/>
      <c r="LCW102" s="4"/>
      <c r="LCX102" s="4"/>
      <c r="LCY102" s="4"/>
      <c r="LCZ102" s="4"/>
      <c r="LDA102" s="4"/>
      <c r="LDB102" s="4"/>
      <c r="LDC102" s="4"/>
      <c r="LDD102" s="4"/>
      <c r="LDE102" s="4"/>
      <c r="LDF102" s="4"/>
      <c r="LDG102" s="4"/>
      <c r="LDH102" s="4"/>
      <c r="LDI102" s="4"/>
      <c r="LDJ102" s="4"/>
      <c r="LDK102" s="4"/>
      <c r="LDL102" s="4"/>
      <c r="LDM102" s="4"/>
      <c r="LDN102" s="4"/>
      <c r="LDO102" s="4"/>
      <c r="LDP102" s="4"/>
      <c r="LDQ102" s="4"/>
      <c r="LDR102" s="4"/>
      <c r="LDS102" s="4"/>
      <c r="LDT102" s="4"/>
      <c r="LDU102" s="4"/>
      <c r="LDV102" s="4"/>
      <c r="LDW102" s="4"/>
      <c r="LDX102" s="4"/>
      <c r="LDY102" s="4"/>
      <c r="LDZ102" s="4"/>
      <c r="LEA102" s="4"/>
      <c r="LEB102" s="4"/>
      <c r="LEC102" s="4"/>
      <c r="LED102" s="4"/>
      <c r="LEE102" s="4"/>
      <c r="LEF102" s="4"/>
      <c r="LEG102" s="4"/>
      <c r="LEH102" s="4"/>
      <c r="LEI102" s="4"/>
      <c r="LEJ102" s="4"/>
      <c r="LEK102" s="4"/>
      <c r="LEL102" s="4"/>
      <c r="LEM102" s="4"/>
      <c r="LEN102" s="4"/>
      <c r="LEO102" s="4"/>
      <c r="LEP102" s="4"/>
      <c r="LEQ102" s="4"/>
      <c r="LER102" s="4"/>
      <c r="LES102" s="4"/>
      <c r="LET102" s="4"/>
      <c r="LEU102" s="4"/>
      <c r="LEV102" s="4"/>
      <c r="LEW102" s="4"/>
      <c r="LEX102" s="4"/>
      <c r="LEY102" s="4"/>
      <c r="LEZ102" s="4"/>
      <c r="LFA102" s="4"/>
      <c r="LFB102" s="4"/>
      <c r="LFC102" s="4"/>
      <c r="LFD102" s="4"/>
      <c r="LFE102" s="4"/>
      <c r="LFF102" s="4"/>
      <c r="LFG102" s="4"/>
      <c r="LFH102" s="4"/>
      <c r="LFI102" s="4"/>
      <c r="LFJ102" s="4"/>
      <c r="LFK102" s="4"/>
      <c r="LFL102" s="4"/>
      <c r="LFM102" s="4"/>
      <c r="LFN102" s="4"/>
      <c r="LFO102" s="4"/>
      <c r="LFP102" s="4"/>
      <c r="LFQ102" s="4"/>
      <c r="LFR102" s="4"/>
      <c r="LFS102" s="4"/>
      <c r="LFT102" s="4"/>
      <c r="LFU102" s="4"/>
      <c r="LFV102" s="4"/>
      <c r="LFW102" s="4"/>
      <c r="LFX102" s="4"/>
      <c r="LFY102" s="4"/>
      <c r="LFZ102" s="4"/>
      <c r="LGA102" s="4"/>
      <c r="LGB102" s="4"/>
      <c r="LGC102" s="4"/>
      <c r="LGD102" s="4"/>
      <c r="LGE102" s="4"/>
      <c r="LGF102" s="4"/>
      <c r="LGG102" s="4"/>
      <c r="LGH102" s="4"/>
      <c r="LGI102" s="4"/>
      <c r="LGJ102" s="4"/>
      <c r="LGK102" s="4"/>
      <c r="LGL102" s="4"/>
      <c r="LGM102" s="4"/>
      <c r="LGN102" s="4"/>
      <c r="LGO102" s="4"/>
      <c r="LGP102" s="4"/>
      <c r="LGQ102" s="4"/>
      <c r="LGR102" s="4"/>
      <c r="LGS102" s="4"/>
      <c r="LGT102" s="4"/>
      <c r="LGU102" s="4"/>
      <c r="LGV102" s="4"/>
      <c r="LGW102" s="4"/>
      <c r="LGX102" s="4"/>
      <c r="LGY102" s="4"/>
      <c r="LGZ102" s="4"/>
      <c r="LHA102" s="4"/>
      <c r="LHB102" s="4"/>
      <c r="LHC102" s="4"/>
      <c r="LHD102" s="4"/>
      <c r="LHE102" s="4"/>
      <c r="LHF102" s="4"/>
      <c r="LHG102" s="4"/>
      <c r="LHH102" s="4"/>
      <c r="LHI102" s="4"/>
      <c r="LHJ102" s="4"/>
      <c r="LHK102" s="4"/>
      <c r="LHL102" s="4"/>
      <c r="LHM102" s="4"/>
      <c r="LHN102" s="4"/>
      <c r="LHO102" s="4"/>
      <c r="LHP102" s="4"/>
      <c r="LHQ102" s="4"/>
      <c r="LHR102" s="4"/>
      <c r="LHS102" s="4"/>
      <c r="LHT102" s="4"/>
      <c r="LHU102" s="4"/>
      <c r="LHV102" s="4"/>
      <c r="LHW102" s="4"/>
      <c r="LHX102" s="4"/>
      <c r="LHY102" s="4"/>
      <c r="LHZ102" s="4"/>
      <c r="LIA102" s="4"/>
      <c r="LIB102" s="4"/>
      <c r="LIC102" s="4"/>
      <c r="LID102" s="4"/>
      <c r="LIE102" s="4"/>
      <c r="LIF102" s="4"/>
      <c r="LIG102" s="4"/>
      <c r="LIH102" s="4"/>
      <c r="LII102" s="4"/>
      <c r="LIJ102" s="4"/>
      <c r="LIK102" s="4"/>
      <c r="LIL102" s="4"/>
      <c r="LIM102" s="4"/>
      <c r="LIN102" s="4"/>
      <c r="LIO102" s="4"/>
      <c r="LIP102" s="4"/>
      <c r="LIQ102" s="4"/>
      <c r="LIR102" s="4"/>
      <c r="LIS102" s="4"/>
      <c r="LIT102" s="4"/>
      <c r="LIU102" s="4"/>
      <c r="LIV102" s="4"/>
      <c r="LIW102" s="4"/>
      <c r="LIX102" s="4"/>
      <c r="LIY102" s="4"/>
      <c r="LIZ102" s="4"/>
      <c r="LJA102" s="4"/>
      <c r="LJB102" s="4"/>
      <c r="LJC102" s="4"/>
      <c r="LJD102" s="4"/>
      <c r="LJE102" s="4"/>
      <c r="LJF102" s="4"/>
      <c r="LJG102" s="4"/>
      <c r="LJH102" s="4"/>
      <c r="LJI102" s="4"/>
      <c r="LJJ102" s="4"/>
      <c r="LJK102" s="4"/>
      <c r="LJL102" s="4"/>
      <c r="LJM102" s="4"/>
      <c r="LJN102" s="4"/>
      <c r="LJO102" s="4"/>
      <c r="LJP102" s="4"/>
      <c r="LJQ102" s="4"/>
      <c r="LJR102" s="4"/>
      <c r="LJS102" s="4"/>
      <c r="LJT102" s="4"/>
      <c r="LJU102" s="4"/>
      <c r="LJV102" s="4"/>
      <c r="LJW102" s="4"/>
      <c r="LJX102" s="4"/>
      <c r="LJY102" s="4"/>
      <c r="LJZ102" s="4"/>
      <c r="LKA102" s="4"/>
      <c r="LKB102" s="4"/>
      <c r="LKC102" s="4"/>
      <c r="LKD102" s="4"/>
      <c r="LKE102" s="4"/>
      <c r="LKF102" s="4"/>
      <c r="LKG102" s="4"/>
      <c r="LKH102" s="4"/>
      <c r="LKI102" s="4"/>
      <c r="LKJ102" s="4"/>
      <c r="LKK102" s="4"/>
      <c r="LKL102" s="4"/>
      <c r="LKM102" s="4"/>
      <c r="LKN102" s="4"/>
      <c r="LKO102" s="4"/>
      <c r="LKP102" s="4"/>
      <c r="LKQ102" s="4"/>
      <c r="LKR102" s="4"/>
      <c r="LKS102" s="4"/>
      <c r="LKT102" s="4"/>
      <c r="LKU102" s="4"/>
      <c r="LKV102" s="4"/>
      <c r="LKW102" s="4"/>
      <c r="LKX102" s="4"/>
      <c r="LKY102" s="4"/>
      <c r="LKZ102" s="4"/>
      <c r="LLA102" s="4"/>
      <c r="LLB102" s="4"/>
      <c r="LLC102" s="4"/>
      <c r="LLD102" s="4"/>
      <c r="LLE102" s="4"/>
      <c r="LLF102" s="4"/>
      <c r="LLG102" s="4"/>
      <c r="LLH102" s="4"/>
      <c r="LLI102" s="4"/>
      <c r="LLJ102" s="4"/>
      <c r="LLK102" s="4"/>
      <c r="LLL102" s="4"/>
      <c r="LLM102" s="4"/>
      <c r="LLN102" s="4"/>
      <c r="LLO102" s="4"/>
      <c r="LLP102" s="4"/>
      <c r="LLQ102" s="4"/>
      <c r="LLR102" s="4"/>
      <c r="LLS102" s="4"/>
      <c r="LLT102" s="4"/>
      <c r="LLU102" s="4"/>
      <c r="LLV102" s="4"/>
      <c r="LLW102" s="4"/>
      <c r="LLX102" s="4"/>
      <c r="LLY102" s="4"/>
      <c r="LLZ102" s="4"/>
      <c r="LMA102" s="4"/>
      <c r="LMB102" s="4"/>
      <c r="LMC102" s="4"/>
      <c r="LMD102" s="4"/>
      <c r="LME102" s="4"/>
      <c r="LMF102" s="4"/>
      <c r="LMG102" s="4"/>
      <c r="LMH102" s="4"/>
      <c r="LMI102" s="4"/>
      <c r="LMJ102" s="4"/>
      <c r="LMK102" s="4"/>
      <c r="LML102" s="4"/>
      <c r="LMM102" s="4"/>
      <c r="LMN102" s="4"/>
      <c r="LMO102" s="4"/>
      <c r="LMP102" s="4"/>
      <c r="LMQ102" s="4"/>
      <c r="LMR102" s="4"/>
      <c r="LMS102" s="4"/>
      <c r="LMT102" s="4"/>
      <c r="LMU102" s="4"/>
      <c r="LMV102" s="4"/>
      <c r="LMW102" s="4"/>
      <c r="LMX102" s="4"/>
      <c r="LMY102" s="4"/>
      <c r="LMZ102" s="4"/>
      <c r="LNA102" s="4"/>
      <c r="LNB102" s="4"/>
      <c r="LNC102" s="4"/>
      <c r="LND102" s="4"/>
      <c r="LNE102" s="4"/>
      <c r="LNF102" s="4"/>
      <c r="LNG102" s="4"/>
      <c r="LNH102" s="4"/>
      <c r="LNI102" s="4"/>
      <c r="LNJ102" s="4"/>
      <c r="LNK102" s="4"/>
      <c r="LNL102" s="4"/>
      <c r="LNM102" s="4"/>
      <c r="LNN102" s="4"/>
      <c r="LNO102" s="4"/>
      <c r="LNP102" s="4"/>
      <c r="LNQ102" s="4"/>
      <c r="LNR102" s="4"/>
      <c r="LNS102" s="4"/>
      <c r="LNT102" s="4"/>
      <c r="LNU102" s="4"/>
      <c r="LNV102" s="4"/>
      <c r="LNW102" s="4"/>
      <c r="LNX102" s="4"/>
      <c r="LNY102" s="4"/>
      <c r="LNZ102" s="4"/>
      <c r="LOA102" s="4"/>
      <c r="LOB102" s="4"/>
      <c r="LOC102" s="4"/>
      <c r="LOD102" s="4"/>
      <c r="LOE102" s="4"/>
      <c r="LOF102" s="4"/>
      <c r="LOG102" s="4"/>
      <c r="LOH102" s="4"/>
      <c r="LOI102" s="4"/>
      <c r="LOJ102" s="4"/>
      <c r="LOK102" s="4"/>
      <c r="LOL102" s="4"/>
      <c r="LOM102" s="4"/>
      <c r="LON102" s="4"/>
      <c r="LOO102" s="4"/>
      <c r="LOP102" s="4"/>
      <c r="LOQ102" s="4"/>
      <c r="LOR102" s="4"/>
      <c r="LOS102" s="4"/>
      <c r="LOT102" s="4"/>
      <c r="LOU102" s="4"/>
      <c r="LOV102" s="4"/>
      <c r="LOW102" s="4"/>
      <c r="LOX102" s="4"/>
      <c r="LOY102" s="4"/>
      <c r="LOZ102" s="4"/>
      <c r="LPA102" s="4"/>
      <c r="LPB102" s="4"/>
      <c r="LPC102" s="4"/>
      <c r="LPD102" s="4"/>
      <c r="LPE102" s="4"/>
      <c r="LPF102" s="4"/>
      <c r="LPG102" s="4"/>
      <c r="LPH102" s="4"/>
      <c r="LPI102" s="4"/>
      <c r="LPJ102" s="4"/>
      <c r="LPK102" s="4"/>
      <c r="LPL102" s="4"/>
      <c r="LPM102" s="4"/>
      <c r="LPN102" s="4"/>
      <c r="LPO102" s="4"/>
      <c r="LPP102" s="4"/>
      <c r="LPQ102" s="4"/>
      <c r="LPR102" s="4"/>
      <c r="LPS102" s="4"/>
      <c r="LPT102" s="4"/>
      <c r="LPU102" s="4"/>
      <c r="LPV102" s="4"/>
      <c r="LPW102" s="4"/>
      <c r="LPX102" s="4"/>
      <c r="LPY102" s="4"/>
      <c r="LPZ102" s="4"/>
      <c r="LQA102" s="4"/>
      <c r="LQB102" s="4"/>
      <c r="LQC102" s="4"/>
      <c r="LQD102" s="4"/>
      <c r="LQE102" s="4"/>
      <c r="LQF102" s="4"/>
      <c r="LQG102" s="4"/>
      <c r="LQH102" s="4"/>
      <c r="LQI102" s="4"/>
      <c r="LQJ102" s="4"/>
      <c r="LQK102" s="4"/>
      <c r="LQL102" s="4"/>
      <c r="LQM102" s="4"/>
      <c r="LQN102" s="4"/>
      <c r="LQO102" s="4"/>
      <c r="LQP102" s="4"/>
      <c r="LQQ102" s="4"/>
      <c r="LQR102" s="4"/>
      <c r="LQS102" s="4"/>
      <c r="LQT102" s="4"/>
      <c r="LQU102" s="4"/>
      <c r="LQV102" s="4"/>
      <c r="LQW102" s="4"/>
      <c r="LQX102" s="4"/>
      <c r="LQY102" s="4"/>
      <c r="LQZ102" s="4"/>
      <c r="LRA102" s="4"/>
      <c r="LRB102" s="4"/>
      <c r="LRC102" s="4"/>
      <c r="LRD102" s="4"/>
      <c r="LRE102" s="4"/>
      <c r="LRF102" s="4"/>
      <c r="LRG102" s="4"/>
      <c r="LRH102" s="4"/>
      <c r="LRI102" s="4"/>
      <c r="LRJ102" s="4"/>
      <c r="LRK102" s="4"/>
      <c r="LRL102" s="4"/>
      <c r="LRM102" s="4"/>
      <c r="LRN102" s="4"/>
      <c r="LRO102" s="4"/>
      <c r="LRP102" s="4"/>
      <c r="LRQ102" s="4"/>
      <c r="LRR102" s="4"/>
      <c r="LRS102" s="4"/>
      <c r="LRT102" s="4"/>
      <c r="LRU102" s="4"/>
      <c r="LRV102" s="4"/>
      <c r="LRW102" s="4"/>
      <c r="LRX102" s="4"/>
      <c r="LRY102" s="4"/>
      <c r="LRZ102" s="4"/>
      <c r="LSA102" s="4"/>
      <c r="LSB102" s="4"/>
      <c r="LSC102" s="4"/>
      <c r="LSD102" s="4"/>
      <c r="LSE102" s="4"/>
      <c r="LSF102" s="4"/>
      <c r="LSG102" s="4"/>
      <c r="LSH102" s="4"/>
      <c r="LSI102" s="4"/>
      <c r="LSJ102" s="4"/>
      <c r="LSK102" s="4"/>
      <c r="LSL102" s="4"/>
      <c r="LSM102" s="4"/>
      <c r="LSN102" s="4"/>
      <c r="LSO102" s="4"/>
      <c r="LSP102" s="4"/>
      <c r="LSQ102" s="4"/>
      <c r="LSR102" s="4"/>
      <c r="LSS102" s="4"/>
      <c r="LST102" s="4"/>
      <c r="LSU102" s="4"/>
      <c r="LSV102" s="4"/>
      <c r="LSW102" s="4"/>
      <c r="LSX102" s="4"/>
      <c r="LSY102" s="4"/>
      <c r="LSZ102" s="4"/>
      <c r="LTA102" s="4"/>
      <c r="LTB102" s="4"/>
      <c r="LTC102" s="4"/>
      <c r="LTD102" s="4"/>
      <c r="LTE102" s="4"/>
      <c r="LTF102" s="4"/>
      <c r="LTG102" s="4"/>
      <c r="LTH102" s="4"/>
      <c r="LTI102" s="4"/>
      <c r="LTJ102" s="4"/>
      <c r="LTK102" s="4"/>
      <c r="LTL102" s="4"/>
      <c r="LTM102" s="4"/>
      <c r="LTN102" s="4"/>
      <c r="LTO102" s="4"/>
      <c r="LTP102" s="4"/>
      <c r="LTQ102" s="4"/>
      <c r="LTR102" s="4"/>
      <c r="LTS102" s="4"/>
      <c r="LTT102" s="4"/>
      <c r="LTU102" s="4"/>
      <c r="LTV102" s="4"/>
      <c r="LTW102" s="4"/>
      <c r="LTX102" s="4"/>
      <c r="LTY102" s="4"/>
      <c r="LTZ102" s="4"/>
      <c r="LUA102" s="4"/>
      <c r="LUB102" s="4"/>
      <c r="LUC102" s="4"/>
      <c r="LUD102" s="4"/>
      <c r="LUE102" s="4"/>
      <c r="LUF102" s="4"/>
      <c r="LUG102" s="4"/>
      <c r="LUH102" s="4"/>
      <c r="LUI102" s="4"/>
      <c r="LUJ102" s="4"/>
      <c r="LUK102" s="4"/>
      <c r="LUL102" s="4"/>
      <c r="LUM102" s="4"/>
      <c r="LUN102" s="4"/>
      <c r="LUO102" s="4"/>
      <c r="LUP102" s="4"/>
      <c r="LUQ102" s="4"/>
      <c r="LUR102" s="4"/>
      <c r="LUS102" s="4"/>
      <c r="LUT102" s="4"/>
      <c r="LUU102" s="4"/>
      <c r="LUV102" s="4"/>
      <c r="LUW102" s="4"/>
      <c r="LUX102" s="4"/>
      <c r="LUY102" s="4"/>
      <c r="LUZ102" s="4"/>
      <c r="LVA102" s="4"/>
      <c r="LVB102" s="4"/>
      <c r="LVC102" s="4"/>
      <c r="LVD102" s="4"/>
      <c r="LVE102" s="4"/>
      <c r="LVF102" s="4"/>
      <c r="LVG102" s="4"/>
      <c r="LVH102" s="4"/>
      <c r="LVI102" s="4"/>
      <c r="LVJ102" s="4"/>
      <c r="LVK102" s="4"/>
      <c r="LVL102" s="4"/>
      <c r="LVM102" s="4"/>
      <c r="LVN102" s="4"/>
      <c r="LVO102" s="4"/>
      <c r="LVP102" s="4"/>
      <c r="LVQ102" s="4"/>
      <c r="LVR102" s="4"/>
      <c r="LVS102" s="4"/>
      <c r="LVT102" s="4"/>
      <c r="LVU102" s="4"/>
      <c r="LVV102" s="4"/>
      <c r="LVW102" s="4"/>
      <c r="LVX102" s="4"/>
      <c r="LVY102" s="4"/>
      <c r="LVZ102" s="4"/>
      <c r="LWA102" s="4"/>
      <c r="LWB102" s="4"/>
      <c r="LWC102" s="4"/>
      <c r="LWD102" s="4"/>
      <c r="LWE102" s="4"/>
      <c r="LWF102" s="4"/>
      <c r="LWG102" s="4"/>
      <c r="LWH102" s="4"/>
      <c r="LWI102" s="4"/>
      <c r="LWJ102" s="4"/>
      <c r="LWK102" s="4"/>
      <c r="LWL102" s="4"/>
      <c r="LWM102" s="4"/>
      <c r="LWN102" s="4"/>
      <c r="LWO102" s="4"/>
      <c r="LWP102" s="4"/>
      <c r="LWQ102" s="4"/>
      <c r="LWR102" s="4"/>
      <c r="LWS102" s="4"/>
      <c r="LWT102" s="4"/>
      <c r="LWU102" s="4"/>
      <c r="LWV102" s="4"/>
      <c r="LWW102" s="4"/>
      <c r="LWX102" s="4"/>
      <c r="LWY102" s="4"/>
      <c r="LWZ102" s="4"/>
      <c r="LXA102" s="4"/>
      <c r="LXB102" s="4"/>
      <c r="LXC102" s="4"/>
      <c r="LXD102" s="4"/>
      <c r="LXE102" s="4"/>
      <c r="LXF102" s="4"/>
      <c r="LXG102" s="4"/>
      <c r="LXH102" s="4"/>
      <c r="LXI102" s="4"/>
      <c r="LXJ102" s="4"/>
      <c r="LXK102" s="4"/>
      <c r="LXL102" s="4"/>
      <c r="LXM102" s="4"/>
      <c r="LXN102" s="4"/>
      <c r="LXO102" s="4"/>
      <c r="LXP102" s="4"/>
      <c r="LXQ102" s="4"/>
      <c r="LXR102" s="4"/>
      <c r="LXS102" s="4"/>
      <c r="LXT102" s="4"/>
      <c r="LXU102" s="4"/>
      <c r="LXV102" s="4"/>
      <c r="LXW102" s="4"/>
      <c r="LXX102" s="4"/>
      <c r="LXY102" s="4"/>
      <c r="LXZ102" s="4"/>
      <c r="LYA102" s="4"/>
      <c r="LYB102" s="4"/>
      <c r="LYC102" s="4"/>
      <c r="LYD102" s="4"/>
      <c r="LYE102" s="4"/>
      <c r="LYF102" s="4"/>
      <c r="LYG102" s="4"/>
      <c r="LYH102" s="4"/>
      <c r="LYI102" s="4"/>
      <c r="LYJ102" s="4"/>
      <c r="LYK102" s="4"/>
      <c r="LYL102" s="4"/>
      <c r="LYM102" s="4"/>
      <c r="LYN102" s="4"/>
      <c r="LYO102" s="4"/>
      <c r="LYP102" s="4"/>
      <c r="LYQ102" s="4"/>
      <c r="LYR102" s="4"/>
      <c r="LYS102" s="4"/>
      <c r="LYT102" s="4"/>
      <c r="LYU102" s="4"/>
      <c r="LYV102" s="4"/>
      <c r="LYW102" s="4"/>
      <c r="LYX102" s="4"/>
      <c r="LYY102" s="4"/>
      <c r="LYZ102" s="4"/>
      <c r="LZA102" s="4"/>
      <c r="LZB102" s="4"/>
      <c r="LZC102" s="4"/>
      <c r="LZD102" s="4"/>
      <c r="LZE102" s="4"/>
      <c r="LZF102" s="4"/>
      <c r="LZG102" s="4"/>
      <c r="LZH102" s="4"/>
      <c r="LZI102" s="4"/>
      <c r="LZJ102" s="4"/>
      <c r="LZK102" s="4"/>
      <c r="LZL102" s="4"/>
      <c r="LZM102" s="4"/>
      <c r="LZN102" s="4"/>
      <c r="LZO102" s="4"/>
      <c r="LZP102" s="4"/>
      <c r="LZQ102" s="4"/>
      <c r="LZR102" s="4"/>
      <c r="LZS102" s="4"/>
      <c r="LZT102" s="4"/>
      <c r="LZU102" s="4"/>
      <c r="LZV102" s="4"/>
      <c r="LZW102" s="4"/>
      <c r="LZX102" s="4"/>
      <c r="LZY102" s="4"/>
      <c r="LZZ102" s="4"/>
      <c r="MAA102" s="4"/>
      <c r="MAB102" s="4"/>
      <c r="MAC102" s="4"/>
      <c r="MAD102" s="4"/>
      <c r="MAE102" s="4"/>
      <c r="MAF102" s="4"/>
      <c r="MAG102" s="4"/>
      <c r="MAH102" s="4"/>
      <c r="MAI102" s="4"/>
      <c r="MAJ102" s="4"/>
      <c r="MAK102" s="4"/>
      <c r="MAL102" s="4"/>
      <c r="MAM102" s="4"/>
      <c r="MAN102" s="4"/>
      <c r="MAO102" s="4"/>
      <c r="MAP102" s="4"/>
      <c r="MAQ102" s="4"/>
      <c r="MAR102" s="4"/>
      <c r="MAS102" s="4"/>
      <c r="MAT102" s="4"/>
      <c r="MAU102" s="4"/>
      <c r="MAV102" s="4"/>
      <c r="MAW102" s="4"/>
      <c r="MAX102" s="4"/>
      <c r="MAY102" s="4"/>
      <c r="MAZ102" s="4"/>
      <c r="MBA102" s="4"/>
      <c r="MBB102" s="4"/>
      <c r="MBC102" s="4"/>
      <c r="MBD102" s="4"/>
      <c r="MBE102" s="4"/>
      <c r="MBF102" s="4"/>
      <c r="MBG102" s="4"/>
      <c r="MBH102" s="4"/>
      <c r="MBI102" s="4"/>
      <c r="MBJ102" s="4"/>
      <c r="MBK102" s="4"/>
      <c r="MBL102" s="4"/>
      <c r="MBM102" s="4"/>
      <c r="MBN102" s="4"/>
      <c r="MBO102" s="4"/>
      <c r="MBP102" s="4"/>
      <c r="MBQ102" s="4"/>
      <c r="MBR102" s="4"/>
      <c r="MBS102" s="4"/>
      <c r="MBT102" s="4"/>
      <c r="MBU102" s="4"/>
      <c r="MBV102" s="4"/>
      <c r="MBW102" s="4"/>
      <c r="MBX102" s="4"/>
      <c r="MBY102" s="4"/>
      <c r="MBZ102" s="4"/>
      <c r="MCA102" s="4"/>
      <c r="MCB102" s="4"/>
      <c r="MCC102" s="4"/>
      <c r="MCD102" s="4"/>
      <c r="MCE102" s="4"/>
      <c r="MCF102" s="4"/>
      <c r="MCG102" s="4"/>
      <c r="MCH102" s="4"/>
      <c r="MCI102" s="4"/>
      <c r="MCJ102" s="4"/>
      <c r="MCK102" s="4"/>
      <c r="MCL102" s="4"/>
      <c r="MCM102" s="4"/>
      <c r="MCN102" s="4"/>
      <c r="MCO102" s="4"/>
      <c r="MCP102" s="4"/>
      <c r="MCQ102" s="4"/>
      <c r="MCR102" s="4"/>
      <c r="MCS102" s="4"/>
      <c r="MCT102" s="4"/>
      <c r="MCU102" s="4"/>
      <c r="MCV102" s="4"/>
      <c r="MCW102" s="4"/>
      <c r="MCX102" s="4"/>
      <c r="MCY102" s="4"/>
      <c r="MCZ102" s="4"/>
      <c r="MDA102" s="4"/>
      <c r="MDB102" s="4"/>
      <c r="MDC102" s="4"/>
      <c r="MDD102" s="4"/>
      <c r="MDE102" s="4"/>
      <c r="MDF102" s="4"/>
      <c r="MDG102" s="4"/>
      <c r="MDH102" s="4"/>
      <c r="MDI102" s="4"/>
      <c r="MDJ102" s="4"/>
      <c r="MDK102" s="4"/>
      <c r="MDL102" s="4"/>
      <c r="MDM102" s="4"/>
      <c r="MDN102" s="4"/>
      <c r="MDO102" s="4"/>
      <c r="MDP102" s="4"/>
      <c r="MDQ102" s="4"/>
      <c r="MDR102" s="4"/>
      <c r="MDS102" s="4"/>
      <c r="MDT102" s="4"/>
      <c r="MDU102" s="4"/>
      <c r="MDV102" s="4"/>
      <c r="MDW102" s="4"/>
      <c r="MDX102" s="4"/>
      <c r="MDY102" s="4"/>
      <c r="MDZ102" s="4"/>
      <c r="MEA102" s="4"/>
      <c r="MEB102" s="4"/>
      <c r="MEC102" s="4"/>
      <c r="MED102" s="4"/>
      <c r="MEE102" s="4"/>
      <c r="MEF102" s="4"/>
      <c r="MEG102" s="4"/>
      <c r="MEH102" s="4"/>
      <c r="MEI102" s="4"/>
      <c r="MEJ102" s="4"/>
      <c r="MEK102" s="4"/>
      <c r="MEL102" s="4"/>
      <c r="MEM102" s="4"/>
      <c r="MEN102" s="4"/>
      <c r="MEO102" s="4"/>
      <c r="MEP102" s="4"/>
      <c r="MEQ102" s="4"/>
      <c r="MER102" s="4"/>
      <c r="MES102" s="4"/>
      <c r="MET102" s="4"/>
      <c r="MEU102" s="4"/>
      <c r="MEV102" s="4"/>
      <c r="MEW102" s="4"/>
      <c r="MEX102" s="4"/>
      <c r="MEY102" s="4"/>
      <c r="MEZ102" s="4"/>
      <c r="MFA102" s="4"/>
      <c r="MFB102" s="4"/>
      <c r="MFC102" s="4"/>
      <c r="MFD102" s="4"/>
      <c r="MFE102" s="4"/>
      <c r="MFF102" s="4"/>
      <c r="MFG102" s="4"/>
      <c r="MFH102" s="4"/>
      <c r="MFI102" s="4"/>
      <c r="MFJ102" s="4"/>
      <c r="MFK102" s="4"/>
      <c r="MFL102" s="4"/>
      <c r="MFM102" s="4"/>
      <c r="MFN102" s="4"/>
      <c r="MFO102" s="4"/>
      <c r="MFP102" s="4"/>
      <c r="MFQ102" s="4"/>
      <c r="MFR102" s="4"/>
      <c r="MFS102" s="4"/>
      <c r="MFT102" s="4"/>
      <c r="MFU102" s="4"/>
      <c r="MFV102" s="4"/>
      <c r="MFW102" s="4"/>
      <c r="MFX102" s="4"/>
      <c r="MFY102" s="4"/>
      <c r="MFZ102" s="4"/>
      <c r="MGA102" s="4"/>
      <c r="MGB102" s="4"/>
      <c r="MGC102" s="4"/>
      <c r="MGD102" s="4"/>
      <c r="MGE102" s="4"/>
      <c r="MGF102" s="4"/>
      <c r="MGG102" s="4"/>
      <c r="MGH102" s="4"/>
      <c r="MGI102" s="4"/>
      <c r="MGJ102" s="4"/>
      <c r="MGK102" s="4"/>
      <c r="MGL102" s="4"/>
      <c r="MGM102" s="4"/>
      <c r="MGN102" s="4"/>
      <c r="MGO102" s="4"/>
      <c r="MGP102" s="4"/>
      <c r="MGQ102" s="4"/>
      <c r="MGR102" s="4"/>
      <c r="MGS102" s="4"/>
      <c r="MGT102" s="4"/>
      <c r="MGU102" s="4"/>
      <c r="MGV102" s="4"/>
      <c r="MGW102" s="4"/>
      <c r="MGX102" s="4"/>
      <c r="MGY102" s="4"/>
      <c r="MGZ102" s="4"/>
      <c r="MHA102" s="4"/>
      <c r="MHB102" s="4"/>
      <c r="MHC102" s="4"/>
      <c r="MHD102" s="4"/>
      <c r="MHE102" s="4"/>
      <c r="MHF102" s="4"/>
      <c r="MHG102" s="4"/>
      <c r="MHH102" s="4"/>
      <c r="MHI102" s="4"/>
      <c r="MHJ102" s="4"/>
      <c r="MHK102" s="4"/>
      <c r="MHL102" s="4"/>
      <c r="MHM102" s="4"/>
      <c r="MHN102" s="4"/>
      <c r="MHO102" s="4"/>
      <c r="MHP102" s="4"/>
      <c r="MHQ102" s="4"/>
      <c r="MHR102" s="4"/>
      <c r="MHS102" s="4"/>
      <c r="MHT102" s="4"/>
      <c r="MHU102" s="4"/>
      <c r="MHV102" s="4"/>
      <c r="MHW102" s="4"/>
      <c r="MHX102" s="4"/>
      <c r="MHY102" s="4"/>
      <c r="MHZ102" s="4"/>
      <c r="MIA102" s="4"/>
      <c r="MIB102" s="4"/>
      <c r="MIC102" s="4"/>
      <c r="MID102" s="4"/>
      <c r="MIE102" s="4"/>
      <c r="MIF102" s="4"/>
      <c r="MIG102" s="4"/>
      <c r="MIH102" s="4"/>
      <c r="MII102" s="4"/>
      <c r="MIJ102" s="4"/>
      <c r="MIK102" s="4"/>
      <c r="MIL102" s="4"/>
      <c r="MIM102" s="4"/>
      <c r="MIN102" s="4"/>
      <c r="MIO102" s="4"/>
      <c r="MIP102" s="4"/>
      <c r="MIQ102" s="4"/>
      <c r="MIR102" s="4"/>
      <c r="MIS102" s="4"/>
      <c r="MIT102" s="4"/>
      <c r="MIU102" s="4"/>
      <c r="MIV102" s="4"/>
      <c r="MIW102" s="4"/>
      <c r="MIX102" s="4"/>
      <c r="MIY102" s="4"/>
      <c r="MIZ102" s="4"/>
      <c r="MJA102" s="4"/>
      <c r="MJB102" s="4"/>
      <c r="MJC102" s="4"/>
      <c r="MJD102" s="4"/>
      <c r="MJE102" s="4"/>
      <c r="MJF102" s="4"/>
      <c r="MJG102" s="4"/>
      <c r="MJH102" s="4"/>
      <c r="MJI102" s="4"/>
      <c r="MJJ102" s="4"/>
      <c r="MJK102" s="4"/>
      <c r="MJL102" s="4"/>
      <c r="MJM102" s="4"/>
      <c r="MJN102" s="4"/>
      <c r="MJO102" s="4"/>
      <c r="MJP102" s="4"/>
      <c r="MJQ102" s="4"/>
      <c r="MJR102" s="4"/>
      <c r="MJS102" s="4"/>
      <c r="MJT102" s="4"/>
      <c r="MJU102" s="4"/>
      <c r="MJV102" s="4"/>
      <c r="MJW102" s="4"/>
      <c r="MJX102" s="4"/>
      <c r="MJY102" s="4"/>
      <c r="MJZ102" s="4"/>
      <c r="MKA102" s="4"/>
      <c r="MKB102" s="4"/>
      <c r="MKC102" s="4"/>
      <c r="MKD102" s="4"/>
      <c r="MKE102" s="4"/>
      <c r="MKF102" s="4"/>
      <c r="MKG102" s="4"/>
      <c r="MKH102" s="4"/>
      <c r="MKI102" s="4"/>
      <c r="MKJ102" s="4"/>
      <c r="MKK102" s="4"/>
      <c r="MKL102" s="4"/>
      <c r="MKM102" s="4"/>
      <c r="MKN102" s="4"/>
      <c r="MKO102" s="4"/>
      <c r="MKP102" s="4"/>
      <c r="MKQ102" s="4"/>
      <c r="MKR102" s="4"/>
      <c r="MKS102" s="4"/>
      <c r="MKT102" s="4"/>
      <c r="MKU102" s="4"/>
      <c r="MKV102" s="4"/>
      <c r="MKW102" s="4"/>
      <c r="MKX102" s="4"/>
      <c r="MKY102" s="4"/>
      <c r="MKZ102" s="4"/>
      <c r="MLA102" s="4"/>
      <c r="MLB102" s="4"/>
      <c r="MLC102" s="4"/>
      <c r="MLD102" s="4"/>
      <c r="MLE102" s="4"/>
      <c r="MLF102" s="4"/>
      <c r="MLG102" s="4"/>
      <c r="MLH102" s="4"/>
      <c r="MLI102" s="4"/>
      <c r="MLJ102" s="4"/>
      <c r="MLK102" s="4"/>
      <c r="MLL102" s="4"/>
      <c r="MLM102" s="4"/>
      <c r="MLN102" s="4"/>
      <c r="MLO102" s="4"/>
      <c r="MLP102" s="4"/>
      <c r="MLQ102" s="4"/>
      <c r="MLR102" s="4"/>
      <c r="MLS102" s="4"/>
      <c r="MLT102" s="4"/>
      <c r="MLU102" s="4"/>
      <c r="MLV102" s="4"/>
      <c r="MLW102" s="4"/>
      <c r="MLX102" s="4"/>
      <c r="MLY102" s="4"/>
      <c r="MLZ102" s="4"/>
      <c r="MMA102" s="4"/>
      <c r="MMB102" s="4"/>
      <c r="MMC102" s="4"/>
      <c r="MMD102" s="4"/>
      <c r="MME102" s="4"/>
      <c r="MMF102" s="4"/>
      <c r="MMG102" s="4"/>
      <c r="MMH102" s="4"/>
      <c r="MMI102" s="4"/>
      <c r="MMJ102" s="4"/>
      <c r="MMK102" s="4"/>
      <c r="MML102" s="4"/>
      <c r="MMM102" s="4"/>
      <c r="MMN102" s="4"/>
      <c r="MMO102" s="4"/>
      <c r="MMP102" s="4"/>
      <c r="MMQ102" s="4"/>
      <c r="MMR102" s="4"/>
      <c r="MMS102" s="4"/>
      <c r="MMT102" s="4"/>
      <c r="MMU102" s="4"/>
      <c r="MMV102" s="4"/>
      <c r="MMW102" s="4"/>
      <c r="MMX102" s="4"/>
      <c r="MMY102" s="4"/>
      <c r="MMZ102" s="4"/>
      <c r="MNA102" s="4"/>
      <c r="MNB102" s="4"/>
      <c r="MNC102" s="4"/>
      <c r="MND102" s="4"/>
      <c r="MNE102" s="4"/>
      <c r="MNF102" s="4"/>
      <c r="MNG102" s="4"/>
      <c r="MNH102" s="4"/>
      <c r="MNI102" s="4"/>
      <c r="MNJ102" s="4"/>
      <c r="MNK102" s="4"/>
      <c r="MNL102" s="4"/>
      <c r="MNM102" s="4"/>
      <c r="MNN102" s="4"/>
      <c r="MNO102" s="4"/>
      <c r="MNP102" s="4"/>
      <c r="MNQ102" s="4"/>
      <c r="MNR102" s="4"/>
      <c r="MNS102" s="4"/>
      <c r="MNT102" s="4"/>
      <c r="MNU102" s="4"/>
      <c r="MNV102" s="4"/>
      <c r="MNW102" s="4"/>
      <c r="MNX102" s="4"/>
      <c r="MNY102" s="4"/>
      <c r="MNZ102" s="4"/>
      <c r="MOA102" s="4"/>
      <c r="MOB102" s="4"/>
      <c r="MOC102" s="4"/>
      <c r="MOD102" s="4"/>
      <c r="MOE102" s="4"/>
      <c r="MOF102" s="4"/>
      <c r="MOG102" s="4"/>
      <c r="MOH102" s="4"/>
      <c r="MOI102" s="4"/>
      <c r="MOJ102" s="4"/>
      <c r="MOK102" s="4"/>
      <c r="MOL102" s="4"/>
      <c r="MOM102" s="4"/>
      <c r="MON102" s="4"/>
      <c r="MOO102" s="4"/>
      <c r="MOP102" s="4"/>
      <c r="MOQ102" s="4"/>
      <c r="MOR102" s="4"/>
      <c r="MOS102" s="4"/>
      <c r="MOT102" s="4"/>
      <c r="MOU102" s="4"/>
      <c r="MOV102" s="4"/>
      <c r="MOW102" s="4"/>
      <c r="MOX102" s="4"/>
      <c r="MOY102" s="4"/>
      <c r="MOZ102" s="4"/>
      <c r="MPA102" s="4"/>
      <c r="MPB102" s="4"/>
      <c r="MPC102" s="4"/>
      <c r="MPD102" s="4"/>
      <c r="MPE102" s="4"/>
      <c r="MPF102" s="4"/>
      <c r="MPG102" s="4"/>
      <c r="MPH102" s="4"/>
      <c r="MPI102" s="4"/>
      <c r="MPJ102" s="4"/>
      <c r="MPK102" s="4"/>
      <c r="MPL102" s="4"/>
      <c r="MPM102" s="4"/>
      <c r="MPN102" s="4"/>
      <c r="MPO102" s="4"/>
      <c r="MPP102" s="4"/>
      <c r="MPQ102" s="4"/>
      <c r="MPR102" s="4"/>
      <c r="MPS102" s="4"/>
      <c r="MPT102" s="4"/>
      <c r="MPU102" s="4"/>
      <c r="MPV102" s="4"/>
      <c r="MPW102" s="4"/>
      <c r="MPX102" s="4"/>
      <c r="MPY102" s="4"/>
      <c r="MPZ102" s="4"/>
      <c r="MQA102" s="4"/>
      <c r="MQB102" s="4"/>
      <c r="MQC102" s="4"/>
      <c r="MQD102" s="4"/>
      <c r="MQE102" s="4"/>
      <c r="MQF102" s="4"/>
      <c r="MQG102" s="4"/>
      <c r="MQH102" s="4"/>
      <c r="MQI102" s="4"/>
      <c r="MQJ102" s="4"/>
      <c r="MQK102" s="4"/>
      <c r="MQL102" s="4"/>
      <c r="MQM102" s="4"/>
      <c r="MQN102" s="4"/>
      <c r="MQO102" s="4"/>
      <c r="MQP102" s="4"/>
      <c r="MQQ102" s="4"/>
      <c r="MQR102" s="4"/>
      <c r="MQS102" s="4"/>
      <c r="MQT102" s="4"/>
      <c r="MQU102" s="4"/>
      <c r="MQV102" s="4"/>
      <c r="MQW102" s="4"/>
      <c r="MQX102" s="4"/>
      <c r="MQY102" s="4"/>
      <c r="MQZ102" s="4"/>
      <c r="MRA102" s="4"/>
      <c r="MRB102" s="4"/>
      <c r="MRC102" s="4"/>
      <c r="MRD102" s="4"/>
      <c r="MRE102" s="4"/>
      <c r="MRF102" s="4"/>
      <c r="MRG102" s="4"/>
      <c r="MRH102" s="4"/>
      <c r="MRI102" s="4"/>
      <c r="MRJ102" s="4"/>
      <c r="MRK102" s="4"/>
      <c r="MRL102" s="4"/>
      <c r="MRM102" s="4"/>
      <c r="MRN102" s="4"/>
      <c r="MRO102" s="4"/>
      <c r="MRP102" s="4"/>
      <c r="MRQ102" s="4"/>
      <c r="MRR102" s="4"/>
      <c r="MRS102" s="4"/>
      <c r="MRT102" s="4"/>
      <c r="MRU102" s="4"/>
      <c r="MRV102" s="4"/>
      <c r="MRW102" s="4"/>
      <c r="MRX102" s="4"/>
      <c r="MRY102" s="4"/>
      <c r="MRZ102" s="4"/>
      <c r="MSA102" s="4"/>
      <c r="MSB102" s="4"/>
      <c r="MSC102" s="4"/>
      <c r="MSD102" s="4"/>
      <c r="MSE102" s="4"/>
      <c r="MSF102" s="4"/>
      <c r="MSG102" s="4"/>
      <c r="MSH102" s="4"/>
      <c r="MSI102" s="4"/>
      <c r="MSJ102" s="4"/>
      <c r="MSK102" s="4"/>
      <c r="MSL102" s="4"/>
      <c r="MSM102" s="4"/>
      <c r="MSN102" s="4"/>
      <c r="MSO102" s="4"/>
      <c r="MSP102" s="4"/>
      <c r="MSQ102" s="4"/>
      <c r="MSR102" s="4"/>
      <c r="MSS102" s="4"/>
      <c r="MST102" s="4"/>
      <c r="MSU102" s="4"/>
      <c r="MSV102" s="4"/>
      <c r="MSW102" s="4"/>
      <c r="MSX102" s="4"/>
      <c r="MSY102" s="4"/>
      <c r="MSZ102" s="4"/>
      <c r="MTA102" s="4"/>
      <c r="MTB102" s="4"/>
      <c r="MTC102" s="4"/>
      <c r="MTD102" s="4"/>
      <c r="MTE102" s="4"/>
      <c r="MTF102" s="4"/>
      <c r="MTG102" s="4"/>
      <c r="MTH102" s="4"/>
      <c r="MTI102" s="4"/>
      <c r="MTJ102" s="4"/>
      <c r="MTK102" s="4"/>
      <c r="MTL102" s="4"/>
      <c r="MTM102" s="4"/>
      <c r="MTN102" s="4"/>
      <c r="MTO102" s="4"/>
      <c r="MTP102" s="4"/>
      <c r="MTQ102" s="4"/>
      <c r="MTR102" s="4"/>
      <c r="MTS102" s="4"/>
      <c r="MTT102" s="4"/>
      <c r="MTU102" s="4"/>
      <c r="MTV102" s="4"/>
      <c r="MTW102" s="4"/>
      <c r="MTX102" s="4"/>
      <c r="MTY102" s="4"/>
      <c r="MTZ102" s="4"/>
      <c r="MUA102" s="4"/>
      <c r="MUB102" s="4"/>
      <c r="MUC102" s="4"/>
      <c r="MUD102" s="4"/>
      <c r="MUE102" s="4"/>
      <c r="MUF102" s="4"/>
      <c r="MUG102" s="4"/>
      <c r="MUH102" s="4"/>
      <c r="MUI102" s="4"/>
      <c r="MUJ102" s="4"/>
      <c r="MUK102" s="4"/>
      <c r="MUL102" s="4"/>
      <c r="MUM102" s="4"/>
      <c r="MUN102" s="4"/>
      <c r="MUO102" s="4"/>
      <c r="MUP102" s="4"/>
      <c r="MUQ102" s="4"/>
      <c r="MUR102" s="4"/>
      <c r="MUS102" s="4"/>
      <c r="MUT102" s="4"/>
      <c r="MUU102" s="4"/>
      <c r="MUV102" s="4"/>
      <c r="MUW102" s="4"/>
      <c r="MUX102" s="4"/>
      <c r="MUY102" s="4"/>
      <c r="MUZ102" s="4"/>
      <c r="MVA102" s="4"/>
      <c r="MVB102" s="4"/>
      <c r="MVC102" s="4"/>
      <c r="MVD102" s="4"/>
      <c r="MVE102" s="4"/>
      <c r="MVF102" s="4"/>
      <c r="MVG102" s="4"/>
      <c r="MVH102" s="4"/>
      <c r="MVI102" s="4"/>
      <c r="MVJ102" s="4"/>
      <c r="MVK102" s="4"/>
      <c r="MVL102" s="4"/>
      <c r="MVM102" s="4"/>
      <c r="MVN102" s="4"/>
      <c r="MVO102" s="4"/>
      <c r="MVP102" s="4"/>
      <c r="MVQ102" s="4"/>
      <c r="MVR102" s="4"/>
      <c r="MVS102" s="4"/>
      <c r="MVT102" s="4"/>
      <c r="MVU102" s="4"/>
      <c r="MVV102" s="4"/>
      <c r="MVW102" s="4"/>
      <c r="MVX102" s="4"/>
      <c r="MVY102" s="4"/>
      <c r="MVZ102" s="4"/>
      <c r="MWA102" s="4"/>
      <c r="MWB102" s="4"/>
      <c r="MWC102" s="4"/>
      <c r="MWD102" s="4"/>
      <c r="MWE102" s="4"/>
      <c r="MWF102" s="4"/>
      <c r="MWG102" s="4"/>
      <c r="MWH102" s="4"/>
      <c r="MWI102" s="4"/>
      <c r="MWJ102" s="4"/>
      <c r="MWK102" s="4"/>
      <c r="MWL102" s="4"/>
      <c r="MWM102" s="4"/>
      <c r="MWN102" s="4"/>
      <c r="MWO102" s="4"/>
      <c r="MWP102" s="4"/>
      <c r="MWQ102" s="4"/>
      <c r="MWR102" s="4"/>
      <c r="MWS102" s="4"/>
      <c r="MWT102" s="4"/>
      <c r="MWU102" s="4"/>
      <c r="MWV102" s="4"/>
      <c r="MWW102" s="4"/>
      <c r="MWX102" s="4"/>
      <c r="MWY102" s="4"/>
      <c r="MWZ102" s="4"/>
      <c r="MXA102" s="4"/>
      <c r="MXB102" s="4"/>
      <c r="MXC102" s="4"/>
      <c r="MXD102" s="4"/>
      <c r="MXE102" s="4"/>
      <c r="MXF102" s="4"/>
      <c r="MXG102" s="4"/>
      <c r="MXH102" s="4"/>
      <c r="MXI102" s="4"/>
      <c r="MXJ102" s="4"/>
      <c r="MXK102" s="4"/>
      <c r="MXL102" s="4"/>
      <c r="MXM102" s="4"/>
      <c r="MXN102" s="4"/>
      <c r="MXO102" s="4"/>
      <c r="MXP102" s="4"/>
      <c r="MXQ102" s="4"/>
      <c r="MXR102" s="4"/>
      <c r="MXS102" s="4"/>
      <c r="MXT102" s="4"/>
      <c r="MXU102" s="4"/>
      <c r="MXV102" s="4"/>
      <c r="MXW102" s="4"/>
      <c r="MXX102" s="4"/>
      <c r="MXY102" s="4"/>
      <c r="MXZ102" s="4"/>
      <c r="MYA102" s="4"/>
      <c r="MYB102" s="4"/>
      <c r="MYC102" s="4"/>
      <c r="MYD102" s="4"/>
      <c r="MYE102" s="4"/>
      <c r="MYF102" s="4"/>
      <c r="MYG102" s="4"/>
      <c r="MYH102" s="4"/>
      <c r="MYI102" s="4"/>
      <c r="MYJ102" s="4"/>
      <c r="MYK102" s="4"/>
      <c r="MYL102" s="4"/>
      <c r="MYM102" s="4"/>
      <c r="MYN102" s="4"/>
      <c r="MYO102" s="4"/>
      <c r="MYP102" s="4"/>
      <c r="MYQ102" s="4"/>
      <c r="MYR102" s="4"/>
      <c r="MYS102" s="4"/>
      <c r="MYT102" s="4"/>
      <c r="MYU102" s="4"/>
      <c r="MYV102" s="4"/>
      <c r="MYW102" s="4"/>
      <c r="MYX102" s="4"/>
      <c r="MYY102" s="4"/>
      <c r="MYZ102" s="4"/>
      <c r="MZA102" s="4"/>
      <c r="MZB102" s="4"/>
      <c r="MZC102" s="4"/>
      <c r="MZD102" s="4"/>
      <c r="MZE102" s="4"/>
      <c r="MZF102" s="4"/>
      <c r="MZG102" s="4"/>
      <c r="MZH102" s="4"/>
      <c r="MZI102" s="4"/>
      <c r="MZJ102" s="4"/>
      <c r="MZK102" s="4"/>
      <c r="MZL102" s="4"/>
      <c r="MZM102" s="4"/>
      <c r="MZN102" s="4"/>
      <c r="MZO102" s="4"/>
      <c r="MZP102" s="4"/>
      <c r="MZQ102" s="4"/>
      <c r="MZR102" s="4"/>
      <c r="MZS102" s="4"/>
      <c r="MZT102" s="4"/>
      <c r="MZU102" s="4"/>
      <c r="MZV102" s="4"/>
      <c r="MZW102" s="4"/>
      <c r="MZX102" s="4"/>
      <c r="MZY102" s="4"/>
      <c r="MZZ102" s="4"/>
      <c r="NAA102" s="4"/>
      <c r="NAB102" s="4"/>
      <c r="NAC102" s="4"/>
      <c r="NAD102" s="4"/>
      <c r="NAE102" s="4"/>
      <c r="NAF102" s="4"/>
      <c r="NAG102" s="4"/>
      <c r="NAH102" s="4"/>
      <c r="NAI102" s="4"/>
      <c r="NAJ102" s="4"/>
      <c r="NAK102" s="4"/>
      <c r="NAL102" s="4"/>
      <c r="NAM102" s="4"/>
      <c r="NAN102" s="4"/>
      <c r="NAO102" s="4"/>
      <c r="NAP102" s="4"/>
      <c r="NAQ102" s="4"/>
      <c r="NAR102" s="4"/>
      <c r="NAS102" s="4"/>
      <c r="NAT102" s="4"/>
      <c r="NAU102" s="4"/>
      <c r="NAV102" s="4"/>
      <c r="NAW102" s="4"/>
      <c r="NAX102" s="4"/>
      <c r="NAY102" s="4"/>
      <c r="NAZ102" s="4"/>
      <c r="NBA102" s="4"/>
      <c r="NBB102" s="4"/>
      <c r="NBC102" s="4"/>
      <c r="NBD102" s="4"/>
      <c r="NBE102" s="4"/>
      <c r="NBF102" s="4"/>
      <c r="NBG102" s="4"/>
      <c r="NBH102" s="4"/>
      <c r="NBI102" s="4"/>
      <c r="NBJ102" s="4"/>
      <c r="NBK102" s="4"/>
      <c r="NBL102" s="4"/>
      <c r="NBM102" s="4"/>
      <c r="NBN102" s="4"/>
      <c r="NBO102" s="4"/>
      <c r="NBP102" s="4"/>
      <c r="NBQ102" s="4"/>
      <c r="NBR102" s="4"/>
      <c r="NBS102" s="4"/>
      <c r="NBT102" s="4"/>
      <c r="NBU102" s="4"/>
      <c r="NBV102" s="4"/>
      <c r="NBW102" s="4"/>
      <c r="NBX102" s="4"/>
      <c r="NBY102" s="4"/>
      <c r="NBZ102" s="4"/>
      <c r="NCA102" s="4"/>
      <c r="NCB102" s="4"/>
      <c r="NCC102" s="4"/>
      <c r="NCD102" s="4"/>
      <c r="NCE102" s="4"/>
      <c r="NCF102" s="4"/>
      <c r="NCG102" s="4"/>
      <c r="NCH102" s="4"/>
      <c r="NCI102" s="4"/>
      <c r="NCJ102" s="4"/>
      <c r="NCK102" s="4"/>
      <c r="NCL102" s="4"/>
      <c r="NCM102" s="4"/>
      <c r="NCN102" s="4"/>
      <c r="NCO102" s="4"/>
      <c r="NCP102" s="4"/>
      <c r="NCQ102" s="4"/>
      <c r="NCR102" s="4"/>
      <c r="NCS102" s="4"/>
      <c r="NCT102" s="4"/>
      <c r="NCU102" s="4"/>
      <c r="NCV102" s="4"/>
      <c r="NCW102" s="4"/>
      <c r="NCX102" s="4"/>
      <c r="NCY102" s="4"/>
      <c r="NCZ102" s="4"/>
      <c r="NDA102" s="4"/>
      <c r="NDB102" s="4"/>
      <c r="NDC102" s="4"/>
      <c r="NDD102" s="4"/>
      <c r="NDE102" s="4"/>
      <c r="NDF102" s="4"/>
      <c r="NDG102" s="4"/>
      <c r="NDH102" s="4"/>
      <c r="NDI102" s="4"/>
      <c r="NDJ102" s="4"/>
      <c r="NDK102" s="4"/>
      <c r="NDL102" s="4"/>
      <c r="NDM102" s="4"/>
      <c r="NDN102" s="4"/>
      <c r="NDO102" s="4"/>
      <c r="NDP102" s="4"/>
      <c r="NDQ102" s="4"/>
      <c r="NDR102" s="4"/>
      <c r="NDS102" s="4"/>
      <c r="NDT102" s="4"/>
      <c r="NDU102" s="4"/>
      <c r="NDV102" s="4"/>
      <c r="NDW102" s="4"/>
      <c r="NDX102" s="4"/>
      <c r="NDY102" s="4"/>
      <c r="NDZ102" s="4"/>
      <c r="NEA102" s="4"/>
      <c r="NEB102" s="4"/>
      <c r="NEC102" s="4"/>
      <c r="NED102" s="4"/>
      <c r="NEE102" s="4"/>
      <c r="NEF102" s="4"/>
      <c r="NEG102" s="4"/>
      <c r="NEH102" s="4"/>
      <c r="NEI102" s="4"/>
      <c r="NEJ102" s="4"/>
      <c r="NEK102" s="4"/>
      <c r="NEL102" s="4"/>
      <c r="NEM102" s="4"/>
      <c r="NEN102" s="4"/>
      <c r="NEO102" s="4"/>
      <c r="NEP102" s="4"/>
      <c r="NEQ102" s="4"/>
      <c r="NER102" s="4"/>
      <c r="NES102" s="4"/>
      <c r="NET102" s="4"/>
      <c r="NEU102" s="4"/>
      <c r="NEV102" s="4"/>
      <c r="NEW102" s="4"/>
      <c r="NEX102" s="4"/>
      <c r="NEY102" s="4"/>
      <c r="NEZ102" s="4"/>
      <c r="NFA102" s="4"/>
      <c r="NFB102" s="4"/>
      <c r="NFC102" s="4"/>
      <c r="NFD102" s="4"/>
      <c r="NFE102" s="4"/>
      <c r="NFF102" s="4"/>
      <c r="NFG102" s="4"/>
      <c r="NFH102" s="4"/>
      <c r="NFI102" s="4"/>
      <c r="NFJ102" s="4"/>
      <c r="NFK102" s="4"/>
      <c r="NFL102" s="4"/>
      <c r="NFM102" s="4"/>
      <c r="NFN102" s="4"/>
      <c r="NFO102" s="4"/>
      <c r="NFP102" s="4"/>
      <c r="NFQ102" s="4"/>
      <c r="NFR102" s="4"/>
      <c r="NFS102" s="4"/>
      <c r="NFT102" s="4"/>
      <c r="NFU102" s="4"/>
      <c r="NFV102" s="4"/>
      <c r="NFW102" s="4"/>
      <c r="NFX102" s="4"/>
      <c r="NFY102" s="4"/>
      <c r="NFZ102" s="4"/>
      <c r="NGA102" s="4"/>
      <c r="NGB102" s="4"/>
      <c r="NGC102" s="4"/>
      <c r="NGD102" s="4"/>
      <c r="NGE102" s="4"/>
      <c r="NGF102" s="4"/>
      <c r="NGG102" s="4"/>
      <c r="NGH102" s="4"/>
      <c r="NGI102" s="4"/>
      <c r="NGJ102" s="4"/>
      <c r="NGK102" s="4"/>
      <c r="NGL102" s="4"/>
      <c r="NGM102" s="4"/>
      <c r="NGN102" s="4"/>
      <c r="NGO102" s="4"/>
      <c r="NGP102" s="4"/>
      <c r="NGQ102" s="4"/>
      <c r="NGR102" s="4"/>
      <c r="NGS102" s="4"/>
      <c r="NGT102" s="4"/>
      <c r="NGU102" s="4"/>
      <c r="NGV102" s="4"/>
      <c r="NGW102" s="4"/>
      <c r="NGX102" s="4"/>
      <c r="NGY102" s="4"/>
      <c r="NGZ102" s="4"/>
      <c r="NHA102" s="4"/>
      <c r="NHB102" s="4"/>
      <c r="NHC102" s="4"/>
      <c r="NHD102" s="4"/>
      <c r="NHE102" s="4"/>
      <c r="NHF102" s="4"/>
      <c r="NHG102" s="4"/>
      <c r="NHH102" s="4"/>
      <c r="NHI102" s="4"/>
      <c r="NHJ102" s="4"/>
      <c r="NHK102" s="4"/>
      <c r="NHL102" s="4"/>
      <c r="NHM102" s="4"/>
      <c r="NHN102" s="4"/>
      <c r="NHO102" s="4"/>
      <c r="NHP102" s="4"/>
      <c r="NHQ102" s="4"/>
      <c r="NHR102" s="4"/>
      <c r="NHS102" s="4"/>
      <c r="NHT102" s="4"/>
      <c r="NHU102" s="4"/>
      <c r="NHV102" s="4"/>
      <c r="NHW102" s="4"/>
      <c r="NHX102" s="4"/>
      <c r="NHY102" s="4"/>
      <c r="NHZ102" s="4"/>
      <c r="NIA102" s="4"/>
      <c r="NIB102" s="4"/>
      <c r="NIC102" s="4"/>
      <c r="NID102" s="4"/>
      <c r="NIE102" s="4"/>
      <c r="NIF102" s="4"/>
      <c r="NIG102" s="4"/>
      <c r="NIH102" s="4"/>
      <c r="NII102" s="4"/>
      <c r="NIJ102" s="4"/>
      <c r="NIK102" s="4"/>
      <c r="NIL102" s="4"/>
      <c r="NIM102" s="4"/>
      <c r="NIN102" s="4"/>
      <c r="NIO102" s="4"/>
      <c r="NIP102" s="4"/>
      <c r="NIQ102" s="4"/>
      <c r="NIR102" s="4"/>
      <c r="NIS102" s="4"/>
      <c r="NIT102" s="4"/>
      <c r="NIU102" s="4"/>
      <c r="NIV102" s="4"/>
      <c r="NIW102" s="4"/>
      <c r="NIX102" s="4"/>
      <c r="NIY102" s="4"/>
      <c r="NIZ102" s="4"/>
      <c r="NJA102" s="4"/>
      <c r="NJB102" s="4"/>
      <c r="NJC102" s="4"/>
      <c r="NJD102" s="4"/>
      <c r="NJE102" s="4"/>
      <c r="NJF102" s="4"/>
      <c r="NJG102" s="4"/>
      <c r="NJH102" s="4"/>
      <c r="NJI102" s="4"/>
      <c r="NJJ102" s="4"/>
      <c r="NJK102" s="4"/>
      <c r="NJL102" s="4"/>
      <c r="NJM102" s="4"/>
      <c r="NJN102" s="4"/>
      <c r="NJO102" s="4"/>
      <c r="NJP102" s="4"/>
      <c r="NJQ102" s="4"/>
      <c r="NJR102" s="4"/>
      <c r="NJS102" s="4"/>
      <c r="NJT102" s="4"/>
      <c r="NJU102" s="4"/>
      <c r="NJV102" s="4"/>
      <c r="NJW102" s="4"/>
      <c r="NJX102" s="4"/>
      <c r="NJY102" s="4"/>
      <c r="NJZ102" s="4"/>
      <c r="NKA102" s="4"/>
      <c r="NKB102" s="4"/>
      <c r="NKC102" s="4"/>
      <c r="NKD102" s="4"/>
      <c r="NKE102" s="4"/>
      <c r="NKF102" s="4"/>
      <c r="NKG102" s="4"/>
      <c r="NKH102" s="4"/>
      <c r="NKI102" s="4"/>
      <c r="NKJ102" s="4"/>
      <c r="NKK102" s="4"/>
      <c r="NKL102" s="4"/>
      <c r="NKM102" s="4"/>
      <c r="NKN102" s="4"/>
      <c r="NKO102" s="4"/>
      <c r="NKP102" s="4"/>
      <c r="NKQ102" s="4"/>
      <c r="NKR102" s="4"/>
      <c r="NKS102" s="4"/>
      <c r="NKT102" s="4"/>
      <c r="NKU102" s="4"/>
      <c r="NKV102" s="4"/>
      <c r="NKW102" s="4"/>
      <c r="NKX102" s="4"/>
      <c r="NKY102" s="4"/>
      <c r="NKZ102" s="4"/>
      <c r="NLA102" s="4"/>
      <c r="NLB102" s="4"/>
      <c r="NLC102" s="4"/>
      <c r="NLD102" s="4"/>
      <c r="NLE102" s="4"/>
      <c r="NLF102" s="4"/>
      <c r="NLG102" s="4"/>
      <c r="NLH102" s="4"/>
      <c r="NLI102" s="4"/>
      <c r="NLJ102" s="4"/>
      <c r="NLK102" s="4"/>
      <c r="NLL102" s="4"/>
      <c r="NLM102" s="4"/>
      <c r="NLN102" s="4"/>
      <c r="NLO102" s="4"/>
      <c r="NLP102" s="4"/>
      <c r="NLQ102" s="4"/>
      <c r="NLR102" s="4"/>
      <c r="NLS102" s="4"/>
      <c r="NLT102" s="4"/>
      <c r="NLU102" s="4"/>
      <c r="NLV102" s="4"/>
      <c r="NLW102" s="4"/>
      <c r="NLX102" s="4"/>
      <c r="NLY102" s="4"/>
      <c r="NLZ102" s="4"/>
      <c r="NMA102" s="4"/>
      <c r="NMB102" s="4"/>
      <c r="NMC102" s="4"/>
      <c r="NMD102" s="4"/>
      <c r="NME102" s="4"/>
      <c r="NMF102" s="4"/>
      <c r="NMG102" s="4"/>
      <c r="NMH102" s="4"/>
      <c r="NMI102" s="4"/>
      <c r="NMJ102" s="4"/>
      <c r="NMK102" s="4"/>
      <c r="NML102" s="4"/>
      <c r="NMM102" s="4"/>
      <c r="NMN102" s="4"/>
      <c r="NMO102" s="4"/>
      <c r="NMP102" s="4"/>
      <c r="NMQ102" s="4"/>
      <c r="NMR102" s="4"/>
      <c r="NMS102" s="4"/>
      <c r="NMT102" s="4"/>
      <c r="NMU102" s="4"/>
      <c r="NMV102" s="4"/>
      <c r="NMW102" s="4"/>
      <c r="NMX102" s="4"/>
      <c r="NMY102" s="4"/>
      <c r="NMZ102" s="4"/>
      <c r="NNA102" s="4"/>
      <c r="NNB102" s="4"/>
      <c r="NNC102" s="4"/>
      <c r="NND102" s="4"/>
      <c r="NNE102" s="4"/>
      <c r="NNF102" s="4"/>
      <c r="NNG102" s="4"/>
      <c r="NNH102" s="4"/>
      <c r="NNI102" s="4"/>
      <c r="NNJ102" s="4"/>
      <c r="NNK102" s="4"/>
      <c r="NNL102" s="4"/>
      <c r="NNM102" s="4"/>
      <c r="NNN102" s="4"/>
      <c r="NNO102" s="4"/>
      <c r="NNP102" s="4"/>
      <c r="NNQ102" s="4"/>
      <c r="NNR102" s="4"/>
      <c r="NNS102" s="4"/>
      <c r="NNT102" s="4"/>
      <c r="NNU102" s="4"/>
      <c r="NNV102" s="4"/>
      <c r="NNW102" s="4"/>
      <c r="NNX102" s="4"/>
      <c r="NNY102" s="4"/>
      <c r="NNZ102" s="4"/>
      <c r="NOA102" s="4"/>
      <c r="NOB102" s="4"/>
      <c r="NOC102" s="4"/>
      <c r="NOD102" s="4"/>
      <c r="NOE102" s="4"/>
      <c r="NOF102" s="4"/>
      <c r="NOG102" s="4"/>
      <c r="NOH102" s="4"/>
      <c r="NOI102" s="4"/>
      <c r="NOJ102" s="4"/>
      <c r="NOK102" s="4"/>
      <c r="NOL102" s="4"/>
      <c r="NOM102" s="4"/>
      <c r="NON102" s="4"/>
      <c r="NOO102" s="4"/>
      <c r="NOP102" s="4"/>
      <c r="NOQ102" s="4"/>
      <c r="NOR102" s="4"/>
      <c r="NOS102" s="4"/>
      <c r="NOT102" s="4"/>
      <c r="NOU102" s="4"/>
      <c r="NOV102" s="4"/>
      <c r="NOW102" s="4"/>
      <c r="NOX102" s="4"/>
      <c r="NOY102" s="4"/>
      <c r="NOZ102" s="4"/>
      <c r="NPA102" s="4"/>
      <c r="NPB102" s="4"/>
      <c r="NPC102" s="4"/>
      <c r="NPD102" s="4"/>
      <c r="NPE102" s="4"/>
      <c r="NPF102" s="4"/>
      <c r="NPG102" s="4"/>
      <c r="NPH102" s="4"/>
      <c r="NPI102" s="4"/>
      <c r="NPJ102" s="4"/>
      <c r="NPK102" s="4"/>
      <c r="NPL102" s="4"/>
      <c r="NPM102" s="4"/>
      <c r="NPN102" s="4"/>
      <c r="NPO102" s="4"/>
      <c r="NPP102" s="4"/>
      <c r="NPQ102" s="4"/>
      <c r="NPR102" s="4"/>
      <c r="NPS102" s="4"/>
      <c r="NPT102" s="4"/>
      <c r="NPU102" s="4"/>
      <c r="NPV102" s="4"/>
      <c r="NPW102" s="4"/>
      <c r="NPX102" s="4"/>
      <c r="NPY102" s="4"/>
      <c r="NPZ102" s="4"/>
      <c r="NQA102" s="4"/>
      <c r="NQB102" s="4"/>
      <c r="NQC102" s="4"/>
      <c r="NQD102" s="4"/>
      <c r="NQE102" s="4"/>
      <c r="NQF102" s="4"/>
      <c r="NQG102" s="4"/>
      <c r="NQH102" s="4"/>
      <c r="NQI102" s="4"/>
      <c r="NQJ102" s="4"/>
      <c r="NQK102" s="4"/>
      <c r="NQL102" s="4"/>
      <c r="NQM102" s="4"/>
      <c r="NQN102" s="4"/>
      <c r="NQO102" s="4"/>
      <c r="NQP102" s="4"/>
      <c r="NQQ102" s="4"/>
      <c r="NQR102" s="4"/>
      <c r="NQS102" s="4"/>
      <c r="NQT102" s="4"/>
      <c r="NQU102" s="4"/>
      <c r="NQV102" s="4"/>
      <c r="NQW102" s="4"/>
      <c r="NQX102" s="4"/>
      <c r="NQY102" s="4"/>
      <c r="NQZ102" s="4"/>
      <c r="NRA102" s="4"/>
      <c r="NRB102" s="4"/>
      <c r="NRC102" s="4"/>
      <c r="NRD102" s="4"/>
      <c r="NRE102" s="4"/>
      <c r="NRF102" s="4"/>
      <c r="NRG102" s="4"/>
      <c r="NRH102" s="4"/>
      <c r="NRI102" s="4"/>
      <c r="NRJ102" s="4"/>
      <c r="NRK102" s="4"/>
      <c r="NRL102" s="4"/>
      <c r="NRM102" s="4"/>
      <c r="NRN102" s="4"/>
      <c r="NRO102" s="4"/>
      <c r="NRP102" s="4"/>
      <c r="NRQ102" s="4"/>
      <c r="NRR102" s="4"/>
      <c r="NRS102" s="4"/>
      <c r="NRT102" s="4"/>
      <c r="NRU102" s="4"/>
      <c r="NRV102" s="4"/>
      <c r="NRW102" s="4"/>
      <c r="NRX102" s="4"/>
      <c r="NRY102" s="4"/>
      <c r="NRZ102" s="4"/>
      <c r="NSA102" s="4"/>
      <c r="NSB102" s="4"/>
      <c r="NSC102" s="4"/>
      <c r="NSD102" s="4"/>
      <c r="NSE102" s="4"/>
      <c r="NSF102" s="4"/>
      <c r="NSG102" s="4"/>
      <c r="NSH102" s="4"/>
      <c r="NSI102" s="4"/>
      <c r="NSJ102" s="4"/>
      <c r="NSK102" s="4"/>
      <c r="NSL102" s="4"/>
      <c r="NSM102" s="4"/>
      <c r="NSN102" s="4"/>
      <c r="NSO102" s="4"/>
      <c r="NSP102" s="4"/>
      <c r="NSQ102" s="4"/>
      <c r="NSR102" s="4"/>
      <c r="NSS102" s="4"/>
      <c r="NST102" s="4"/>
      <c r="NSU102" s="4"/>
      <c r="NSV102" s="4"/>
      <c r="NSW102" s="4"/>
      <c r="NSX102" s="4"/>
      <c r="NSY102" s="4"/>
      <c r="NSZ102" s="4"/>
      <c r="NTA102" s="4"/>
      <c r="NTB102" s="4"/>
      <c r="NTC102" s="4"/>
      <c r="NTD102" s="4"/>
      <c r="NTE102" s="4"/>
      <c r="NTF102" s="4"/>
      <c r="NTG102" s="4"/>
      <c r="NTH102" s="4"/>
      <c r="NTI102" s="4"/>
      <c r="NTJ102" s="4"/>
      <c r="NTK102" s="4"/>
      <c r="NTL102" s="4"/>
      <c r="NTM102" s="4"/>
      <c r="NTN102" s="4"/>
      <c r="NTO102" s="4"/>
      <c r="NTP102" s="4"/>
      <c r="NTQ102" s="4"/>
      <c r="NTR102" s="4"/>
      <c r="NTS102" s="4"/>
      <c r="NTT102" s="4"/>
      <c r="NTU102" s="4"/>
      <c r="NTV102" s="4"/>
      <c r="NTW102" s="4"/>
      <c r="NTX102" s="4"/>
      <c r="NTY102" s="4"/>
      <c r="NTZ102" s="4"/>
      <c r="NUA102" s="4"/>
      <c r="NUB102" s="4"/>
      <c r="NUC102" s="4"/>
      <c r="NUD102" s="4"/>
      <c r="NUE102" s="4"/>
      <c r="NUF102" s="4"/>
      <c r="NUG102" s="4"/>
      <c r="NUH102" s="4"/>
      <c r="NUI102" s="4"/>
      <c r="NUJ102" s="4"/>
      <c r="NUK102" s="4"/>
      <c r="NUL102" s="4"/>
      <c r="NUM102" s="4"/>
      <c r="NUN102" s="4"/>
      <c r="NUO102" s="4"/>
      <c r="NUP102" s="4"/>
      <c r="NUQ102" s="4"/>
      <c r="NUR102" s="4"/>
      <c r="NUS102" s="4"/>
      <c r="NUT102" s="4"/>
      <c r="NUU102" s="4"/>
      <c r="NUV102" s="4"/>
      <c r="NUW102" s="4"/>
      <c r="NUX102" s="4"/>
      <c r="NUY102" s="4"/>
      <c r="NUZ102" s="4"/>
      <c r="NVA102" s="4"/>
      <c r="NVB102" s="4"/>
      <c r="NVC102" s="4"/>
      <c r="NVD102" s="4"/>
      <c r="NVE102" s="4"/>
      <c r="NVF102" s="4"/>
      <c r="NVG102" s="4"/>
      <c r="NVH102" s="4"/>
      <c r="NVI102" s="4"/>
      <c r="NVJ102" s="4"/>
      <c r="NVK102" s="4"/>
      <c r="NVL102" s="4"/>
      <c r="NVM102" s="4"/>
      <c r="NVN102" s="4"/>
      <c r="NVO102" s="4"/>
      <c r="NVP102" s="4"/>
      <c r="NVQ102" s="4"/>
      <c r="NVR102" s="4"/>
      <c r="NVS102" s="4"/>
      <c r="NVT102" s="4"/>
      <c r="NVU102" s="4"/>
      <c r="NVV102" s="4"/>
      <c r="NVW102" s="4"/>
      <c r="NVX102" s="4"/>
      <c r="NVY102" s="4"/>
      <c r="NVZ102" s="4"/>
      <c r="NWA102" s="4"/>
      <c r="NWB102" s="4"/>
      <c r="NWC102" s="4"/>
      <c r="NWD102" s="4"/>
      <c r="NWE102" s="4"/>
      <c r="NWF102" s="4"/>
      <c r="NWG102" s="4"/>
      <c r="NWH102" s="4"/>
      <c r="NWI102" s="4"/>
      <c r="NWJ102" s="4"/>
      <c r="NWK102" s="4"/>
      <c r="NWL102" s="4"/>
      <c r="NWM102" s="4"/>
      <c r="NWN102" s="4"/>
      <c r="NWO102" s="4"/>
      <c r="NWP102" s="4"/>
      <c r="NWQ102" s="4"/>
      <c r="NWR102" s="4"/>
      <c r="NWS102" s="4"/>
      <c r="NWT102" s="4"/>
      <c r="NWU102" s="4"/>
      <c r="NWV102" s="4"/>
      <c r="NWW102" s="4"/>
      <c r="NWX102" s="4"/>
      <c r="NWY102" s="4"/>
      <c r="NWZ102" s="4"/>
      <c r="NXA102" s="4"/>
      <c r="NXB102" s="4"/>
      <c r="NXC102" s="4"/>
      <c r="NXD102" s="4"/>
      <c r="NXE102" s="4"/>
      <c r="NXF102" s="4"/>
      <c r="NXG102" s="4"/>
      <c r="NXH102" s="4"/>
      <c r="NXI102" s="4"/>
      <c r="NXJ102" s="4"/>
      <c r="NXK102" s="4"/>
      <c r="NXL102" s="4"/>
      <c r="NXM102" s="4"/>
      <c r="NXN102" s="4"/>
      <c r="NXO102" s="4"/>
      <c r="NXP102" s="4"/>
      <c r="NXQ102" s="4"/>
      <c r="NXR102" s="4"/>
      <c r="NXS102" s="4"/>
      <c r="NXT102" s="4"/>
      <c r="NXU102" s="4"/>
      <c r="NXV102" s="4"/>
      <c r="NXW102" s="4"/>
      <c r="NXX102" s="4"/>
      <c r="NXY102" s="4"/>
      <c r="NXZ102" s="4"/>
      <c r="NYA102" s="4"/>
      <c r="NYB102" s="4"/>
      <c r="NYC102" s="4"/>
      <c r="NYD102" s="4"/>
      <c r="NYE102" s="4"/>
      <c r="NYF102" s="4"/>
      <c r="NYG102" s="4"/>
      <c r="NYH102" s="4"/>
      <c r="NYI102" s="4"/>
      <c r="NYJ102" s="4"/>
      <c r="NYK102" s="4"/>
      <c r="NYL102" s="4"/>
      <c r="NYM102" s="4"/>
      <c r="NYN102" s="4"/>
      <c r="NYO102" s="4"/>
      <c r="NYP102" s="4"/>
      <c r="NYQ102" s="4"/>
      <c r="NYR102" s="4"/>
      <c r="NYS102" s="4"/>
      <c r="NYT102" s="4"/>
      <c r="NYU102" s="4"/>
      <c r="NYV102" s="4"/>
      <c r="NYW102" s="4"/>
      <c r="NYX102" s="4"/>
      <c r="NYY102" s="4"/>
      <c r="NYZ102" s="4"/>
      <c r="NZA102" s="4"/>
      <c r="NZB102" s="4"/>
      <c r="NZC102" s="4"/>
      <c r="NZD102" s="4"/>
      <c r="NZE102" s="4"/>
      <c r="NZF102" s="4"/>
      <c r="NZG102" s="4"/>
      <c r="NZH102" s="4"/>
      <c r="NZI102" s="4"/>
      <c r="NZJ102" s="4"/>
      <c r="NZK102" s="4"/>
      <c r="NZL102" s="4"/>
      <c r="NZM102" s="4"/>
      <c r="NZN102" s="4"/>
      <c r="NZO102" s="4"/>
      <c r="NZP102" s="4"/>
      <c r="NZQ102" s="4"/>
      <c r="NZR102" s="4"/>
      <c r="NZS102" s="4"/>
      <c r="NZT102" s="4"/>
      <c r="NZU102" s="4"/>
      <c r="NZV102" s="4"/>
      <c r="NZW102" s="4"/>
      <c r="NZX102" s="4"/>
      <c r="NZY102" s="4"/>
      <c r="NZZ102" s="4"/>
      <c r="OAA102" s="4"/>
      <c r="OAB102" s="4"/>
      <c r="OAC102" s="4"/>
      <c r="OAD102" s="4"/>
      <c r="OAE102" s="4"/>
      <c r="OAF102" s="4"/>
      <c r="OAG102" s="4"/>
      <c r="OAH102" s="4"/>
      <c r="OAI102" s="4"/>
      <c r="OAJ102" s="4"/>
      <c r="OAK102" s="4"/>
      <c r="OAL102" s="4"/>
      <c r="OAM102" s="4"/>
      <c r="OAN102" s="4"/>
      <c r="OAO102" s="4"/>
      <c r="OAP102" s="4"/>
      <c r="OAQ102" s="4"/>
      <c r="OAR102" s="4"/>
      <c r="OAS102" s="4"/>
      <c r="OAT102" s="4"/>
      <c r="OAU102" s="4"/>
      <c r="OAV102" s="4"/>
      <c r="OAW102" s="4"/>
      <c r="OAX102" s="4"/>
      <c r="OAY102" s="4"/>
      <c r="OAZ102" s="4"/>
      <c r="OBA102" s="4"/>
      <c r="OBB102" s="4"/>
      <c r="OBC102" s="4"/>
      <c r="OBD102" s="4"/>
      <c r="OBE102" s="4"/>
      <c r="OBF102" s="4"/>
      <c r="OBG102" s="4"/>
      <c r="OBH102" s="4"/>
      <c r="OBI102" s="4"/>
      <c r="OBJ102" s="4"/>
      <c r="OBK102" s="4"/>
      <c r="OBL102" s="4"/>
      <c r="OBM102" s="4"/>
      <c r="OBN102" s="4"/>
      <c r="OBO102" s="4"/>
      <c r="OBP102" s="4"/>
      <c r="OBQ102" s="4"/>
      <c r="OBR102" s="4"/>
      <c r="OBS102" s="4"/>
      <c r="OBT102" s="4"/>
      <c r="OBU102" s="4"/>
      <c r="OBV102" s="4"/>
      <c r="OBW102" s="4"/>
      <c r="OBX102" s="4"/>
      <c r="OBY102" s="4"/>
      <c r="OBZ102" s="4"/>
      <c r="OCA102" s="4"/>
      <c r="OCB102" s="4"/>
      <c r="OCC102" s="4"/>
      <c r="OCD102" s="4"/>
      <c r="OCE102" s="4"/>
      <c r="OCF102" s="4"/>
      <c r="OCG102" s="4"/>
      <c r="OCH102" s="4"/>
      <c r="OCI102" s="4"/>
      <c r="OCJ102" s="4"/>
      <c r="OCK102" s="4"/>
      <c r="OCL102" s="4"/>
      <c r="OCM102" s="4"/>
      <c r="OCN102" s="4"/>
      <c r="OCO102" s="4"/>
      <c r="OCP102" s="4"/>
      <c r="OCQ102" s="4"/>
      <c r="OCR102" s="4"/>
      <c r="OCS102" s="4"/>
      <c r="OCT102" s="4"/>
      <c r="OCU102" s="4"/>
      <c r="OCV102" s="4"/>
      <c r="OCW102" s="4"/>
      <c r="OCX102" s="4"/>
      <c r="OCY102" s="4"/>
      <c r="OCZ102" s="4"/>
      <c r="ODA102" s="4"/>
      <c r="ODB102" s="4"/>
      <c r="ODC102" s="4"/>
      <c r="ODD102" s="4"/>
      <c r="ODE102" s="4"/>
      <c r="ODF102" s="4"/>
      <c r="ODG102" s="4"/>
      <c r="ODH102" s="4"/>
      <c r="ODI102" s="4"/>
      <c r="ODJ102" s="4"/>
      <c r="ODK102" s="4"/>
      <c r="ODL102" s="4"/>
      <c r="ODM102" s="4"/>
      <c r="ODN102" s="4"/>
      <c r="ODO102" s="4"/>
      <c r="ODP102" s="4"/>
      <c r="ODQ102" s="4"/>
      <c r="ODR102" s="4"/>
      <c r="ODS102" s="4"/>
      <c r="ODT102" s="4"/>
      <c r="ODU102" s="4"/>
      <c r="ODV102" s="4"/>
      <c r="ODW102" s="4"/>
      <c r="ODX102" s="4"/>
      <c r="ODY102" s="4"/>
      <c r="ODZ102" s="4"/>
      <c r="OEA102" s="4"/>
      <c r="OEB102" s="4"/>
      <c r="OEC102" s="4"/>
      <c r="OED102" s="4"/>
      <c r="OEE102" s="4"/>
      <c r="OEF102" s="4"/>
      <c r="OEG102" s="4"/>
      <c r="OEH102" s="4"/>
      <c r="OEI102" s="4"/>
      <c r="OEJ102" s="4"/>
      <c r="OEK102" s="4"/>
      <c r="OEL102" s="4"/>
      <c r="OEM102" s="4"/>
      <c r="OEN102" s="4"/>
      <c r="OEO102" s="4"/>
      <c r="OEP102" s="4"/>
      <c r="OEQ102" s="4"/>
      <c r="OER102" s="4"/>
      <c r="OES102" s="4"/>
      <c r="OET102" s="4"/>
      <c r="OEU102" s="4"/>
      <c r="OEV102" s="4"/>
      <c r="OEW102" s="4"/>
      <c r="OEX102" s="4"/>
      <c r="OEY102" s="4"/>
      <c r="OEZ102" s="4"/>
      <c r="OFA102" s="4"/>
      <c r="OFB102" s="4"/>
      <c r="OFC102" s="4"/>
      <c r="OFD102" s="4"/>
      <c r="OFE102" s="4"/>
      <c r="OFF102" s="4"/>
      <c r="OFG102" s="4"/>
      <c r="OFH102" s="4"/>
      <c r="OFI102" s="4"/>
      <c r="OFJ102" s="4"/>
      <c r="OFK102" s="4"/>
      <c r="OFL102" s="4"/>
      <c r="OFM102" s="4"/>
      <c r="OFN102" s="4"/>
      <c r="OFO102" s="4"/>
      <c r="OFP102" s="4"/>
      <c r="OFQ102" s="4"/>
      <c r="OFR102" s="4"/>
      <c r="OFS102" s="4"/>
      <c r="OFT102" s="4"/>
      <c r="OFU102" s="4"/>
      <c r="OFV102" s="4"/>
      <c r="OFW102" s="4"/>
      <c r="OFX102" s="4"/>
      <c r="OFY102" s="4"/>
      <c r="OFZ102" s="4"/>
      <c r="OGA102" s="4"/>
      <c r="OGB102" s="4"/>
      <c r="OGC102" s="4"/>
      <c r="OGD102" s="4"/>
      <c r="OGE102" s="4"/>
      <c r="OGF102" s="4"/>
      <c r="OGG102" s="4"/>
      <c r="OGH102" s="4"/>
      <c r="OGI102" s="4"/>
      <c r="OGJ102" s="4"/>
      <c r="OGK102" s="4"/>
      <c r="OGL102" s="4"/>
      <c r="OGM102" s="4"/>
      <c r="OGN102" s="4"/>
      <c r="OGO102" s="4"/>
      <c r="OGP102" s="4"/>
      <c r="OGQ102" s="4"/>
      <c r="OGR102" s="4"/>
      <c r="OGS102" s="4"/>
      <c r="OGT102" s="4"/>
      <c r="OGU102" s="4"/>
      <c r="OGV102" s="4"/>
      <c r="OGW102" s="4"/>
      <c r="OGX102" s="4"/>
      <c r="OGY102" s="4"/>
      <c r="OGZ102" s="4"/>
      <c r="OHA102" s="4"/>
      <c r="OHB102" s="4"/>
      <c r="OHC102" s="4"/>
      <c r="OHD102" s="4"/>
      <c r="OHE102" s="4"/>
      <c r="OHF102" s="4"/>
      <c r="OHG102" s="4"/>
      <c r="OHH102" s="4"/>
      <c r="OHI102" s="4"/>
      <c r="OHJ102" s="4"/>
      <c r="OHK102" s="4"/>
      <c r="OHL102" s="4"/>
      <c r="OHM102" s="4"/>
      <c r="OHN102" s="4"/>
      <c r="OHO102" s="4"/>
      <c r="OHP102" s="4"/>
      <c r="OHQ102" s="4"/>
      <c r="OHR102" s="4"/>
      <c r="OHS102" s="4"/>
      <c r="OHT102" s="4"/>
      <c r="OHU102" s="4"/>
      <c r="OHV102" s="4"/>
      <c r="OHW102" s="4"/>
      <c r="OHX102" s="4"/>
      <c r="OHY102" s="4"/>
      <c r="OHZ102" s="4"/>
      <c r="OIA102" s="4"/>
      <c r="OIB102" s="4"/>
      <c r="OIC102" s="4"/>
      <c r="OID102" s="4"/>
      <c r="OIE102" s="4"/>
      <c r="OIF102" s="4"/>
      <c r="OIG102" s="4"/>
      <c r="OIH102" s="4"/>
      <c r="OII102" s="4"/>
      <c r="OIJ102" s="4"/>
      <c r="OIK102" s="4"/>
      <c r="OIL102" s="4"/>
      <c r="OIM102" s="4"/>
      <c r="OIN102" s="4"/>
      <c r="OIO102" s="4"/>
      <c r="OIP102" s="4"/>
      <c r="OIQ102" s="4"/>
      <c r="OIR102" s="4"/>
      <c r="OIS102" s="4"/>
      <c r="OIT102" s="4"/>
      <c r="OIU102" s="4"/>
      <c r="OIV102" s="4"/>
      <c r="OIW102" s="4"/>
      <c r="OIX102" s="4"/>
      <c r="OIY102" s="4"/>
      <c r="OIZ102" s="4"/>
      <c r="OJA102" s="4"/>
      <c r="OJB102" s="4"/>
      <c r="OJC102" s="4"/>
      <c r="OJD102" s="4"/>
      <c r="OJE102" s="4"/>
      <c r="OJF102" s="4"/>
      <c r="OJG102" s="4"/>
      <c r="OJH102" s="4"/>
      <c r="OJI102" s="4"/>
      <c r="OJJ102" s="4"/>
      <c r="OJK102" s="4"/>
      <c r="OJL102" s="4"/>
      <c r="OJM102" s="4"/>
      <c r="OJN102" s="4"/>
      <c r="OJO102" s="4"/>
      <c r="OJP102" s="4"/>
      <c r="OJQ102" s="4"/>
      <c r="OJR102" s="4"/>
      <c r="OJS102" s="4"/>
      <c r="OJT102" s="4"/>
      <c r="OJU102" s="4"/>
      <c r="OJV102" s="4"/>
      <c r="OJW102" s="4"/>
      <c r="OJX102" s="4"/>
      <c r="OJY102" s="4"/>
      <c r="OJZ102" s="4"/>
      <c r="OKA102" s="4"/>
      <c r="OKB102" s="4"/>
      <c r="OKC102" s="4"/>
      <c r="OKD102" s="4"/>
      <c r="OKE102" s="4"/>
      <c r="OKF102" s="4"/>
      <c r="OKG102" s="4"/>
      <c r="OKH102" s="4"/>
      <c r="OKI102" s="4"/>
      <c r="OKJ102" s="4"/>
      <c r="OKK102" s="4"/>
      <c r="OKL102" s="4"/>
      <c r="OKM102" s="4"/>
      <c r="OKN102" s="4"/>
      <c r="OKO102" s="4"/>
      <c r="OKP102" s="4"/>
      <c r="OKQ102" s="4"/>
      <c r="OKR102" s="4"/>
      <c r="OKS102" s="4"/>
      <c r="OKT102" s="4"/>
      <c r="OKU102" s="4"/>
      <c r="OKV102" s="4"/>
      <c r="OKW102" s="4"/>
      <c r="OKX102" s="4"/>
      <c r="OKY102" s="4"/>
      <c r="OKZ102" s="4"/>
      <c r="OLA102" s="4"/>
      <c r="OLB102" s="4"/>
      <c r="OLC102" s="4"/>
      <c r="OLD102" s="4"/>
      <c r="OLE102" s="4"/>
      <c r="OLF102" s="4"/>
      <c r="OLG102" s="4"/>
      <c r="OLH102" s="4"/>
      <c r="OLI102" s="4"/>
      <c r="OLJ102" s="4"/>
      <c r="OLK102" s="4"/>
      <c r="OLL102" s="4"/>
      <c r="OLM102" s="4"/>
      <c r="OLN102" s="4"/>
      <c r="OLO102" s="4"/>
      <c r="OLP102" s="4"/>
      <c r="OLQ102" s="4"/>
      <c r="OLR102" s="4"/>
      <c r="OLS102" s="4"/>
      <c r="OLT102" s="4"/>
      <c r="OLU102" s="4"/>
      <c r="OLV102" s="4"/>
      <c r="OLW102" s="4"/>
      <c r="OLX102" s="4"/>
      <c r="OLY102" s="4"/>
      <c r="OLZ102" s="4"/>
      <c r="OMA102" s="4"/>
      <c r="OMB102" s="4"/>
      <c r="OMC102" s="4"/>
      <c r="OMD102" s="4"/>
      <c r="OME102" s="4"/>
      <c r="OMF102" s="4"/>
      <c r="OMG102" s="4"/>
      <c r="OMH102" s="4"/>
      <c r="OMI102" s="4"/>
      <c r="OMJ102" s="4"/>
      <c r="OMK102" s="4"/>
      <c r="OML102" s="4"/>
      <c r="OMM102" s="4"/>
      <c r="OMN102" s="4"/>
      <c r="OMO102" s="4"/>
      <c r="OMP102" s="4"/>
      <c r="OMQ102" s="4"/>
      <c r="OMR102" s="4"/>
      <c r="OMS102" s="4"/>
      <c r="OMT102" s="4"/>
      <c r="OMU102" s="4"/>
      <c r="OMV102" s="4"/>
      <c r="OMW102" s="4"/>
      <c r="OMX102" s="4"/>
      <c r="OMY102" s="4"/>
      <c r="OMZ102" s="4"/>
      <c r="ONA102" s="4"/>
      <c r="ONB102" s="4"/>
      <c r="ONC102" s="4"/>
      <c r="OND102" s="4"/>
      <c r="ONE102" s="4"/>
      <c r="ONF102" s="4"/>
      <c r="ONG102" s="4"/>
      <c r="ONH102" s="4"/>
      <c r="ONI102" s="4"/>
      <c r="ONJ102" s="4"/>
      <c r="ONK102" s="4"/>
      <c r="ONL102" s="4"/>
      <c r="ONM102" s="4"/>
      <c r="ONN102" s="4"/>
      <c r="ONO102" s="4"/>
      <c r="ONP102" s="4"/>
      <c r="ONQ102" s="4"/>
      <c r="ONR102" s="4"/>
      <c r="ONS102" s="4"/>
      <c r="ONT102" s="4"/>
      <c r="ONU102" s="4"/>
      <c r="ONV102" s="4"/>
      <c r="ONW102" s="4"/>
      <c r="ONX102" s="4"/>
      <c r="ONY102" s="4"/>
      <c r="ONZ102" s="4"/>
      <c r="OOA102" s="4"/>
      <c r="OOB102" s="4"/>
      <c r="OOC102" s="4"/>
      <c r="OOD102" s="4"/>
      <c r="OOE102" s="4"/>
      <c r="OOF102" s="4"/>
      <c r="OOG102" s="4"/>
      <c r="OOH102" s="4"/>
      <c r="OOI102" s="4"/>
      <c r="OOJ102" s="4"/>
      <c r="OOK102" s="4"/>
      <c r="OOL102" s="4"/>
      <c r="OOM102" s="4"/>
      <c r="OON102" s="4"/>
      <c r="OOO102" s="4"/>
      <c r="OOP102" s="4"/>
      <c r="OOQ102" s="4"/>
      <c r="OOR102" s="4"/>
      <c r="OOS102" s="4"/>
      <c r="OOT102" s="4"/>
      <c r="OOU102" s="4"/>
      <c r="OOV102" s="4"/>
      <c r="OOW102" s="4"/>
      <c r="OOX102" s="4"/>
      <c r="OOY102" s="4"/>
      <c r="OOZ102" s="4"/>
      <c r="OPA102" s="4"/>
      <c r="OPB102" s="4"/>
      <c r="OPC102" s="4"/>
      <c r="OPD102" s="4"/>
      <c r="OPE102" s="4"/>
      <c r="OPF102" s="4"/>
      <c r="OPG102" s="4"/>
      <c r="OPH102" s="4"/>
      <c r="OPI102" s="4"/>
      <c r="OPJ102" s="4"/>
      <c r="OPK102" s="4"/>
      <c r="OPL102" s="4"/>
      <c r="OPM102" s="4"/>
      <c r="OPN102" s="4"/>
      <c r="OPO102" s="4"/>
      <c r="OPP102" s="4"/>
      <c r="OPQ102" s="4"/>
      <c r="OPR102" s="4"/>
      <c r="OPS102" s="4"/>
      <c r="OPT102" s="4"/>
      <c r="OPU102" s="4"/>
      <c r="OPV102" s="4"/>
      <c r="OPW102" s="4"/>
      <c r="OPX102" s="4"/>
      <c r="OPY102" s="4"/>
      <c r="OPZ102" s="4"/>
      <c r="OQA102" s="4"/>
      <c r="OQB102" s="4"/>
      <c r="OQC102" s="4"/>
      <c r="OQD102" s="4"/>
      <c r="OQE102" s="4"/>
      <c r="OQF102" s="4"/>
      <c r="OQG102" s="4"/>
      <c r="OQH102" s="4"/>
      <c r="OQI102" s="4"/>
      <c r="OQJ102" s="4"/>
      <c r="OQK102" s="4"/>
      <c r="OQL102" s="4"/>
      <c r="OQM102" s="4"/>
      <c r="OQN102" s="4"/>
      <c r="OQO102" s="4"/>
      <c r="OQP102" s="4"/>
      <c r="OQQ102" s="4"/>
      <c r="OQR102" s="4"/>
      <c r="OQS102" s="4"/>
      <c r="OQT102" s="4"/>
      <c r="OQU102" s="4"/>
      <c r="OQV102" s="4"/>
      <c r="OQW102" s="4"/>
      <c r="OQX102" s="4"/>
      <c r="OQY102" s="4"/>
      <c r="OQZ102" s="4"/>
      <c r="ORA102" s="4"/>
      <c r="ORB102" s="4"/>
      <c r="ORC102" s="4"/>
      <c r="ORD102" s="4"/>
      <c r="ORE102" s="4"/>
      <c r="ORF102" s="4"/>
      <c r="ORG102" s="4"/>
      <c r="ORH102" s="4"/>
      <c r="ORI102" s="4"/>
      <c r="ORJ102" s="4"/>
      <c r="ORK102" s="4"/>
      <c r="ORL102" s="4"/>
      <c r="ORM102" s="4"/>
      <c r="ORN102" s="4"/>
      <c r="ORO102" s="4"/>
      <c r="ORP102" s="4"/>
      <c r="ORQ102" s="4"/>
      <c r="ORR102" s="4"/>
      <c r="ORS102" s="4"/>
      <c r="ORT102" s="4"/>
      <c r="ORU102" s="4"/>
      <c r="ORV102" s="4"/>
      <c r="ORW102" s="4"/>
      <c r="ORX102" s="4"/>
      <c r="ORY102" s="4"/>
      <c r="ORZ102" s="4"/>
      <c r="OSA102" s="4"/>
      <c r="OSB102" s="4"/>
      <c r="OSC102" s="4"/>
      <c r="OSD102" s="4"/>
      <c r="OSE102" s="4"/>
      <c r="OSF102" s="4"/>
      <c r="OSG102" s="4"/>
      <c r="OSH102" s="4"/>
      <c r="OSI102" s="4"/>
      <c r="OSJ102" s="4"/>
      <c r="OSK102" s="4"/>
      <c r="OSL102" s="4"/>
      <c r="OSM102" s="4"/>
      <c r="OSN102" s="4"/>
      <c r="OSO102" s="4"/>
      <c r="OSP102" s="4"/>
      <c r="OSQ102" s="4"/>
      <c r="OSR102" s="4"/>
      <c r="OSS102" s="4"/>
      <c r="OST102" s="4"/>
      <c r="OSU102" s="4"/>
      <c r="OSV102" s="4"/>
      <c r="OSW102" s="4"/>
      <c r="OSX102" s="4"/>
      <c r="OSY102" s="4"/>
      <c r="OSZ102" s="4"/>
      <c r="OTA102" s="4"/>
      <c r="OTB102" s="4"/>
      <c r="OTC102" s="4"/>
      <c r="OTD102" s="4"/>
      <c r="OTE102" s="4"/>
      <c r="OTF102" s="4"/>
      <c r="OTG102" s="4"/>
      <c r="OTH102" s="4"/>
      <c r="OTI102" s="4"/>
      <c r="OTJ102" s="4"/>
      <c r="OTK102" s="4"/>
      <c r="OTL102" s="4"/>
      <c r="OTM102" s="4"/>
      <c r="OTN102" s="4"/>
      <c r="OTO102" s="4"/>
      <c r="OTP102" s="4"/>
      <c r="OTQ102" s="4"/>
      <c r="OTR102" s="4"/>
      <c r="OTS102" s="4"/>
      <c r="OTT102" s="4"/>
      <c r="OTU102" s="4"/>
      <c r="OTV102" s="4"/>
      <c r="OTW102" s="4"/>
      <c r="OTX102" s="4"/>
      <c r="OTY102" s="4"/>
      <c r="OTZ102" s="4"/>
      <c r="OUA102" s="4"/>
      <c r="OUB102" s="4"/>
      <c r="OUC102" s="4"/>
      <c r="OUD102" s="4"/>
      <c r="OUE102" s="4"/>
      <c r="OUF102" s="4"/>
      <c r="OUG102" s="4"/>
      <c r="OUH102" s="4"/>
      <c r="OUI102" s="4"/>
      <c r="OUJ102" s="4"/>
      <c r="OUK102" s="4"/>
      <c r="OUL102" s="4"/>
      <c r="OUM102" s="4"/>
      <c r="OUN102" s="4"/>
      <c r="OUO102" s="4"/>
      <c r="OUP102" s="4"/>
      <c r="OUQ102" s="4"/>
      <c r="OUR102" s="4"/>
      <c r="OUS102" s="4"/>
      <c r="OUT102" s="4"/>
      <c r="OUU102" s="4"/>
      <c r="OUV102" s="4"/>
      <c r="OUW102" s="4"/>
      <c r="OUX102" s="4"/>
      <c r="OUY102" s="4"/>
      <c r="OUZ102" s="4"/>
      <c r="OVA102" s="4"/>
      <c r="OVB102" s="4"/>
      <c r="OVC102" s="4"/>
      <c r="OVD102" s="4"/>
      <c r="OVE102" s="4"/>
      <c r="OVF102" s="4"/>
      <c r="OVG102" s="4"/>
      <c r="OVH102" s="4"/>
      <c r="OVI102" s="4"/>
      <c r="OVJ102" s="4"/>
      <c r="OVK102" s="4"/>
      <c r="OVL102" s="4"/>
      <c r="OVM102" s="4"/>
      <c r="OVN102" s="4"/>
      <c r="OVO102" s="4"/>
      <c r="OVP102" s="4"/>
      <c r="OVQ102" s="4"/>
      <c r="OVR102" s="4"/>
      <c r="OVS102" s="4"/>
      <c r="OVT102" s="4"/>
      <c r="OVU102" s="4"/>
      <c r="OVV102" s="4"/>
      <c r="OVW102" s="4"/>
      <c r="OVX102" s="4"/>
      <c r="OVY102" s="4"/>
      <c r="OVZ102" s="4"/>
      <c r="OWA102" s="4"/>
      <c r="OWB102" s="4"/>
      <c r="OWC102" s="4"/>
      <c r="OWD102" s="4"/>
      <c r="OWE102" s="4"/>
      <c r="OWF102" s="4"/>
      <c r="OWG102" s="4"/>
      <c r="OWH102" s="4"/>
      <c r="OWI102" s="4"/>
      <c r="OWJ102" s="4"/>
      <c r="OWK102" s="4"/>
      <c r="OWL102" s="4"/>
      <c r="OWM102" s="4"/>
      <c r="OWN102" s="4"/>
      <c r="OWO102" s="4"/>
      <c r="OWP102" s="4"/>
      <c r="OWQ102" s="4"/>
      <c r="OWR102" s="4"/>
      <c r="OWS102" s="4"/>
      <c r="OWT102" s="4"/>
      <c r="OWU102" s="4"/>
      <c r="OWV102" s="4"/>
      <c r="OWW102" s="4"/>
      <c r="OWX102" s="4"/>
      <c r="OWY102" s="4"/>
      <c r="OWZ102" s="4"/>
      <c r="OXA102" s="4"/>
      <c r="OXB102" s="4"/>
      <c r="OXC102" s="4"/>
      <c r="OXD102" s="4"/>
      <c r="OXE102" s="4"/>
      <c r="OXF102" s="4"/>
      <c r="OXG102" s="4"/>
      <c r="OXH102" s="4"/>
      <c r="OXI102" s="4"/>
      <c r="OXJ102" s="4"/>
      <c r="OXK102" s="4"/>
      <c r="OXL102" s="4"/>
      <c r="OXM102" s="4"/>
      <c r="OXN102" s="4"/>
      <c r="OXO102" s="4"/>
      <c r="OXP102" s="4"/>
      <c r="OXQ102" s="4"/>
      <c r="OXR102" s="4"/>
      <c r="OXS102" s="4"/>
      <c r="OXT102" s="4"/>
      <c r="OXU102" s="4"/>
      <c r="OXV102" s="4"/>
      <c r="OXW102" s="4"/>
      <c r="OXX102" s="4"/>
      <c r="OXY102" s="4"/>
      <c r="OXZ102" s="4"/>
      <c r="OYA102" s="4"/>
      <c r="OYB102" s="4"/>
      <c r="OYC102" s="4"/>
      <c r="OYD102" s="4"/>
      <c r="OYE102" s="4"/>
      <c r="OYF102" s="4"/>
      <c r="OYG102" s="4"/>
      <c r="OYH102" s="4"/>
      <c r="OYI102" s="4"/>
      <c r="OYJ102" s="4"/>
      <c r="OYK102" s="4"/>
      <c r="OYL102" s="4"/>
      <c r="OYM102" s="4"/>
      <c r="OYN102" s="4"/>
      <c r="OYO102" s="4"/>
      <c r="OYP102" s="4"/>
      <c r="OYQ102" s="4"/>
      <c r="OYR102" s="4"/>
      <c r="OYS102" s="4"/>
      <c r="OYT102" s="4"/>
      <c r="OYU102" s="4"/>
      <c r="OYV102" s="4"/>
      <c r="OYW102" s="4"/>
      <c r="OYX102" s="4"/>
      <c r="OYY102" s="4"/>
      <c r="OYZ102" s="4"/>
      <c r="OZA102" s="4"/>
      <c r="OZB102" s="4"/>
      <c r="OZC102" s="4"/>
      <c r="OZD102" s="4"/>
      <c r="OZE102" s="4"/>
      <c r="OZF102" s="4"/>
      <c r="OZG102" s="4"/>
      <c r="OZH102" s="4"/>
      <c r="OZI102" s="4"/>
      <c r="OZJ102" s="4"/>
      <c r="OZK102" s="4"/>
      <c r="OZL102" s="4"/>
      <c r="OZM102" s="4"/>
      <c r="OZN102" s="4"/>
      <c r="OZO102" s="4"/>
      <c r="OZP102" s="4"/>
      <c r="OZQ102" s="4"/>
      <c r="OZR102" s="4"/>
      <c r="OZS102" s="4"/>
      <c r="OZT102" s="4"/>
      <c r="OZU102" s="4"/>
      <c r="OZV102" s="4"/>
      <c r="OZW102" s="4"/>
      <c r="OZX102" s="4"/>
      <c r="OZY102" s="4"/>
      <c r="OZZ102" s="4"/>
      <c r="PAA102" s="4"/>
      <c r="PAB102" s="4"/>
      <c r="PAC102" s="4"/>
      <c r="PAD102" s="4"/>
      <c r="PAE102" s="4"/>
      <c r="PAF102" s="4"/>
      <c r="PAG102" s="4"/>
      <c r="PAH102" s="4"/>
      <c r="PAI102" s="4"/>
      <c r="PAJ102" s="4"/>
      <c r="PAK102" s="4"/>
      <c r="PAL102" s="4"/>
      <c r="PAM102" s="4"/>
      <c r="PAN102" s="4"/>
      <c r="PAO102" s="4"/>
      <c r="PAP102" s="4"/>
      <c r="PAQ102" s="4"/>
      <c r="PAR102" s="4"/>
      <c r="PAS102" s="4"/>
      <c r="PAT102" s="4"/>
      <c r="PAU102" s="4"/>
      <c r="PAV102" s="4"/>
      <c r="PAW102" s="4"/>
      <c r="PAX102" s="4"/>
      <c r="PAY102" s="4"/>
      <c r="PAZ102" s="4"/>
      <c r="PBA102" s="4"/>
      <c r="PBB102" s="4"/>
      <c r="PBC102" s="4"/>
      <c r="PBD102" s="4"/>
      <c r="PBE102" s="4"/>
      <c r="PBF102" s="4"/>
      <c r="PBG102" s="4"/>
      <c r="PBH102" s="4"/>
      <c r="PBI102" s="4"/>
      <c r="PBJ102" s="4"/>
      <c r="PBK102" s="4"/>
      <c r="PBL102" s="4"/>
      <c r="PBM102" s="4"/>
      <c r="PBN102" s="4"/>
      <c r="PBO102" s="4"/>
      <c r="PBP102" s="4"/>
      <c r="PBQ102" s="4"/>
      <c r="PBR102" s="4"/>
      <c r="PBS102" s="4"/>
      <c r="PBT102" s="4"/>
      <c r="PBU102" s="4"/>
      <c r="PBV102" s="4"/>
      <c r="PBW102" s="4"/>
      <c r="PBX102" s="4"/>
      <c r="PBY102" s="4"/>
      <c r="PBZ102" s="4"/>
      <c r="PCA102" s="4"/>
      <c r="PCB102" s="4"/>
      <c r="PCC102" s="4"/>
      <c r="PCD102" s="4"/>
      <c r="PCE102" s="4"/>
      <c r="PCF102" s="4"/>
      <c r="PCG102" s="4"/>
      <c r="PCH102" s="4"/>
      <c r="PCI102" s="4"/>
      <c r="PCJ102" s="4"/>
      <c r="PCK102" s="4"/>
      <c r="PCL102" s="4"/>
      <c r="PCM102" s="4"/>
      <c r="PCN102" s="4"/>
      <c r="PCO102" s="4"/>
      <c r="PCP102" s="4"/>
      <c r="PCQ102" s="4"/>
      <c r="PCR102" s="4"/>
      <c r="PCS102" s="4"/>
      <c r="PCT102" s="4"/>
      <c r="PCU102" s="4"/>
      <c r="PCV102" s="4"/>
      <c r="PCW102" s="4"/>
      <c r="PCX102" s="4"/>
      <c r="PCY102" s="4"/>
      <c r="PCZ102" s="4"/>
      <c r="PDA102" s="4"/>
      <c r="PDB102" s="4"/>
      <c r="PDC102" s="4"/>
      <c r="PDD102" s="4"/>
      <c r="PDE102" s="4"/>
      <c r="PDF102" s="4"/>
      <c r="PDG102" s="4"/>
      <c r="PDH102" s="4"/>
      <c r="PDI102" s="4"/>
      <c r="PDJ102" s="4"/>
      <c r="PDK102" s="4"/>
      <c r="PDL102" s="4"/>
      <c r="PDM102" s="4"/>
      <c r="PDN102" s="4"/>
      <c r="PDO102" s="4"/>
      <c r="PDP102" s="4"/>
      <c r="PDQ102" s="4"/>
      <c r="PDR102" s="4"/>
      <c r="PDS102" s="4"/>
      <c r="PDT102" s="4"/>
      <c r="PDU102" s="4"/>
      <c r="PDV102" s="4"/>
      <c r="PDW102" s="4"/>
      <c r="PDX102" s="4"/>
      <c r="PDY102" s="4"/>
      <c r="PDZ102" s="4"/>
      <c r="PEA102" s="4"/>
      <c r="PEB102" s="4"/>
      <c r="PEC102" s="4"/>
      <c r="PED102" s="4"/>
      <c r="PEE102" s="4"/>
      <c r="PEF102" s="4"/>
      <c r="PEG102" s="4"/>
      <c r="PEH102" s="4"/>
      <c r="PEI102" s="4"/>
      <c r="PEJ102" s="4"/>
      <c r="PEK102" s="4"/>
      <c r="PEL102" s="4"/>
      <c r="PEM102" s="4"/>
      <c r="PEN102" s="4"/>
      <c r="PEO102" s="4"/>
      <c r="PEP102" s="4"/>
      <c r="PEQ102" s="4"/>
      <c r="PER102" s="4"/>
      <c r="PES102" s="4"/>
      <c r="PET102" s="4"/>
      <c r="PEU102" s="4"/>
      <c r="PEV102" s="4"/>
      <c r="PEW102" s="4"/>
      <c r="PEX102" s="4"/>
      <c r="PEY102" s="4"/>
      <c r="PEZ102" s="4"/>
      <c r="PFA102" s="4"/>
      <c r="PFB102" s="4"/>
      <c r="PFC102" s="4"/>
      <c r="PFD102" s="4"/>
      <c r="PFE102" s="4"/>
      <c r="PFF102" s="4"/>
      <c r="PFG102" s="4"/>
      <c r="PFH102" s="4"/>
      <c r="PFI102" s="4"/>
      <c r="PFJ102" s="4"/>
      <c r="PFK102" s="4"/>
      <c r="PFL102" s="4"/>
      <c r="PFM102" s="4"/>
      <c r="PFN102" s="4"/>
      <c r="PFO102" s="4"/>
      <c r="PFP102" s="4"/>
      <c r="PFQ102" s="4"/>
      <c r="PFR102" s="4"/>
      <c r="PFS102" s="4"/>
      <c r="PFT102" s="4"/>
      <c r="PFU102" s="4"/>
      <c r="PFV102" s="4"/>
      <c r="PFW102" s="4"/>
      <c r="PFX102" s="4"/>
      <c r="PFY102" s="4"/>
      <c r="PFZ102" s="4"/>
      <c r="PGA102" s="4"/>
      <c r="PGB102" s="4"/>
      <c r="PGC102" s="4"/>
      <c r="PGD102" s="4"/>
      <c r="PGE102" s="4"/>
      <c r="PGF102" s="4"/>
      <c r="PGG102" s="4"/>
      <c r="PGH102" s="4"/>
      <c r="PGI102" s="4"/>
      <c r="PGJ102" s="4"/>
      <c r="PGK102" s="4"/>
      <c r="PGL102" s="4"/>
      <c r="PGM102" s="4"/>
      <c r="PGN102" s="4"/>
      <c r="PGO102" s="4"/>
      <c r="PGP102" s="4"/>
      <c r="PGQ102" s="4"/>
      <c r="PGR102" s="4"/>
      <c r="PGS102" s="4"/>
      <c r="PGT102" s="4"/>
      <c r="PGU102" s="4"/>
      <c r="PGV102" s="4"/>
      <c r="PGW102" s="4"/>
      <c r="PGX102" s="4"/>
      <c r="PGY102" s="4"/>
      <c r="PGZ102" s="4"/>
      <c r="PHA102" s="4"/>
      <c r="PHB102" s="4"/>
      <c r="PHC102" s="4"/>
      <c r="PHD102" s="4"/>
      <c r="PHE102" s="4"/>
      <c r="PHF102" s="4"/>
      <c r="PHG102" s="4"/>
      <c r="PHH102" s="4"/>
      <c r="PHI102" s="4"/>
      <c r="PHJ102" s="4"/>
      <c r="PHK102" s="4"/>
      <c r="PHL102" s="4"/>
      <c r="PHM102" s="4"/>
      <c r="PHN102" s="4"/>
      <c r="PHO102" s="4"/>
      <c r="PHP102" s="4"/>
      <c r="PHQ102" s="4"/>
      <c r="PHR102" s="4"/>
      <c r="PHS102" s="4"/>
      <c r="PHT102" s="4"/>
      <c r="PHU102" s="4"/>
      <c r="PHV102" s="4"/>
      <c r="PHW102" s="4"/>
      <c r="PHX102" s="4"/>
      <c r="PHY102" s="4"/>
      <c r="PHZ102" s="4"/>
      <c r="PIA102" s="4"/>
      <c r="PIB102" s="4"/>
      <c r="PIC102" s="4"/>
      <c r="PID102" s="4"/>
      <c r="PIE102" s="4"/>
      <c r="PIF102" s="4"/>
      <c r="PIG102" s="4"/>
      <c r="PIH102" s="4"/>
      <c r="PII102" s="4"/>
      <c r="PIJ102" s="4"/>
      <c r="PIK102" s="4"/>
      <c r="PIL102" s="4"/>
      <c r="PIM102" s="4"/>
      <c r="PIN102" s="4"/>
      <c r="PIO102" s="4"/>
      <c r="PIP102" s="4"/>
      <c r="PIQ102" s="4"/>
      <c r="PIR102" s="4"/>
      <c r="PIS102" s="4"/>
      <c r="PIT102" s="4"/>
      <c r="PIU102" s="4"/>
      <c r="PIV102" s="4"/>
      <c r="PIW102" s="4"/>
      <c r="PIX102" s="4"/>
      <c r="PIY102" s="4"/>
      <c r="PIZ102" s="4"/>
      <c r="PJA102" s="4"/>
      <c r="PJB102" s="4"/>
      <c r="PJC102" s="4"/>
      <c r="PJD102" s="4"/>
      <c r="PJE102" s="4"/>
      <c r="PJF102" s="4"/>
      <c r="PJG102" s="4"/>
      <c r="PJH102" s="4"/>
      <c r="PJI102" s="4"/>
      <c r="PJJ102" s="4"/>
      <c r="PJK102" s="4"/>
      <c r="PJL102" s="4"/>
      <c r="PJM102" s="4"/>
      <c r="PJN102" s="4"/>
      <c r="PJO102" s="4"/>
      <c r="PJP102" s="4"/>
      <c r="PJQ102" s="4"/>
      <c r="PJR102" s="4"/>
      <c r="PJS102" s="4"/>
      <c r="PJT102" s="4"/>
      <c r="PJU102" s="4"/>
      <c r="PJV102" s="4"/>
      <c r="PJW102" s="4"/>
      <c r="PJX102" s="4"/>
      <c r="PJY102" s="4"/>
      <c r="PJZ102" s="4"/>
      <c r="PKA102" s="4"/>
      <c r="PKB102" s="4"/>
      <c r="PKC102" s="4"/>
      <c r="PKD102" s="4"/>
      <c r="PKE102" s="4"/>
      <c r="PKF102" s="4"/>
      <c r="PKG102" s="4"/>
      <c r="PKH102" s="4"/>
      <c r="PKI102" s="4"/>
      <c r="PKJ102" s="4"/>
      <c r="PKK102" s="4"/>
      <c r="PKL102" s="4"/>
      <c r="PKM102" s="4"/>
      <c r="PKN102" s="4"/>
      <c r="PKO102" s="4"/>
      <c r="PKP102" s="4"/>
      <c r="PKQ102" s="4"/>
      <c r="PKR102" s="4"/>
      <c r="PKS102" s="4"/>
      <c r="PKT102" s="4"/>
      <c r="PKU102" s="4"/>
      <c r="PKV102" s="4"/>
      <c r="PKW102" s="4"/>
      <c r="PKX102" s="4"/>
      <c r="PKY102" s="4"/>
      <c r="PKZ102" s="4"/>
      <c r="PLA102" s="4"/>
      <c r="PLB102" s="4"/>
      <c r="PLC102" s="4"/>
      <c r="PLD102" s="4"/>
      <c r="PLE102" s="4"/>
      <c r="PLF102" s="4"/>
      <c r="PLG102" s="4"/>
      <c r="PLH102" s="4"/>
      <c r="PLI102" s="4"/>
      <c r="PLJ102" s="4"/>
      <c r="PLK102" s="4"/>
      <c r="PLL102" s="4"/>
      <c r="PLM102" s="4"/>
      <c r="PLN102" s="4"/>
      <c r="PLO102" s="4"/>
      <c r="PLP102" s="4"/>
      <c r="PLQ102" s="4"/>
      <c r="PLR102" s="4"/>
      <c r="PLS102" s="4"/>
      <c r="PLT102" s="4"/>
      <c r="PLU102" s="4"/>
      <c r="PLV102" s="4"/>
      <c r="PLW102" s="4"/>
      <c r="PLX102" s="4"/>
      <c r="PLY102" s="4"/>
      <c r="PLZ102" s="4"/>
      <c r="PMA102" s="4"/>
      <c r="PMB102" s="4"/>
      <c r="PMC102" s="4"/>
      <c r="PMD102" s="4"/>
      <c r="PME102" s="4"/>
      <c r="PMF102" s="4"/>
      <c r="PMG102" s="4"/>
      <c r="PMH102" s="4"/>
      <c r="PMI102" s="4"/>
      <c r="PMJ102" s="4"/>
      <c r="PMK102" s="4"/>
      <c r="PML102" s="4"/>
      <c r="PMM102" s="4"/>
      <c r="PMN102" s="4"/>
      <c r="PMO102" s="4"/>
      <c r="PMP102" s="4"/>
      <c r="PMQ102" s="4"/>
      <c r="PMR102" s="4"/>
      <c r="PMS102" s="4"/>
      <c r="PMT102" s="4"/>
      <c r="PMU102" s="4"/>
      <c r="PMV102" s="4"/>
      <c r="PMW102" s="4"/>
      <c r="PMX102" s="4"/>
      <c r="PMY102" s="4"/>
      <c r="PMZ102" s="4"/>
      <c r="PNA102" s="4"/>
      <c r="PNB102" s="4"/>
      <c r="PNC102" s="4"/>
      <c r="PND102" s="4"/>
      <c r="PNE102" s="4"/>
      <c r="PNF102" s="4"/>
      <c r="PNG102" s="4"/>
      <c r="PNH102" s="4"/>
      <c r="PNI102" s="4"/>
      <c r="PNJ102" s="4"/>
      <c r="PNK102" s="4"/>
      <c r="PNL102" s="4"/>
      <c r="PNM102" s="4"/>
      <c r="PNN102" s="4"/>
      <c r="PNO102" s="4"/>
      <c r="PNP102" s="4"/>
      <c r="PNQ102" s="4"/>
      <c r="PNR102" s="4"/>
      <c r="PNS102" s="4"/>
      <c r="PNT102" s="4"/>
      <c r="PNU102" s="4"/>
      <c r="PNV102" s="4"/>
      <c r="PNW102" s="4"/>
      <c r="PNX102" s="4"/>
      <c r="PNY102" s="4"/>
      <c r="PNZ102" s="4"/>
      <c r="POA102" s="4"/>
      <c r="POB102" s="4"/>
      <c r="POC102" s="4"/>
      <c r="POD102" s="4"/>
      <c r="POE102" s="4"/>
      <c r="POF102" s="4"/>
      <c r="POG102" s="4"/>
      <c r="POH102" s="4"/>
      <c r="POI102" s="4"/>
      <c r="POJ102" s="4"/>
      <c r="POK102" s="4"/>
      <c r="POL102" s="4"/>
      <c r="POM102" s="4"/>
      <c r="PON102" s="4"/>
      <c r="POO102" s="4"/>
      <c r="POP102" s="4"/>
      <c r="POQ102" s="4"/>
      <c r="POR102" s="4"/>
      <c r="POS102" s="4"/>
      <c r="POT102" s="4"/>
      <c r="POU102" s="4"/>
      <c r="POV102" s="4"/>
      <c r="POW102" s="4"/>
      <c r="POX102" s="4"/>
      <c r="POY102" s="4"/>
      <c r="POZ102" s="4"/>
      <c r="PPA102" s="4"/>
      <c r="PPB102" s="4"/>
      <c r="PPC102" s="4"/>
      <c r="PPD102" s="4"/>
      <c r="PPE102" s="4"/>
      <c r="PPF102" s="4"/>
      <c r="PPG102" s="4"/>
      <c r="PPH102" s="4"/>
      <c r="PPI102" s="4"/>
      <c r="PPJ102" s="4"/>
      <c r="PPK102" s="4"/>
      <c r="PPL102" s="4"/>
      <c r="PPM102" s="4"/>
      <c r="PPN102" s="4"/>
      <c r="PPO102" s="4"/>
      <c r="PPP102" s="4"/>
      <c r="PPQ102" s="4"/>
      <c r="PPR102" s="4"/>
      <c r="PPS102" s="4"/>
      <c r="PPT102" s="4"/>
      <c r="PPU102" s="4"/>
      <c r="PPV102" s="4"/>
      <c r="PPW102" s="4"/>
      <c r="PPX102" s="4"/>
      <c r="PPY102" s="4"/>
      <c r="PPZ102" s="4"/>
      <c r="PQA102" s="4"/>
      <c r="PQB102" s="4"/>
      <c r="PQC102" s="4"/>
      <c r="PQD102" s="4"/>
      <c r="PQE102" s="4"/>
      <c r="PQF102" s="4"/>
      <c r="PQG102" s="4"/>
      <c r="PQH102" s="4"/>
      <c r="PQI102" s="4"/>
      <c r="PQJ102" s="4"/>
      <c r="PQK102" s="4"/>
      <c r="PQL102" s="4"/>
      <c r="PQM102" s="4"/>
      <c r="PQN102" s="4"/>
      <c r="PQO102" s="4"/>
      <c r="PQP102" s="4"/>
      <c r="PQQ102" s="4"/>
      <c r="PQR102" s="4"/>
      <c r="PQS102" s="4"/>
      <c r="PQT102" s="4"/>
      <c r="PQU102" s="4"/>
      <c r="PQV102" s="4"/>
      <c r="PQW102" s="4"/>
      <c r="PQX102" s="4"/>
      <c r="PQY102" s="4"/>
      <c r="PQZ102" s="4"/>
      <c r="PRA102" s="4"/>
      <c r="PRB102" s="4"/>
      <c r="PRC102" s="4"/>
      <c r="PRD102" s="4"/>
      <c r="PRE102" s="4"/>
      <c r="PRF102" s="4"/>
      <c r="PRG102" s="4"/>
      <c r="PRH102" s="4"/>
      <c r="PRI102" s="4"/>
      <c r="PRJ102" s="4"/>
      <c r="PRK102" s="4"/>
      <c r="PRL102" s="4"/>
      <c r="PRM102" s="4"/>
      <c r="PRN102" s="4"/>
      <c r="PRO102" s="4"/>
      <c r="PRP102" s="4"/>
      <c r="PRQ102" s="4"/>
      <c r="PRR102" s="4"/>
      <c r="PRS102" s="4"/>
      <c r="PRT102" s="4"/>
      <c r="PRU102" s="4"/>
      <c r="PRV102" s="4"/>
      <c r="PRW102" s="4"/>
      <c r="PRX102" s="4"/>
      <c r="PRY102" s="4"/>
      <c r="PRZ102" s="4"/>
      <c r="PSA102" s="4"/>
      <c r="PSB102" s="4"/>
      <c r="PSC102" s="4"/>
      <c r="PSD102" s="4"/>
      <c r="PSE102" s="4"/>
      <c r="PSF102" s="4"/>
      <c r="PSG102" s="4"/>
      <c r="PSH102" s="4"/>
      <c r="PSI102" s="4"/>
      <c r="PSJ102" s="4"/>
      <c r="PSK102" s="4"/>
      <c r="PSL102" s="4"/>
      <c r="PSM102" s="4"/>
      <c r="PSN102" s="4"/>
      <c r="PSO102" s="4"/>
      <c r="PSP102" s="4"/>
      <c r="PSQ102" s="4"/>
      <c r="PSR102" s="4"/>
      <c r="PSS102" s="4"/>
      <c r="PST102" s="4"/>
      <c r="PSU102" s="4"/>
      <c r="PSV102" s="4"/>
      <c r="PSW102" s="4"/>
      <c r="PSX102" s="4"/>
      <c r="PSY102" s="4"/>
      <c r="PSZ102" s="4"/>
      <c r="PTA102" s="4"/>
      <c r="PTB102" s="4"/>
      <c r="PTC102" s="4"/>
      <c r="PTD102" s="4"/>
      <c r="PTE102" s="4"/>
      <c r="PTF102" s="4"/>
      <c r="PTG102" s="4"/>
      <c r="PTH102" s="4"/>
      <c r="PTI102" s="4"/>
      <c r="PTJ102" s="4"/>
      <c r="PTK102" s="4"/>
      <c r="PTL102" s="4"/>
      <c r="PTM102" s="4"/>
      <c r="PTN102" s="4"/>
      <c r="PTO102" s="4"/>
      <c r="PTP102" s="4"/>
      <c r="PTQ102" s="4"/>
      <c r="PTR102" s="4"/>
      <c r="PTS102" s="4"/>
      <c r="PTT102" s="4"/>
      <c r="PTU102" s="4"/>
      <c r="PTV102" s="4"/>
      <c r="PTW102" s="4"/>
      <c r="PTX102" s="4"/>
      <c r="PTY102" s="4"/>
      <c r="PTZ102" s="4"/>
      <c r="PUA102" s="4"/>
      <c r="PUB102" s="4"/>
      <c r="PUC102" s="4"/>
      <c r="PUD102" s="4"/>
      <c r="PUE102" s="4"/>
      <c r="PUF102" s="4"/>
      <c r="PUG102" s="4"/>
      <c r="PUH102" s="4"/>
      <c r="PUI102" s="4"/>
      <c r="PUJ102" s="4"/>
      <c r="PUK102" s="4"/>
      <c r="PUL102" s="4"/>
      <c r="PUM102" s="4"/>
      <c r="PUN102" s="4"/>
      <c r="PUO102" s="4"/>
      <c r="PUP102" s="4"/>
      <c r="PUQ102" s="4"/>
      <c r="PUR102" s="4"/>
      <c r="PUS102" s="4"/>
      <c r="PUT102" s="4"/>
      <c r="PUU102" s="4"/>
      <c r="PUV102" s="4"/>
      <c r="PUW102" s="4"/>
      <c r="PUX102" s="4"/>
      <c r="PUY102" s="4"/>
      <c r="PUZ102" s="4"/>
      <c r="PVA102" s="4"/>
      <c r="PVB102" s="4"/>
      <c r="PVC102" s="4"/>
      <c r="PVD102" s="4"/>
      <c r="PVE102" s="4"/>
      <c r="PVF102" s="4"/>
      <c r="PVG102" s="4"/>
      <c r="PVH102" s="4"/>
      <c r="PVI102" s="4"/>
      <c r="PVJ102" s="4"/>
      <c r="PVK102" s="4"/>
      <c r="PVL102" s="4"/>
      <c r="PVM102" s="4"/>
      <c r="PVN102" s="4"/>
      <c r="PVO102" s="4"/>
      <c r="PVP102" s="4"/>
      <c r="PVQ102" s="4"/>
      <c r="PVR102" s="4"/>
      <c r="PVS102" s="4"/>
      <c r="PVT102" s="4"/>
      <c r="PVU102" s="4"/>
      <c r="PVV102" s="4"/>
      <c r="PVW102" s="4"/>
      <c r="PVX102" s="4"/>
      <c r="PVY102" s="4"/>
      <c r="PVZ102" s="4"/>
      <c r="PWA102" s="4"/>
      <c r="PWB102" s="4"/>
      <c r="PWC102" s="4"/>
      <c r="PWD102" s="4"/>
      <c r="PWE102" s="4"/>
      <c r="PWF102" s="4"/>
      <c r="PWG102" s="4"/>
      <c r="PWH102" s="4"/>
      <c r="PWI102" s="4"/>
      <c r="PWJ102" s="4"/>
      <c r="PWK102" s="4"/>
      <c r="PWL102" s="4"/>
      <c r="PWM102" s="4"/>
      <c r="PWN102" s="4"/>
      <c r="PWO102" s="4"/>
      <c r="PWP102" s="4"/>
      <c r="PWQ102" s="4"/>
      <c r="PWR102" s="4"/>
      <c r="PWS102" s="4"/>
      <c r="PWT102" s="4"/>
      <c r="PWU102" s="4"/>
      <c r="PWV102" s="4"/>
      <c r="PWW102" s="4"/>
      <c r="PWX102" s="4"/>
      <c r="PWY102" s="4"/>
      <c r="PWZ102" s="4"/>
      <c r="PXA102" s="4"/>
      <c r="PXB102" s="4"/>
      <c r="PXC102" s="4"/>
      <c r="PXD102" s="4"/>
      <c r="PXE102" s="4"/>
      <c r="PXF102" s="4"/>
      <c r="PXG102" s="4"/>
      <c r="PXH102" s="4"/>
      <c r="PXI102" s="4"/>
      <c r="PXJ102" s="4"/>
      <c r="PXK102" s="4"/>
      <c r="PXL102" s="4"/>
      <c r="PXM102" s="4"/>
      <c r="PXN102" s="4"/>
      <c r="PXO102" s="4"/>
      <c r="PXP102" s="4"/>
      <c r="PXQ102" s="4"/>
      <c r="PXR102" s="4"/>
      <c r="PXS102" s="4"/>
      <c r="PXT102" s="4"/>
      <c r="PXU102" s="4"/>
      <c r="PXV102" s="4"/>
      <c r="PXW102" s="4"/>
      <c r="PXX102" s="4"/>
      <c r="PXY102" s="4"/>
      <c r="PXZ102" s="4"/>
      <c r="PYA102" s="4"/>
      <c r="PYB102" s="4"/>
      <c r="PYC102" s="4"/>
      <c r="PYD102" s="4"/>
      <c r="PYE102" s="4"/>
      <c r="PYF102" s="4"/>
      <c r="PYG102" s="4"/>
      <c r="PYH102" s="4"/>
      <c r="PYI102" s="4"/>
      <c r="PYJ102" s="4"/>
      <c r="PYK102" s="4"/>
      <c r="PYL102" s="4"/>
      <c r="PYM102" s="4"/>
      <c r="PYN102" s="4"/>
      <c r="PYO102" s="4"/>
      <c r="PYP102" s="4"/>
      <c r="PYQ102" s="4"/>
      <c r="PYR102" s="4"/>
      <c r="PYS102" s="4"/>
      <c r="PYT102" s="4"/>
      <c r="PYU102" s="4"/>
      <c r="PYV102" s="4"/>
      <c r="PYW102" s="4"/>
      <c r="PYX102" s="4"/>
      <c r="PYY102" s="4"/>
      <c r="PYZ102" s="4"/>
      <c r="PZA102" s="4"/>
      <c r="PZB102" s="4"/>
      <c r="PZC102" s="4"/>
      <c r="PZD102" s="4"/>
      <c r="PZE102" s="4"/>
      <c r="PZF102" s="4"/>
      <c r="PZG102" s="4"/>
      <c r="PZH102" s="4"/>
      <c r="PZI102" s="4"/>
      <c r="PZJ102" s="4"/>
      <c r="PZK102" s="4"/>
      <c r="PZL102" s="4"/>
      <c r="PZM102" s="4"/>
      <c r="PZN102" s="4"/>
      <c r="PZO102" s="4"/>
      <c r="PZP102" s="4"/>
      <c r="PZQ102" s="4"/>
      <c r="PZR102" s="4"/>
      <c r="PZS102" s="4"/>
      <c r="PZT102" s="4"/>
      <c r="PZU102" s="4"/>
      <c r="PZV102" s="4"/>
      <c r="PZW102" s="4"/>
      <c r="PZX102" s="4"/>
      <c r="PZY102" s="4"/>
      <c r="PZZ102" s="4"/>
      <c r="QAA102" s="4"/>
      <c r="QAB102" s="4"/>
      <c r="QAC102" s="4"/>
      <c r="QAD102" s="4"/>
      <c r="QAE102" s="4"/>
      <c r="QAF102" s="4"/>
      <c r="QAG102" s="4"/>
      <c r="QAH102" s="4"/>
      <c r="QAI102" s="4"/>
      <c r="QAJ102" s="4"/>
      <c r="QAK102" s="4"/>
      <c r="QAL102" s="4"/>
      <c r="QAM102" s="4"/>
      <c r="QAN102" s="4"/>
      <c r="QAO102" s="4"/>
      <c r="QAP102" s="4"/>
      <c r="QAQ102" s="4"/>
      <c r="QAR102" s="4"/>
      <c r="QAS102" s="4"/>
      <c r="QAT102" s="4"/>
      <c r="QAU102" s="4"/>
      <c r="QAV102" s="4"/>
      <c r="QAW102" s="4"/>
      <c r="QAX102" s="4"/>
      <c r="QAY102" s="4"/>
      <c r="QAZ102" s="4"/>
      <c r="QBA102" s="4"/>
      <c r="QBB102" s="4"/>
      <c r="QBC102" s="4"/>
      <c r="QBD102" s="4"/>
      <c r="QBE102" s="4"/>
      <c r="QBF102" s="4"/>
      <c r="QBG102" s="4"/>
      <c r="QBH102" s="4"/>
      <c r="QBI102" s="4"/>
      <c r="QBJ102" s="4"/>
      <c r="QBK102" s="4"/>
      <c r="QBL102" s="4"/>
      <c r="QBM102" s="4"/>
      <c r="QBN102" s="4"/>
      <c r="QBO102" s="4"/>
      <c r="QBP102" s="4"/>
      <c r="QBQ102" s="4"/>
      <c r="QBR102" s="4"/>
      <c r="QBS102" s="4"/>
      <c r="QBT102" s="4"/>
      <c r="QBU102" s="4"/>
      <c r="QBV102" s="4"/>
      <c r="QBW102" s="4"/>
      <c r="QBX102" s="4"/>
      <c r="QBY102" s="4"/>
      <c r="QBZ102" s="4"/>
      <c r="QCA102" s="4"/>
      <c r="QCB102" s="4"/>
      <c r="QCC102" s="4"/>
      <c r="QCD102" s="4"/>
      <c r="QCE102" s="4"/>
      <c r="QCF102" s="4"/>
      <c r="QCG102" s="4"/>
      <c r="QCH102" s="4"/>
      <c r="QCI102" s="4"/>
      <c r="QCJ102" s="4"/>
      <c r="QCK102" s="4"/>
      <c r="QCL102" s="4"/>
      <c r="QCM102" s="4"/>
      <c r="QCN102" s="4"/>
      <c r="QCO102" s="4"/>
      <c r="QCP102" s="4"/>
      <c r="QCQ102" s="4"/>
      <c r="QCR102" s="4"/>
      <c r="QCS102" s="4"/>
      <c r="QCT102" s="4"/>
      <c r="QCU102" s="4"/>
      <c r="QCV102" s="4"/>
      <c r="QCW102" s="4"/>
      <c r="QCX102" s="4"/>
      <c r="QCY102" s="4"/>
      <c r="QCZ102" s="4"/>
      <c r="QDA102" s="4"/>
      <c r="QDB102" s="4"/>
      <c r="QDC102" s="4"/>
      <c r="QDD102" s="4"/>
      <c r="QDE102" s="4"/>
      <c r="QDF102" s="4"/>
      <c r="QDG102" s="4"/>
      <c r="QDH102" s="4"/>
      <c r="QDI102" s="4"/>
      <c r="QDJ102" s="4"/>
      <c r="QDK102" s="4"/>
      <c r="QDL102" s="4"/>
      <c r="QDM102" s="4"/>
      <c r="QDN102" s="4"/>
      <c r="QDO102" s="4"/>
      <c r="QDP102" s="4"/>
      <c r="QDQ102" s="4"/>
      <c r="QDR102" s="4"/>
      <c r="QDS102" s="4"/>
      <c r="QDT102" s="4"/>
      <c r="QDU102" s="4"/>
      <c r="QDV102" s="4"/>
      <c r="QDW102" s="4"/>
      <c r="QDX102" s="4"/>
      <c r="QDY102" s="4"/>
      <c r="QDZ102" s="4"/>
      <c r="QEA102" s="4"/>
      <c r="QEB102" s="4"/>
      <c r="QEC102" s="4"/>
      <c r="QED102" s="4"/>
      <c r="QEE102" s="4"/>
      <c r="QEF102" s="4"/>
      <c r="QEG102" s="4"/>
      <c r="QEH102" s="4"/>
      <c r="QEI102" s="4"/>
      <c r="QEJ102" s="4"/>
      <c r="QEK102" s="4"/>
      <c r="QEL102" s="4"/>
      <c r="QEM102" s="4"/>
      <c r="QEN102" s="4"/>
      <c r="QEO102" s="4"/>
      <c r="QEP102" s="4"/>
      <c r="QEQ102" s="4"/>
      <c r="QER102" s="4"/>
      <c r="QES102" s="4"/>
      <c r="QET102" s="4"/>
      <c r="QEU102" s="4"/>
      <c r="QEV102" s="4"/>
      <c r="QEW102" s="4"/>
      <c r="QEX102" s="4"/>
      <c r="QEY102" s="4"/>
      <c r="QEZ102" s="4"/>
      <c r="QFA102" s="4"/>
      <c r="QFB102" s="4"/>
      <c r="QFC102" s="4"/>
      <c r="QFD102" s="4"/>
      <c r="QFE102" s="4"/>
      <c r="QFF102" s="4"/>
      <c r="QFG102" s="4"/>
      <c r="QFH102" s="4"/>
      <c r="QFI102" s="4"/>
      <c r="QFJ102" s="4"/>
      <c r="QFK102" s="4"/>
      <c r="QFL102" s="4"/>
      <c r="QFM102" s="4"/>
      <c r="QFN102" s="4"/>
      <c r="QFO102" s="4"/>
      <c r="QFP102" s="4"/>
      <c r="QFQ102" s="4"/>
      <c r="QFR102" s="4"/>
      <c r="QFS102" s="4"/>
      <c r="QFT102" s="4"/>
      <c r="QFU102" s="4"/>
      <c r="QFV102" s="4"/>
      <c r="QFW102" s="4"/>
      <c r="QFX102" s="4"/>
      <c r="QFY102" s="4"/>
      <c r="QFZ102" s="4"/>
      <c r="QGA102" s="4"/>
      <c r="QGB102" s="4"/>
      <c r="QGC102" s="4"/>
      <c r="QGD102" s="4"/>
      <c r="QGE102" s="4"/>
      <c r="QGF102" s="4"/>
      <c r="QGG102" s="4"/>
      <c r="QGH102" s="4"/>
      <c r="QGI102" s="4"/>
      <c r="QGJ102" s="4"/>
      <c r="QGK102" s="4"/>
      <c r="QGL102" s="4"/>
      <c r="QGM102" s="4"/>
      <c r="QGN102" s="4"/>
      <c r="QGO102" s="4"/>
      <c r="QGP102" s="4"/>
      <c r="QGQ102" s="4"/>
      <c r="QGR102" s="4"/>
      <c r="QGS102" s="4"/>
      <c r="QGT102" s="4"/>
      <c r="QGU102" s="4"/>
      <c r="QGV102" s="4"/>
      <c r="QGW102" s="4"/>
      <c r="QGX102" s="4"/>
      <c r="QGY102" s="4"/>
      <c r="QGZ102" s="4"/>
      <c r="QHA102" s="4"/>
      <c r="QHB102" s="4"/>
      <c r="QHC102" s="4"/>
      <c r="QHD102" s="4"/>
      <c r="QHE102" s="4"/>
      <c r="QHF102" s="4"/>
      <c r="QHG102" s="4"/>
      <c r="QHH102" s="4"/>
      <c r="QHI102" s="4"/>
      <c r="QHJ102" s="4"/>
      <c r="QHK102" s="4"/>
      <c r="QHL102" s="4"/>
      <c r="QHM102" s="4"/>
      <c r="QHN102" s="4"/>
      <c r="QHO102" s="4"/>
      <c r="QHP102" s="4"/>
      <c r="QHQ102" s="4"/>
      <c r="QHR102" s="4"/>
      <c r="QHS102" s="4"/>
      <c r="QHT102" s="4"/>
      <c r="QHU102" s="4"/>
      <c r="QHV102" s="4"/>
      <c r="QHW102" s="4"/>
      <c r="QHX102" s="4"/>
      <c r="QHY102" s="4"/>
      <c r="QHZ102" s="4"/>
      <c r="QIA102" s="4"/>
      <c r="QIB102" s="4"/>
      <c r="QIC102" s="4"/>
      <c r="QID102" s="4"/>
      <c r="QIE102" s="4"/>
      <c r="QIF102" s="4"/>
      <c r="QIG102" s="4"/>
      <c r="QIH102" s="4"/>
      <c r="QII102" s="4"/>
      <c r="QIJ102" s="4"/>
      <c r="QIK102" s="4"/>
      <c r="QIL102" s="4"/>
      <c r="QIM102" s="4"/>
      <c r="QIN102" s="4"/>
      <c r="QIO102" s="4"/>
      <c r="QIP102" s="4"/>
      <c r="QIQ102" s="4"/>
      <c r="QIR102" s="4"/>
      <c r="QIS102" s="4"/>
      <c r="QIT102" s="4"/>
      <c r="QIU102" s="4"/>
      <c r="QIV102" s="4"/>
      <c r="QIW102" s="4"/>
      <c r="QIX102" s="4"/>
      <c r="QIY102" s="4"/>
      <c r="QIZ102" s="4"/>
      <c r="QJA102" s="4"/>
      <c r="QJB102" s="4"/>
      <c r="QJC102" s="4"/>
      <c r="QJD102" s="4"/>
      <c r="QJE102" s="4"/>
      <c r="QJF102" s="4"/>
      <c r="QJG102" s="4"/>
      <c r="QJH102" s="4"/>
      <c r="QJI102" s="4"/>
      <c r="QJJ102" s="4"/>
      <c r="QJK102" s="4"/>
      <c r="QJL102" s="4"/>
      <c r="QJM102" s="4"/>
      <c r="QJN102" s="4"/>
      <c r="QJO102" s="4"/>
      <c r="QJP102" s="4"/>
      <c r="QJQ102" s="4"/>
      <c r="QJR102" s="4"/>
      <c r="QJS102" s="4"/>
      <c r="QJT102" s="4"/>
      <c r="QJU102" s="4"/>
      <c r="QJV102" s="4"/>
      <c r="QJW102" s="4"/>
      <c r="QJX102" s="4"/>
      <c r="QJY102" s="4"/>
      <c r="QJZ102" s="4"/>
      <c r="QKA102" s="4"/>
      <c r="QKB102" s="4"/>
      <c r="QKC102" s="4"/>
      <c r="QKD102" s="4"/>
      <c r="QKE102" s="4"/>
      <c r="QKF102" s="4"/>
      <c r="QKG102" s="4"/>
      <c r="QKH102" s="4"/>
      <c r="QKI102" s="4"/>
      <c r="QKJ102" s="4"/>
      <c r="QKK102" s="4"/>
      <c r="QKL102" s="4"/>
      <c r="QKM102" s="4"/>
      <c r="QKN102" s="4"/>
      <c r="QKO102" s="4"/>
      <c r="QKP102" s="4"/>
      <c r="QKQ102" s="4"/>
      <c r="QKR102" s="4"/>
      <c r="QKS102" s="4"/>
      <c r="QKT102" s="4"/>
      <c r="QKU102" s="4"/>
      <c r="QKV102" s="4"/>
      <c r="QKW102" s="4"/>
      <c r="QKX102" s="4"/>
      <c r="QKY102" s="4"/>
      <c r="QKZ102" s="4"/>
      <c r="QLA102" s="4"/>
      <c r="QLB102" s="4"/>
      <c r="QLC102" s="4"/>
      <c r="QLD102" s="4"/>
      <c r="QLE102" s="4"/>
      <c r="QLF102" s="4"/>
      <c r="QLG102" s="4"/>
      <c r="QLH102" s="4"/>
      <c r="QLI102" s="4"/>
      <c r="QLJ102" s="4"/>
      <c r="QLK102" s="4"/>
      <c r="QLL102" s="4"/>
      <c r="QLM102" s="4"/>
      <c r="QLN102" s="4"/>
      <c r="QLO102" s="4"/>
      <c r="QLP102" s="4"/>
      <c r="QLQ102" s="4"/>
      <c r="QLR102" s="4"/>
      <c r="QLS102" s="4"/>
      <c r="QLT102" s="4"/>
      <c r="QLU102" s="4"/>
      <c r="QLV102" s="4"/>
      <c r="QLW102" s="4"/>
      <c r="QLX102" s="4"/>
      <c r="QLY102" s="4"/>
      <c r="QLZ102" s="4"/>
      <c r="QMA102" s="4"/>
      <c r="QMB102" s="4"/>
      <c r="QMC102" s="4"/>
      <c r="QMD102" s="4"/>
      <c r="QME102" s="4"/>
      <c r="QMF102" s="4"/>
      <c r="QMG102" s="4"/>
      <c r="QMH102" s="4"/>
      <c r="QMI102" s="4"/>
      <c r="QMJ102" s="4"/>
      <c r="QMK102" s="4"/>
      <c r="QML102" s="4"/>
      <c r="QMM102" s="4"/>
      <c r="QMN102" s="4"/>
      <c r="QMO102" s="4"/>
      <c r="QMP102" s="4"/>
      <c r="QMQ102" s="4"/>
      <c r="QMR102" s="4"/>
      <c r="QMS102" s="4"/>
      <c r="QMT102" s="4"/>
      <c r="QMU102" s="4"/>
      <c r="QMV102" s="4"/>
      <c r="QMW102" s="4"/>
      <c r="QMX102" s="4"/>
      <c r="QMY102" s="4"/>
      <c r="QMZ102" s="4"/>
      <c r="QNA102" s="4"/>
      <c r="QNB102" s="4"/>
      <c r="QNC102" s="4"/>
      <c r="QND102" s="4"/>
      <c r="QNE102" s="4"/>
      <c r="QNF102" s="4"/>
      <c r="QNG102" s="4"/>
      <c r="QNH102" s="4"/>
      <c r="QNI102" s="4"/>
      <c r="QNJ102" s="4"/>
      <c r="QNK102" s="4"/>
      <c r="QNL102" s="4"/>
      <c r="QNM102" s="4"/>
      <c r="QNN102" s="4"/>
      <c r="QNO102" s="4"/>
      <c r="QNP102" s="4"/>
      <c r="QNQ102" s="4"/>
      <c r="QNR102" s="4"/>
      <c r="QNS102" s="4"/>
      <c r="QNT102" s="4"/>
      <c r="QNU102" s="4"/>
      <c r="QNV102" s="4"/>
      <c r="QNW102" s="4"/>
      <c r="QNX102" s="4"/>
      <c r="QNY102" s="4"/>
      <c r="QNZ102" s="4"/>
      <c r="QOA102" s="4"/>
      <c r="QOB102" s="4"/>
      <c r="QOC102" s="4"/>
      <c r="QOD102" s="4"/>
      <c r="QOE102" s="4"/>
      <c r="QOF102" s="4"/>
      <c r="QOG102" s="4"/>
      <c r="QOH102" s="4"/>
      <c r="QOI102" s="4"/>
      <c r="QOJ102" s="4"/>
      <c r="QOK102" s="4"/>
      <c r="QOL102" s="4"/>
      <c r="QOM102" s="4"/>
      <c r="QON102" s="4"/>
      <c r="QOO102" s="4"/>
      <c r="QOP102" s="4"/>
      <c r="QOQ102" s="4"/>
      <c r="QOR102" s="4"/>
      <c r="QOS102" s="4"/>
      <c r="QOT102" s="4"/>
      <c r="QOU102" s="4"/>
      <c r="QOV102" s="4"/>
      <c r="QOW102" s="4"/>
      <c r="QOX102" s="4"/>
      <c r="QOY102" s="4"/>
      <c r="QOZ102" s="4"/>
      <c r="QPA102" s="4"/>
      <c r="QPB102" s="4"/>
      <c r="QPC102" s="4"/>
      <c r="QPD102" s="4"/>
      <c r="QPE102" s="4"/>
      <c r="QPF102" s="4"/>
      <c r="QPG102" s="4"/>
      <c r="QPH102" s="4"/>
      <c r="QPI102" s="4"/>
      <c r="QPJ102" s="4"/>
      <c r="QPK102" s="4"/>
      <c r="QPL102" s="4"/>
      <c r="QPM102" s="4"/>
      <c r="QPN102" s="4"/>
      <c r="QPO102" s="4"/>
      <c r="QPP102" s="4"/>
      <c r="QPQ102" s="4"/>
      <c r="QPR102" s="4"/>
      <c r="QPS102" s="4"/>
      <c r="QPT102" s="4"/>
      <c r="QPU102" s="4"/>
      <c r="QPV102" s="4"/>
      <c r="QPW102" s="4"/>
      <c r="QPX102" s="4"/>
      <c r="QPY102" s="4"/>
      <c r="QPZ102" s="4"/>
      <c r="QQA102" s="4"/>
      <c r="QQB102" s="4"/>
      <c r="QQC102" s="4"/>
      <c r="QQD102" s="4"/>
      <c r="QQE102" s="4"/>
      <c r="QQF102" s="4"/>
      <c r="QQG102" s="4"/>
      <c r="QQH102" s="4"/>
      <c r="QQI102" s="4"/>
      <c r="QQJ102" s="4"/>
      <c r="QQK102" s="4"/>
      <c r="QQL102" s="4"/>
      <c r="QQM102" s="4"/>
      <c r="QQN102" s="4"/>
      <c r="QQO102" s="4"/>
      <c r="QQP102" s="4"/>
      <c r="QQQ102" s="4"/>
      <c r="QQR102" s="4"/>
      <c r="QQS102" s="4"/>
      <c r="QQT102" s="4"/>
      <c r="QQU102" s="4"/>
      <c r="QQV102" s="4"/>
      <c r="QQW102" s="4"/>
      <c r="QQX102" s="4"/>
      <c r="QQY102" s="4"/>
      <c r="QQZ102" s="4"/>
      <c r="QRA102" s="4"/>
      <c r="QRB102" s="4"/>
      <c r="QRC102" s="4"/>
      <c r="QRD102" s="4"/>
      <c r="QRE102" s="4"/>
      <c r="QRF102" s="4"/>
      <c r="QRG102" s="4"/>
      <c r="QRH102" s="4"/>
      <c r="QRI102" s="4"/>
      <c r="QRJ102" s="4"/>
      <c r="QRK102" s="4"/>
      <c r="QRL102" s="4"/>
      <c r="QRM102" s="4"/>
      <c r="QRN102" s="4"/>
      <c r="QRO102" s="4"/>
      <c r="QRP102" s="4"/>
      <c r="QRQ102" s="4"/>
      <c r="QRR102" s="4"/>
      <c r="QRS102" s="4"/>
      <c r="QRT102" s="4"/>
      <c r="QRU102" s="4"/>
      <c r="QRV102" s="4"/>
      <c r="QRW102" s="4"/>
      <c r="QRX102" s="4"/>
      <c r="QRY102" s="4"/>
      <c r="QRZ102" s="4"/>
      <c r="QSA102" s="4"/>
      <c r="QSB102" s="4"/>
      <c r="QSC102" s="4"/>
      <c r="QSD102" s="4"/>
      <c r="QSE102" s="4"/>
      <c r="QSF102" s="4"/>
      <c r="QSG102" s="4"/>
      <c r="QSH102" s="4"/>
      <c r="QSI102" s="4"/>
      <c r="QSJ102" s="4"/>
      <c r="QSK102" s="4"/>
      <c r="QSL102" s="4"/>
      <c r="QSM102" s="4"/>
      <c r="QSN102" s="4"/>
      <c r="QSO102" s="4"/>
      <c r="QSP102" s="4"/>
      <c r="QSQ102" s="4"/>
      <c r="QSR102" s="4"/>
      <c r="QSS102" s="4"/>
      <c r="QST102" s="4"/>
      <c r="QSU102" s="4"/>
      <c r="QSV102" s="4"/>
      <c r="QSW102" s="4"/>
      <c r="QSX102" s="4"/>
      <c r="QSY102" s="4"/>
      <c r="QSZ102" s="4"/>
      <c r="QTA102" s="4"/>
      <c r="QTB102" s="4"/>
      <c r="QTC102" s="4"/>
      <c r="QTD102" s="4"/>
      <c r="QTE102" s="4"/>
      <c r="QTF102" s="4"/>
      <c r="QTG102" s="4"/>
      <c r="QTH102" s="4"/>
      <c r="QTI102" s="4"/>
      <c r="QTJ102" s="4"/>
      <c r="QTK102" s="4"/>
      <c r="QTL102" s="4"/>
      <c r="QTM102" s="4"/>
      <c r="QTN102" s="4"/>
      <c r="QTO102" s="4"/>
      <c r="QTP102" s="4"/>
      <c r="QTQ102" s="4"/>
      <c r="QTR102" s="4"/>
      <c r="QTS102" s="4"/>
      <c r="QTT102" s="4"/>
      <c r="QTU102" s="4"/>
      <c r="QTV102" s="4"/>
      <c r="QTW102" s="4"/>
      <c r="QTX102" s="4"/>
      <c r="QTY102" s="4"/>
      <c r="QTZ102" s="4"/>
      <c r="QUA102" s="4"/>
      <c r="QUB102" s="4"/>
      <c r="QUC102" s="4"/>
      <c r="QUD102" s="4"/>
      <c r="QUE102" s="4"/>
      <c r="QUF102" s="4"/>
      <c r="QUG102" s="4"/>
      <c r="QUH102" s="4"/>
      <c r="QUI102" s="4"/>
      <c r="QUJ102" s="4"/>
      <c r="QUK102" s="4"/>
      <c r="QUL102" s="4"/>
      <c r="QUM102" s="4"/>
      <c r="QUN102" s="4"/>
      <c r="QUO102" s="4"/>
      <c r="QUP102" s="4"/>
      <c r="QUQ102" s="4"/>
      <c r="QUR102" s="4"/>
      <c r="QUS102" s="4"/>
      <c r="QUT102" s="4"/>
      <c r="QUU102" s="4"/>
      <c r="QUV102" s="4"/>
      <c r="QUW102" s="4"/>
      <c r="QUX102" s="4"/>
      <c r="QUY102" s="4"/>
      <c r="QUZ102" s="4"/>
      <c r="QVA102" s="4"/>
      <c r="QVB102" s="4"/>
      <c r="QVC102" s="4"/>
      <c r="QVD102" s="4"/>
      <c r="QVE102" s="4"/>
      <c r="QVF102" s="4"/>
      <c r="QVG102" s="4"/>
      <c r="QVH102" s="4"/>
      <c r="QVI102" s="4"/>
      <c r="QVJ102" s="4"/>
      <c r="QVK102" s="4"/>
      <c r="QVL102" s="4"/>
      <c r="QVM102" s="4"/>
      <c r="QVN102" s="4"/>
      <c r="QVO102" s="4"/>
      <c r="QVP102" s="4"/>
      <c r="QVQ102" s="4"/>
      <c r="QVR102" s="4"/>
      <c r="QVS102" s="4"/>
      <c r="QVT102" s="4"/>
      <c r="QVU102" s="4"/>
      <c r="QVV102" s="4"/>
      <c r="QVW102" s="4"/>
      <c r="QVX102" s="4"/>
      <c r="QVY102" s="4"/>
      <c r="QVZ102" s="4"/>
      <c r="QWA102" s="4"/>
      <c r="QWB102" s="4"/>
      <c r="QWC102" s="4"/>
      <c r="QWD102" s="4"/>
      <c r="QWE102" s="4"/>
      <c r="QWF102" s="4"/>
      <c r="QWG102" s="4"/>
      <c r="QWH102" s="4"/>
      <c r="QWI102" s="4"/>
      <c r="QWJ102" s="4"/>
      <c r="QWK102" s="4"/>
      <c r="QWL102" s="4"/>
      <c r="QWM102" s="4"/>
      <c r="QWN102" s="4"/>
      <c r="QWO102" s="4"/>
      <c r="QWP102" s="4"/>
      <c r="QWQ102" s="4"/>
      <c r="QWR102" s="4"/>
      <c r="QWS102" s="4"/>
      <c r="QWT102" s="4"/>
      <c r="QWU102" s="4"/>
      <c r="QWV102" s="4"/>
      <c r="QWW102" s="4"/>
      <c r="QWX102" s="4"/>
      <c r="QWY102" s="4"/>
      <c r="QWZ102" s="4"/>
      <c r="QXA102" s="4"/>
      <c r="QXB102" s="4"/>
      <c r="QXC102" s="4"/>
      <c r="QXD102" s="4"/>
      <c r="QXE102" s="4"/>
      <c r="QXF102" s="4"/>
      <c r="QXG102" s="4"/>
      <c r="QXH102" s="4"/>
      <c r="QXI102" s="4"/>
      <c r="QXJ102" s="4"/>
      <c r="QXK102" s="4"/>
      <c r="QXL102" s="4"/>
      <c r="QXM102" s="4"/>
      <c r="QXN102" s="4"/>
      <c r="QXO102" s="4"/>
      <c r="QXP102" s="4"/>
      <c r="QXQ102" s="4"/>
      <c r="QXR102" s="4"/>
      <c r="QXS102" s="4"/>
      <c r="QXT102" s="4"/>
      <c r="QXU102" s="4"/>
      <c r="QXV102" s="4"/>
      <c r="QXW102" s="4"/>
      <c r="QXX102" s="4"/>
      <c r="QXY102" s="4"/>
      <c r="QXZ102" s="4"/>
      <c r="QYA102" s="4"/>
      <c r="QYB102" s="4"/>
      <c r="QYC102" s="4"/>
      <c r="QYD102" s="4"/>
      <c r="QYE102" s="4"/>
      <c r="QYF102" s="4"/>
      <c r="QYG102" s="4"/>
      <c r="QYH102" s="4"/>
      <c r="QYI102" s="4"/>
      <c r="QYJ102" s="4"/>
      <c r="QYK102" s="4"/>
      <c r="QYL102" s="4"/>
      <c r="QYM102" s="4"/>
      <c r="QYN102" s="4"/>
      <c r="QYO102" s="4"/>
      <c r="QYP102" s="4"/>
      <c r="QYQ102" s="4"/>
      <c r="QYR102" s="4"/>
      <c r="QYS102" s="4"/>
      <c r="QYT102" s="4"/>
      <c r="QYU102" s="4"/>
      <c r="QYV102" s="4"/>
      <c r="QYW102" s="4"/>
      <c r="QYX102" s="4"/>
      <c r="QYY102" s="4"/>
      <c r="QYZ102" s="4"/>
      <c r="QZA102" s="4"/>
      <c r="QZB102" s="4"/>
      <c r="QZC102" s="4"/>
      <c r="QZD102" s="4"/>
      <c r="QZE102" s="4"/>
      <c r="QZF102" s="4"/>
      <c r="QZG102" s="4"/>
      <c r="QZH102" s="4"/>
      <c r="QZI102" s="4"/>
      <c r="QZJ102" s="4"/>
      <c r="QZK102" s="4"/>
      <c r="QZL102" s="4"/>
      <c r="QZM102" s="4"/>
      <c r="QZN102" s="4"/>
      <c r="QZO102" s="4"/>
      <c r="QZP102" s="4"/>
      <c r="QZQ102" s="4"/>
      <c r="QZR102" s="4"/>
      <c r="QZS102" s="4"/>
      <c r="QZT102" s="4"/>
      <c r="QZU102" s="4"/>
      <c r="QZV102" s="4"/>
      <c r="QZW102" s="4"/>
      <c r="QZX102" s="4"/>
      <c r="QZY102" s="4"/>
      <c r="QZZ102" s="4"/>
      <c r="RAA102" s="4"/>
      <c r="RAB102" s="4"/>
      <c r="RAC102" s="4"/>
      <c r="RAD102" s="4"/>
      <c r="RAE102" s="4"/>
      <c r="RAF102" s="4"/>
      <c r="RAG102" s="4"/>
      <c r="RAH102" s="4"/>
      <c r="RAI102" s="4"/>
      <c r="RAJ102" s="4"/>
      <c r="RAK102" s="4"/>
      <c r="RAL102" s="4"/>
      <c r="RAM102" s="4"/>
      <c r="RAN102" s="4"/>
      <c r="RAO102" s="4"/>
      <c r="RAP102" s="4"/>
      <c r="RAQ102" s="4"/>
      <c r="RAR102" s="4"/>
      <c r="RAS102" s="4"/>
      <c r="RAT102" s="4"/>
      <c r="RAU102" s="4"/>
      <c r="RAV102" s="4"/>
      <c r="RAW102" s="4"/>
      <c r="RAX102" s="4"/>
      <c r="RAY102" s="4"/>
      <c r="RAZ102" s="4"/>
      <c r="RBA102" s="4"/>
      <c r="RBB102" s="4"/>
      <c r="RBC102" s="4"/>
      <c r="RBD102" s="4"/>
      <c r="RBE102" s="4"/>
      <c r="RBF102" s="4"/>
      <c r="RBG102" s="4"/>
      <c r="RBH102" s="4"/>
      <c r="RBI102" s="4"/>
      <c r="RBJ102" s="4"/>
      <c r="RBK102" s="4"/>
      <c r="RBL102" s="4"/>
      <c r="RBM102" s="4"/>
      <c r="RBN102" s="4"/>
      <c r="RBO102" s="4"/>
      <c r="RBP102" s="4"/>
      <c r="RBQ102" s="4"/>
      <c r="RBR102" s="4"/>
      <c r="RBS102" s="4"/>
      <c r="RBT102" s="4"/>
      <c r="RBU102" s="4"/>
      <c r="RBV102" s="4"/>
      <c r="RBW102" s="4"/>
      <c r="RBX102" s="4"/>
      <c r="RBY102" s="4"/>
      <c r="RBZ102" s="4"/>
      <c r="RCA102" s="4"/>
      <c r="RCB102" s="4"/>
      <c r="RCC102" s="4"/>
      <c r="RCD102" s="4"/>
      <c r="RCE102" s="4"/>
      <c r="RCF102" s="4"/>
      <c r="RCG102" s="4"/>
      <c r="RCH102" s="4"/>
      <c r="RCI102" s="4"/>
      <c r="RCJ102" s="4"/>
      <c r="RCK102" s="4"/>
      <c r="RCL102" s="4"/>
      <c r="RCM102" s="4"/>
      <c r="RCN102" s="4"/>
      <c r="RCO102" s="4"/>
      <c r="RCP102" s="4"/>
      <c r="RCQ102" s="4"/>
      <c r="RCR102" s="4"/>
      <c r="RCS102" s="4"/>
      <c r="RCT102" s="4"/>
      <c r="RCU102" s="4"/>
      <c r="RCV102" s="4"/>
      <c r="RCW102" s="4"/>
      <c r="RCX102" s="4"/>
      <c r="RCY102" s="4"/>
      <c r="RCZ102" s="4"/>
      <c r="RDA102" s="4"/>
      <c r="RDB102" s="4"/>
      <c r="RDC102" s="4"/>
      <c r="RDD102" s="4"/>
      <c r="RDE102" s="4"/>
      <c r="RDF102" s="4"/>
      <c r="RDG102" s="4"/>
      <c r="RDH102" s="4"/>
      <c r="RDI102" s="4"/>
      <c r="RDJ102" s="4"/>
      <c r="RDK102" s="4"/>
      <c r="RDL102" s="4"/>
      <c r="RDM102" s="4"/>
      <c r="RDN102" s="4"/>
      <c r="RDO102" s="4"/>
      <c r="RDP102" s="4"/>
      <c r="RDQ102" s="4"/>
      <c r="RDR102" s="4"/>
      <c r="RDS102" s="4"/>
      <c r="RDT102" s="4"/>
      <c r="RDU102" s="4"/>
      <c r="RDV102" s="4"/>
      <c r="RDW102" s="4"/>
      <c r="RDX102" s="4"/>
      <c r="RDY102" s="4"/>
      <c r="RDZ102" s="4"/>
      <c r="REA102" s="4"/>
      <c r="REB102" s="4"/>
      <c r="REC102" s="4"/>
      <c r="RED102" s="4"/>
      <c r="REE102" s="4"/>
      <c r="REF102" s="4"/>
      <c r="REG102" s="4"/>
      <c r="REH102" s="4"/>
      <c r="REI102" s="4"/>
      <c r="REJ102" s="4"/>
      <c r="REK102" s="4"/>
      <c r="REL102" s="4"/>
      <c r="REM102" s="4"/>
      <c r="REN102" s="4"/>
      <c r="REO102" s="4"/>
      <c r="REP102" s="4"/>
      <c r="REQ102" s="4"/>
      <c r="RER102" s="4"/>
      <c r="RES102" s="4"/>
      <c r="RET102" s="4"/>
      <c r="REU102" s="4"/>
      <c r="REV102" s="4"/>
      <c r="REW102" s="4"/>
      <c r="REX102" s="4"/>
      <c r="REY102" s="4"/>
      <c r="REZ102" s="4"/>
      <c r="RFA102" s="4"/>
      <c r="RFB102" s="4"/>
      <c r="RFC102" s="4"/>
      <c r="RFD102" s="4"/>
      <c r="RFE102" s="4"/>
      <c r="RFF102" s="4"/>
      <c r="RFG102" s="4"/>
      <c r="RFH102" s="4"/>
      <c r="RFI102" s="4"/>
      <c r="RFJ102" s="4"/>
      <c r="RFK102" s="4"/>
      <c r="RFL102" s="4"/>
      <c r="RFM102" s="4"/>
      <c r="RFN102" s="4"/>
      <c r="RFO102" s="4"/>
      <c r="RFP102" s="4"/>
      <c r="RFQ102" s="4"/>
      <c r="RFR102" s="4"/>
      <c r="RFS102" s="4"/>
      <c r="RFT102" s="4"/>
      <c r="RFU102" s="4"/>
      <c r="RFV102" s="4"/>
      <c r="RFW102" s="4"/>
      <c r="RFX102" s="4"/>
      <c r="RFY102" s="4"/>
      <c r="RFZ102" s="4"/>
      <c r="RGA102" s="4"/>
      <c r="RGB102" s="4"/>
      <c r="RGC102" s="4"/>
      <c r="RGD102" s="4"/>
      <c r="RGE102" s="4"/>
      <c r="RGF102" s="4"/>
      <c r="RGG102" s="4"/>
      <c r="RGH102" s="4"/>
      <c r="RGI102" s="4"/>
      <c r="RGJ102" s="4"/>
      <c r="RGK102" s="4"/>
      <c r="RGL102" s="4"/>
      <c r="RGM102" s="4"/>
      <c r="RGN102" s="4"/>
      <c r="RGO102" s="4"/>
      <c r="RGP102" s="4"/>
      <c r="RGQ102" s="4"/>
      <c r="RGR102" s="4"/>
      <c r="RGS102" s="4"/>
      <c r="RGT102" s="4"/>
      <c r="RGU102" s="4"/>
      <c r="RGV102" s="4"/>
      <c r="RGW102" s="4"/>
      <c r="RGX102" s="4"/>
      <c r="RGY102" s="4"/>
      <c r="RGZ102" s="4"/>
      <c r="RHA102" s="4"/>
      <c r="RHB102" s="4"/>
      <c r="RHC102" s="4"/>
      <c r="RHD102" s="4"/>
      <c r="RHE102" s="4"/>
      <c r="RHF102" s="4"/>
      <c r="RHG102" s="4"/>
      <c r="RHH102" s="4"/>
      <c r="RHI102" s="4"/>
      <c r="RHJ102" s="4"/>
      <c r="RHK102" s="4"/>
      <c r="RHL102" s="4"/>
      <c r="RHM102" s="4"/>
      <c r="RHN102" s="4"/>
      <c r="RHO102" s="4"/>
      <c r="RHP102" s="4"/>
      <c r="RHQ102" s="4"/>
      <c r="RHR102" s="4"/>
      <c r="RHS102" s="4"/>
      <c r="RHT102" s="4"/>
      <c r="RHU102" s="4"/>
      <c r="RHV102" s="4"/>
      <c r="RHW102" s="4"/>
      <c r="RHX102" s="4"/>
      <c r="RHY102" s="4"/>
      <c r="RHZ102" s="4"/>
      <c r="RIA102" s="4"/>
      <c r="RIB102" s="4"/>
      <c r="RIC102" s="4"/>
      <c r="RID102" s="4"/>
      <c r="RIE102" s="4"/>
      <c r="RIF102" s="4"/>
      <c r="RIG102" s="4"/>
      <c r="RIH102" s="4"/>
      <c r="RII102" s="4"/>
      <c r="RIJ102" s="4"/>
      <c r="RIK102" s="4"/>
      <c r="RIL102" s="4"/>
      <c r="RIM102" s="4"/>
      <c r="RIN102" s="4"/>
      <c r="RIO102" s="4"/>
      <c r="RIP102" s="4"/>
      <c r="RIQ102" s="4"/>
      <c r="RIR102" s="4"/>
      <c r="RIS102" s="4"/>
      <c r="RIT102" s="4"/>
      <c r="RIU102" s="4"/>
      <c r="RIV102" s="4"/>
      <c r="RIW102" s="4"/>
      <c r="RIX102" s="4"/>
      <c r="RIY102" s="4"/>
      <c r="RIZ102" s="4"/>
      <c r="RJA102" s="4"/>
      <c r="RJB102" s="4"/>
      <c r="RJC102" s="4"/>
      <c r="RJD102" s="4"/>
      <c r="RJE102" s="4"/>
      <c r="RJF102" s="4"/>
      <c r="RJG102" s="4"/>
      <c r="RJH102" s="4"/>
      <c r="RJI102" s="4"/>
      <c r="RJJ102" s="4"/>
      <c r="RJK102" s="4"/>
      <c r="RJL102" s="4"/>
      <c r="RJM102" s="4"/>
      <c r="RJN102" s="4"/>
      <c r="RJO102" s="4"/>
      <c r="RJP102" s="4"/>
      <c r="RJQ102" s="4"/>
      <c r="RJR102" s="4"/>
      <c r="RJS102" s="4"/>
      <c r="RJT102" s="4"/>
      <c r="RJU102" s="4"/>
      <c r="RJV102" s="4"/>
      <c r="RJW102" s="4"/>
      <c r="RJX102" s="4"/>
      <c r="RJY102" s="4"/>
      <c r="RJZ102" s="4"/>
      <c r="RKA102" s="4"/>
      <c r="RKB102" s="4"/>
      <c r="RKC102" s="4"/>
      <c r="RKD102" s="4"/>
      <c r="RKE102" s="4"/>
      <c r="RKF102" s="4"/>
      <c r="RKG102" s="4"/>
      <c r="RKH102" s="4"/>
      <c r="RKI102" s="4"/>
      <c r="RKJ102" s="4"/>
      <c r="RKK102" s="4"/>
      <c r="RKL102" s="4"/>
      <c r="RKM102" s="4"/>
      <c r="RKN102" s="4"/>
      <c r="RKO102" s="4"/>
      <c r="RKP102" s="4"/>
      <c r="RKQ102" s="4"/>
      <c r="RKR102" s="4"/>
      <c r="RKS102" s="4"/>
      <c r="RKT102" s="4"/>
      <c r="RKU102" s="4"/>
      <c r="RKV102" s="4"/>
      <c r="RKW102" s="4"/>
      <c r="RKX102" s="4"/>
      <c r="RKY102" s="4"/>
      <c r="RKZ102" s="4"/>
      <c r="RLA102" s="4"/>
      <c r="RLB102" s="4"/>
      <c r="RLC102" s="4"/>
      <c r="RLD102" s="4"/>
      <c r="RLE102" s="4"/>
      <c r="RLF102" s="4"/>
      <c r="RLG102" s="4"/>
      <c r="RLH102" s="4"/>
      <c r="RLI102" s="4"/>
      <c r="RLJ102" s="4"/>
      <c r="RLK102" s="4"/>
      <c r="RLL102" s="4"/>
      <c r="RLM102" s="4"/>
      <c r="RLN102" s="4"/>
      <c r="RLO102" s="4"/>
      <c r="RLP102" s="4"/>
      <c r="RLQ102" s="4"/>
      <c r="RLR102" s="4"/>
      <c r="RLS102" s="4"/>
      <c r="RLT102" s="4"/>
      <c r="RLU102" s="4"/>
      <c r="RLV102" s="4"/>
      <c r="RLW102" s="4"/>
      <c r="RLX102" s="4"/>
      <c r="RLY102" s="4"/>
      <c r="RLZ102" s="4"/>
      <c r="RMA102" s="4"/>
      <c r="RMB102" s="4"/>
      <c r="RMC102" s="4"/>
      <c r="RMD102" s="4"/>
      <c r="RME102" s="4"/>
      <c r="RMF102" s="4"/>
      <c r="RMG102" s="4"/>
      <c r="RMH102" s="4"/>
      <c r="RMI102" s="4"/>
      <c r="RMJ102" s="4"/>
      <c r="RMK102" s="4"/>
      <c r="RML102" s="4"/>
      <c r="RMM102" s="4"/>
      <c r="RMN102" s="4"/>
      <c r="RMO102" s="4"/>
      <c r="RMP102" s="4"/>
      <c r="RMQ102" s="4"/>
      <c r="RMR102" s="4"/>
      <c r="RMS102" s="4"/>
      <c r="RMT102" s="4"/>
      <c r="RMU102" s="4"/>
      <c r="RMV102" s="4"/>
      <c r="RMW102" s="4"/>
      <c r="RMX102" s="4"/>
      <c r="RMY102" s="4"/>
      <c r="RMZ102" s="4"/>
      <c r="RNA102" s="4"/>
      <c r="RNB102" s="4"/>
      <c r="RNC102" s="4"/>
      <c r="RND102" s="4"/>
      <c r="RNE102" s="4"/>
      <c r="RNF102" s="4"/>
      <c r="RNG102" s="4"/>
      <c r="RNH102" s="4"/>
      <c r="RNI102" s="4"/>
      <c r="RNJ102" s="4"/>
      <c r="RNK102" s="4"/>
      <c r="RNL102" s="4"/>
      <c r="RNM102" s="4"/>
      <c r="RNN102" s="4"/>
      <c r="RNO102" s="4"/>
      <c r="RNP102" s="4"/>
      <c r="RNQ102" s="4"/>
      <c r="RNR102" s="4"/>
      <c r="RNS102" s="4"/>
      <c r="RNT102" s="4"/>
      <c r="RNU102" s="4"/>
      <c r="RNV102" s="4"/>
      <c r="RNW102" s="4"/>
      <c r="RNX102" s="4"/>
      <c r="RNY102" s="4"/>
      <c r="RNZ102" s="4"/>
      <c r="ROA102" s="4"/>
      <c r="ROB102" s="4"/>
      <c r="ROC102" s="4"/>
      <c r="ROD102" s="4"/>
      <c r="ROE102" s="4"/>
      <c r="ROF102" s="4"/>
      <c r="ROG102" s="4"/>
      <c r="ROH102" s="4"/>
      <c r="ROI102" s="4"/>
      <c r="ROJ102" s="4"/>
      <c r="ROK102" s="4"/>
      <c r="ROL102" s="4"/>
      <c r="ROM102" s="4"/>
      <c r="RON102" s="4"/>
      <c r="ROO102" s="4"/>
      <c r="ROP102" s="4"/>
      <c r="ROQ102" s="4"/>
      <c r="ROR102" s="4"/>
      <c r="ROS102" s="4"/>
      <c r="ROT102" s="4"/>
      <c r="ROU102" s="4"/>
      <c r="ROV102" s="4"/>
      <c r="ROW102" s="4"/>
      <c r="ROX102" s="4"/>
      <c r="ROY102" s="4"/>
      <c r="ROZ102" s="4"/>
      <c r="RPA102" s="4"/>
      <c r="RPB102" s="4"/>
      <c r="RPC102" s="4"/>
      <c r="RPD102" s="4"/>
      <c r="RPE102" s="4"/>
      <c r="RPF102" s="4"/>
      <c r="RPG102" s="4"/>
      <c r="RPH102" s="4"/>
      <c r="RPI102" s="4"/>
      <c r="RPJ102" s="4"/>
      <c r="RPK102" s="4"/>
      <c r="RPL102" s="4"/>
      <c r="RPM102" s="4"/>
      <c r="RPN102" s="4"/>
      <c r="RPO102" s="4"/>
      <c r="RPP102" s="4"/>
      <c r="RPQ102" s="4"/>
      <c r="RPR102" s="4"/>
      <c r="RPS102" s="4"/>
      <c r="RPT102" s="4"/>
      <c r="RPU102" s="4"/>
      <c r="RPV102" s="4"/>
      <c r="RPW102" s="4"/>
      <c r="RPX102" s="4"/>
      <c r="RPY102" s="4"/>
      <c r="RPZ102" s="4"/>
      <c r="RQA102" s="4"/>
      <c r="RQB102" s="4"/>
      <c r="RQC102" s="4"/>
      <c r="RQD102" s="4"/>
      <c r="RQE102" s="4"/>
      <c r="RQF102" s="4"/>
      <c r="RQG102" s="4"/>
      <c r="RQH102" s="4"/>
      <c r="RQI102" s="4"/>
      <c r="RQJ102" s="4"/>
      <c r="RQK102" s="4"/>
      <c r="RQL102" s="4"/>
      <c r="RQM102" s="4"/>
      <c r="RQN102" s="4"/>
      <c r="RQO102" s="4"/>
      <c r="RQP102" s="4"/>
      <c r="RQQ102" s="4"/>
      <c r="RQR102" s="4"/>
      <c r="RQS102" s="4"/>
      <c r="RQT102" s="4"/>
      <c r="RQU102" s="4"/>
      <c r="RQV102" s="4"/>
      <c r="RQW102" s="4"/>
      <c r="RQX102" s="4"/>
      <c r="RQY102" s="4"/>
      <c r="RQZ102" s="4"/>
      <c r="RRA102" s="4"/>
      <c r="RRB102" s="4"/>
      <c r="RRC102" s="4"/>
      <c r="RRD102" s="4"/>
      <c r="RRE102" s="4"/>
      <c r="RRF102" s="4"/>
      <c r="RRG102" s="4"/>
      <c r="RRH102" s="4"/>
      <c r="RRI102" s="4"/>
      <c r="RRJ102" s="4"/>
      <c r="RRK102" s="4"/>
      <c r="RRL102" s="4"/>
      <c r="RRM102" s="4"/>
      <c r="RRN102" s="4"/>
      <c r="RRO102" s="4"/>
      <c r="RRP102" s="4"/>
      <c r="RRQ102" s="4"/>
      <c r="RRR102" s="4"/>
      <c r="RRS102" s="4"/>
      <c r="RRT102" s="4"/>
      <c r="RRU102" s="4"/>
      <c r="RRV102" s="4"/>
      <c r="RRW102" s="4"/>
      <c r="RRX102" s="4"/>
      <c r="RRY102" s="4"/>
      <c r="RRZ102" s="4"/>
      <c r="RSA102" s="4"/>
      <c r="RSB102" s="4"/>
      <c r="RSC102" s="4"/>
      <c r="RSD102" s="4"/>
      <c r="RSE102" s="4"/>
      <c r="RSF102" s="4"/>
      <c r="RSG102" s="4"/>
      <c r="RSH102" s="4"/>
      <c r="RSI102" s="4"/>
      <c r="RSJ102" s="4"/>
      <c r="RSK102" s="4"/>
      <c r="RSL102" s="4"/>
      <c r="RSM102" s="4"/>
      <c r="RSN102" s="4"/>
      <c r="RSO102" s="4"/>
      <c r="RSP102" s="4"/>
      <c r="RSQ102" s="4"/>
      <c r="RSR102" s="4"/>
      <c r="RSS102" s="4"/>
      <c r="RST102" s="4"/>
      <c r="RSU102" s="4"/>
      <c r="RSV102" s="4"/>
      <c r="RSW102" s="4"/>
      <c r="RSX102" s="4"/>
      <c r="RSY102" s="4"/>
      <c r="RSZ102" s="4"/>
      <c r="RTA102" s="4"/>
      <c r="RTB102" s="4"/>
      <c r="RTC102" s="4"/>
      <c r="RTD102" s="4"/>
      <c r="RTE102" s="4"/>
      <c r="RTF102" s="4"/>
      <c r="RTG102" s="4"/>
      <c r="RTH102" s="4"/>
      <c r="RTI102" s="4"/>
      <c r="RTJ102" s="4"/>
      <c r="RTK102" s="4"/>
      <c r="RTL102" s="4"/>
      <c r="RTM102" s="4"/>
      <c r="RTN102" s="4"/>
      <c r="RTO102" s="4"/>
      <c r="RTP102" s="4"/>
      <c r="RTQ102" s="4"/>
      <c r="RTR102" s="4"/>
      <c r="RTS102" s="4"/>
      <c r="RTT102" s="4"/>
      <c r="RTU102" s="4"/>
      <c r="RTV102" s="4"/>
      <c r="RTW102" s="4"/>
      <c r="RTX102" s="4"/>
      <c r="RTY102" s="4"/>
      <c r="RTZ102" s="4"/>
      <c r="RUA102" s="4"/>
      <c r="RUB102" s="4"/>
      <c r="RUC102" s="4"/>
      <c r="RUD102" s="4"/>
      <c r="RUE102" s="4"/>
      <c r="RUF102" s="4"/>
      <c r="RUG102" s="4"/>
      <c r="RUH102" s="4"/>
      <c r="RUI102" s="4"/>
      <c r="RUJ102" s="4"/>
      <c r="RUK102" s="4"/>
      <c r="RUL102" s="4"/>
      <c r="RUM102" s="4"/>
      <c r="RUN102" s="4"/>
      <c r="RUO102" s="4"/>
      <c r="RUP102" s="4"/>
      <c r="RUQ102" s="4"/>
      <c r="RUR102" s="4"/>
      <c r="RUS102" s="4"/>
      <c r="RUT102" s="4"/>
      <c r="RUU102" s="4"/>
      <c r="RUV102" s="4"/>
      <c r="RUW102" s="4"/>
      <c r="RUX102" s="4"/>
      <c r="RUY102" s="4"/>
      <c r="RUZ102" s="4"/>
      <c r="RVA102" s="4"/>
      <c r="RVB102" s="4"/>
      <c r="RVC102" s="4"/>
      <c r="RVD102" s="4"/>
      <c r="RVE102" s="4"/>
      <c r="RVF102" s="4"/>
      <c r="RVG102" s="4"/>
      <c r="RVH102" s="4"/>
      <c r="RVI102" s="4"/>
      <c r="RVJ102" s="4"/>
      <c r="RVK102" s="4"/>
      <c r="RVL102" s="4"/>
      <c r="RVM102" s="4"/>
      <c r="RVN102" s="4"/>
      <c r="RVO102" s="4"/>
      <c r="RVP102" s="4"/>
      <c r="RVQ102" s="4"/>
      <c r="RVR102" s="4"/>
      <c r="RVS102" s="4"/>
      <c r="RVT102" s="4"/>
      <c r="RVU102" s="4"/>
      <c r="RVV102" s="4"/>
      <c r="RVW102" s="4"/>
      <c r="RVX102" s="4"/>
      <c r="RVY102" s="4"/>
      <c r="RVZ102" s="4"/>
      <c r="RWA102" s="4"/>
      <c r="RWB102" s="4"/>
      <c r="RWC102" s="4"/>
      <c r="RWD102" s="4"/>
      <c r="RWE102" s="4"/>
      <c r="RWF102" s="4"/>
      <c r="RWG102" s="4"/>
      <c r="RWH102" s="4"/>
      <c r="RWI102" s="4"/>
      <c r="RWJ102" s="4"/>
      <c r="RWK102" s="4"/>
      <c r="RWL102" s="4"/>
      <c r="RWM102" s="4"/>
      <c r="RWN102" s="4"/>
      <c r="RWO102" s="4"/>
      <c r="RWP102" s="4"/>
      <c r="RWQ102" s="4"/>
      <c r="RWR102" s="4"/>
      <c r="RWS102" s="4"/>
      <c r="RWT102" s="4"/>
      <c r="RWU102" s="4"/>
      <c r="RWV102" s="4"/>
      <c r="RWW102" s="4"/>
      <c r="RWX102" s="4"/>
      <c r="RWY102" s="4"/>
      <c r="RWZ102" s="4"/>
      <c r="RXA102" s="4"/>
      <c r="RXB102" s="4"/>
      <c r="RXC102" s="4"/>
      <c r="RXD102" s="4"/>
      <c r="RXE102" s="4"/>
      <c r="RXF102" s="4"/>
      <c r="RXG102" s="4"/>
      <c r="RXH102" s="4"/>
      <c r="RXI102" s="4"/>
      <c r="RXJ102" s="4"/>
      <c r="RXK102" s="4"/>
      <c r="RXL102" s="4"/>
      <c r="RXM102" s="4"/>
      <c r="RXN102" s="4"/>
      <c r="RXO102" s="4"/>
      <c r="RXP102" s="4"/>
      <c r="RXQ102" s="4"/>
      <c r="RXR102" s="4"/>
      <c r="RXS102" s="4"/>
      <c r="RXT102" s="4"/>
      <c r="RXU102" s="4"/>
      <c r="RXV102" s="4"/>
      <c r="RXW102" s="4"/>
      <c r="RXX102" s="4"/>
      <c r="RXY102" s="4"/>
      <c r="RXZ102" s="4"/>
      <c r="RYA102" s="4"/>
      <c r="RYB102" s="4"/>
      <c r="RYC102" s="4"/>
      <c r="RYD102" s="4"/>
      <c r="RYE102" s="4"/>
      <c r="RYF102" s="4"/>
      <c r="RYG102" s="4"/>
      <c r="RYH102" s="4"/>
      <c r="RYI102" s="4"/>
      <c r="RYJ102" s="4"/>
      <c r="RYK102" s="4"/>
      <c r="RYL102" s="4"/>
      <c r="RYM102" s="4"/>
      <c r="RYN102" s="4"/>
      <c r="RYO102" s="4"/>
      <c r="RYP102" s="4"/>
      <c r="RYQ102" s="4"/>
      <c r="RYR102" s="4"/>
      <c r="RYS102" s="4"/>
      <c r="RYT102" s="4"/>
      <c r="RYU102" s="4"/>
      <c r="RYV102" s="4"/>
      <c r="RYW102" s="4"/>
      <c r="RYX102" s="4"/>
      <c r="RYY102" s="4"/>
      <c r="RYZ102" s="4"/>
      <c r="RZA102" s="4"/>
      <c r="RZB102" s="4"/>
      <c r="RZC102" s="4"/>
      <c r="RZD102" s="4"/>
      <c r="RZE102" s="4"/>
      <c r="RZF102" s="4"/>
      <c r="RZG102" s="4"/>
      <c r="RZH102" s="4"/>
      <c r="RZI102" s="4"/>
      <c r="RZJ102" s="4"/>
      <c r="RZK102" s="4"/>
      <c r="RZL102" s="4"/>
      <c r="RZM102" s="4"/>
      <c r="RZN102" s="4"/>
      <c r="RZO102" s="4"/>
      <c r="RZP102" s="4"/>
      <c r="RZQ102" s="4"/>
      <c r="RZR102" s="4"/>
      <c r="RZS102" s="4"/>
      <c r="RZT102" s="4"/>
      <c r="RZU102" s="4"/>
      <c r="RZV102" s="4"/>
      <c r="RZW102" s="4"/>
      <c r="RZX102" s="4"/>
      <c r="RZY102" s="4"/>
      <c r="RZZ102" s="4"/>
      <c r="SAA102" s="4"/>
      <c r="SAB102" s="4"/>
      <c r="SAC102" s="4"/>
      <c r="SAD102" s="4"/>
      <c r="SAE102" s="4"/>
      <c r="SAF102" s="4"/>
      <c r="SAG102" s="4"/>
      <c r="SAH102" s="4"/>
      <c r="SAI102" s="4"/>
      <c r="SAJ102" s="4"/>
      <c r="SAK102" s="4"/>
      <c r="SAL102" s="4"/>
      <c r="SAM102" s="4"/>
      <c r="SAN102" s="4"/>
      <c r="SAO102" s="4"/>
      <c r="SAP102" s="4"/>
      <c r="SAQ102" s="4"/>
      <c r="SAR102" s="4"/>
      <c r="SAS102" s="4"/>
      <c r="SAT102" s="4"/>
      <c r="SAU102" s="4"/>
      <c r="SAV102" s="4"/>
      <c r="SAW102" s="4"/>
      <c r="SAX102" s="4"/>
      <c r="SAY102" s="4"/>
      <c r="SAZ102" s="4"/>
      <c r="SBA102" s="4"/>
      <c r="SBB102" s="4"/>
      <c r="SBC102" s="4"/>
      <c r="SBD102" s="4"/>
      <c r="SBE102" s="4"/>
      <c r="SBF102" s="4"/>
      <c r="SBG102" s="4"/>
      <c r="SBH102" s="4"/>
      <c r="SBI102" s="4"/>
      <c r="SBJ102" s="4"/>
      <c r="SBK102" s="4"/>
      <c r="SBL102" s="4"/>
      <c r="SBM102" s="4"/>
      <c r="SBN102" s="4"/>
      <c r="SBO102" s="4"/>
      <c r="SBP102" s="4"/>
      <c r="SBQ102" s="4"/>
      <c r="SBR102" s="4"/>
      <c r="SBS102" s="4"/>
      <c r="SBT102" s="4"/>
      <c r="SBU102" s="4"/>
      <c r="SBV102" s="4"/>
      <c r="SBW102" s="4"/>
      <c r="SBX102" s="4"/>
      <c r="SBY102" s="4"/>
      <c r="SBZ102" s="4"/>
      <c r="SCA102" s="4"/>
      <c r="SCB102" s="4"/>
      <c r="SCC102" s="4"/>
      <c r="SCD102" s="4"/>
      <c r="SCE102" s="4"/>
      <c r="SCF102" s="4"/>
      <c r="SCG102" s="4"/>
      <c r="SCH102" s="4"/>
      <c r="SCI102" s="4"/>
      <c r="SCJ102" s="4"/>
      <c r="SCK102" s="4"/>
      <c r="SCL102" s="4"/>
      <c r="SCM102" s="4"/>
      <c r="SCN102" s="4"/>
      <c r="SCO102" s="4"/>
      <c r="SCP102" s="4"/>
      <c r="SCQ102" s="4"/>
      <c r="SCR102" s="4"/>
      <c r="SCS102" s="4"/>
      <c r="SCT102" s="4"/>
      <c r="SCU102" s="4"/>
      <c r="SCV102" s="4"/>
      <c r="SCW102" s="4"/>
      <c r="SCX102" s="4"/>
      <c r="SCY102" s="4"/>
      <c r="SCZ102" s="4"/>
      <c r="SDA102" s="4"/>
      <c r="SDB102" s="4"/>
      <c r="SDC102" s="4"/>
      <c r="SDD102" s="4"/>
      <c r="SDE102" s="4"/>
      <c r="SDF102" s="4"/>
      <c r="SDG102" s="4"/>
      <c r="SDH102" s="4"/>
      <c r="SDI102" s="4"/>
      <c r="SDJ102" s="4"/>
      <c r="SDK102" s="4"/>
      <c r="SDL102" s="4"/>
      <c r="SDM102" s="4"/>
      <c r="SDN102" s="4"/>
      <c r="SDO102" s="4"/>
      <c r="SDP102" s="4"/>
      <c r="SDQ102" s="4"/>
      <c r="SDR102" s="4"/>
      <c r="SDS102" s="4"/>
      <c r="SDT102" s="4"/>
      <c r="SDU102" s="4"/>
      <c r="SDV102" s="4"/>
      <c r="SDW102" s="4"/>
      <c r="SDX102" s="4"/>
      <c r="SDY102" s="4"/>
      <c r="SDZ102" s="4"/>
      <c r="SEA102" s="4"/>
      <c r="SEB102" s="4"/>
      <c r="SEC102" s="4"/>
      <c r="SED102" s="4"/>
      <c r="SEE102" s="4"/>
      <c r="SEF102" s="4"/>
      <c r="SEG102" s="4"/>
      <c r="SEH102" s="4"/>
      <c r="SEI102" s="4"/>
      <c r="SEJ102" s="4"/>
      <c r="SEK102" s="4"/>
      <c r="SEL102" s="4"/>
      <c r="SEM102" s="4"/>
      <c r="SEN102" s="4"/>
      <c r="SEO102" s="4"/>
      <c r="SEP102" s="4"/>
      <c r="SEQ102" s="4"/>
      <c r="SER102" s="4"/>
      <c r="SES102" s="4"/>
      <c r="SET102" s="4"/>
      <c r="SEU102" s="4"/>
      <c r="SEV102" s="4"/>
      <c r="SEW102" s="4"/>
      <c r="SEX102" s="4"/>
      <c r="SEY102" s="4"/>
      <c r="SEZ102" s="4"/>
      <c r="SFA102" s="4"/>
      <c r="SFB102" s="4"/>
      <c r="SFC102" s="4"/>
      <c r="SFD102" s="4"/>
      <c r="SFE102" s="4"/>
      <c r="SFF102" s="4"/>
      <c r="SFG102" s="4"/>
      <c r="SFH102" s="4"/>
      <c r="SFI102" s="4"/>
      <c r="SFJ102" s="4"/>
      <c r="SFK102" s="4"/>
      <c r="SFL102" s="4"/>
      <c r="SFM102" s="4"/>
      <c r="SFN102" s="4"/>
      <c r="SFO102" s="4"/>
      <c r="SFP102" s="4"/>
      <c r="SFQ102" s="4"/>
      <c r="SFR102" s="4"/>
      <c r="SFS102" s="4"/>
      <c r="SFT102" s="4"/>
      <c r="SFU102" s="4"/>
      <c r="SFV102" s="4"/>
      <c r="SFW102" s="4"/>
      <c r="SFX102" s="4"/>
      <c r="SFY102" s="4"/>
      <c r="SFZ102" s="4"/>
      <c r="SGA102" s="4"/>
      <c r="SGB102" s="4"/>
      <c r="SGC102" s="4"/>
      <c r="SGD102" s="4"/>
      <c r="SGE102" s="4"/>
      <c r="SGF102" s="4"/>
      <c r="SGG102" s="4"/>
      <c r="SGH102" s="4"/>
      <c r="SGI102" s="4"/>
      <c r="SGJ102" s="4"/>
      <c r="SGK102" s="4"/>
      <c r="SGL102" s="4"/>
      <c r="SGM102" s="4"/>
      <c r="SGN102" s="4"/>
      <c r="SGO102" s="4"/>
      <c r="SGP102" s="4"/>
      <c r="SGQ102" s="4"/>
      <c r="SGR102" s="4"/>
      <c r="SGS102" s="4"/>
      <c r="SGT102" s="4"/>
      <c r="SGU102" s="4"/>
      <c r="SGV102" s="4"/>
      <c r="SGW102" s="4"/>
      <c r="SGX102" s="4"/>
      <c r="SGY102" s="4"/>
      <c r="SGZ102" s="4"/>
      <c r="SHA102" s="4"/>
      <c r="SHB102" s="4"/>
      <c r="SHC102" s="4"/>
      <c r="SHD102" s="4"/>
      <c r="SHE102" s="4"/>
      <c r="SHF102" s="4"/>
      <c r="SHG102" s="4"/>
      <c r="SHH102" s="4"/>
      <c r="SHI102" s="4"/>
      <c r="SHJ102" s="4"/>
      <c r="SHK102" s="4"/>
      <c r="SHL102" s="4"/>
      <c r="SHM102" s="4"/>
      <c r="SHN102" s="4"/>
      <c r="SHO102" s="4"/>
      <c r="SHP102" s="4"/>
      <c r="SHQ102" s="4"/>
      <c r="SHR102" s="4"/>
      <c r="SHS102" s="4"/>
      <c r="SHT102" s="4"/>
      <c r="SHU102" s="4"/>
      <c r="SHV102" s="4"/>
      <c r="SHW102" s="4"/>
      <c r="SHX102" s="4"/>
      <c r="SHY102" s="4"/>
      <c r="SHZ102" s="4"/>
      <c r="SIA102" s="4"/>
      <c r="SIB102" s="4"/>
      <c r="SIC102" s="4"/>
      <c r="SID102" s="4"/>
      <c r="SIE102" s="4"/>
      <c r="SIF102" s="4"/>
      <c r="SIG102" s="4"/>
      <c r="SIH102" s="4"/>
      <c r="SII102" s="4"/>
      <c r="SIJ102" s="4"/>
      <c r="SIK102" s="4"/>
      <c r="SIL102" s="4"/>
      <c r="SIM102" s="4"/>
      <c r="SIN102" s="4"/>
      <c r="SIO102" s="4"/>
      <c r="SIP102" s="4"/>
      <c r="SIQ102" s="4"/>
      <c r="SIR102" s="4"/>
      <c r="SIS102" s="4"/>
      <c r="SIT102" s="4"/>
      <c r="SIU102" s="4"/>
      <c r="SIV102" s="4"/>
      <c r="SIW102" s="4"/>
      <c r="SIX102" s="4"/>
      <c r="SIY102" s="4"/>
      <c r="SIZ102" s="4"/>
      <c r="SJA102" s="4"/>
      <c r="SJB102" s="4"/>
      <c r="SJC102" s="4"/>
      <c r="SJD102" s="4"/>
      <c r="SJE102" s="4"/>
      <c r="SJF102" s="4"/>
      <c r="SJG102" s="4"/>
      <c r="SJH102" s="4"/>
      <c r="SJI102" s="4"/>
      <c r="SJJ102" s="4"/>
      <c r="SJK102" s="4"/>
      <c r="SJL102" s="4"/>
      <c r="SJM102" s="4"/>
      <c r="SJN102" s="4"/>
      <c r="SJO102" s="4"/>
      <c r="SJP102" s="4"/>
      <c r="SJQ102" s="4"/>
      <c r="SJR102" s="4"/>
      <c r="SJS102" s="4"/>
      <c r="SJT102" s="4"/>
      <c r="SJU102" s="4"/>
      <c r="SJV102" s="4"/>
      <c r="SJW102" s="4"/>
      <c r="SJX102" s="4"/>
      <c r="SJY102" s="4"/>
      <c r="SJZ102" s="4"/>
      <c r="SKA102" s="4"/>
      <c r="SKB102" s="4"/>
      <c r="SKC102" s="4"/>
      <c r="SKD102" s="4"/>
      <c r="SKE102" s="4"/>
      <c r="SKF102" s="4"/>
      <c r="SKG102" s="4"/>
      <c r="SKH102" s="4"/>
      <c r="SKI102" s="4"/>
      <c r="SKJ102" s="4"/>
      <c r="SKK102" s="4"/>
      <c r="SKL102" s="4"/>
      <c r="SKM102" s="4"/>
      <c r="SKN102" s="4"/>
      <c r="SKO102" s="4"/>
      <c r="SKP102" s="4"/>
      <c r="SKQ102" s="4"/>
      <c r="SKR102" s="4"/>
      <c r="SKS102" s="4"/>
      <c r="SKT102" s="4"/>
      <c r="SKU102" s="4"/>
      <c r="SKV102" s="4"/>
      <c r="SKW102" s="4"/>
      <c r="SKX102" s="4"/>
      <c r="SKY102" s="4"/>
      <c r="SKZ102" s="4"/>
      <c r="SLA102" s="4"/>
      <c r="SLB102" s="4"/>
      <c r="SLC102" s="4"/>
      <c r="SLD102" s="4"/>
      <c r="SLE102" s="4"/>
      <c r="SLF102" s="4"/>
      <c r="SLG102" s="4"/>
      <c r="SLH102" s="4"/>
      <c r="SLI102" s="4"/>
      <c r="SLJ102" s="4"/>
      <c r="SLK102" s="4"/>
      <c r="SLL102" s="4"/>
      <c r="SLM102" s="4"/>
      <c r="SLN102" s="4"/>
      <c r="SLO102" s="4"/>
      <c r="SLP102" s="4"/>
      <c r="SLQ102" s="4"/>
      <c r="SLR102" s="4"/>
      <c r="SLS102" s="4"/>
      <c r="SLT102" s="4"/>
      <c r="SLU102" s="4"/>
      <c r="SLV102" s="4"/>
      <c r="SLW102" s="4"/>
      <c r="SLX102" s="4"/>
      <c r="SLY102" s="4"/>
      <c r="SLZ102" s="4"/>
      <c r="SMA102" s="4"/>
      <c r="SMB102" s="4"/>
      <c r="SMC102" s="4"/>
      <c r="SMD102" s="4"/>
      <c r="SME102" s="4"/>
      <c r="SMF102" s="4"/>
      <c r="SMG102" s="4"/>
      <c r="SMH102" s="4"/>
      <c r="SMI102" s="4"/>
      <c r="SMJ102" s="4"/>
      <c r="SMK102" s="4"/>
      <c r="SML102" s="4"/>
      <c r="SMM102" s="4"/>
      <c r="SMN102" s="4"/>
      <c r="SMO102" s="4"/>
      <c r="SMP102" s="4"/>
      <c r="SMQ102" s="4"/>
      <c r="SMR102" s="4"/>
      <c r="SMS102" s="4"/>
      <c r="SMT102" s="4"/>
      <c r="SMU102" s="4"/>
      <c r="SMV102" s="4"/>
      <c r="SMW102" s="4"/>
      <c r="SMX102" s="4"/>
      <c r="SMY102" s="4"/>
      <c r="SMZ102" s="4"/>
      <c r="SNA102" s="4"/>
      <c r="SNB102" s="4"/>
      <c r="SNC102" s="4"/>
      <c r="SND102" s="4"/>
      <c r="SNE102" s="4"/>
      <c r="SNF102" s="4"/>
      <c r="SNG102" s="4"/>
      <c r="SNH102" s="4"/>
      <c r="SNI102" s="4"/>
      <c r="SNJ102" s="4"/>
      <c r="SNK102" s="4"/>
      <c r="SNL102" s="4"/>
      <c r="SNM102" s="4"/>
      <c r="SNN102" s="4"/>
      <c r="SNO102" s="4"/>
      <c r="SNP102" s="4"/>
      <c r="SNQ102" s="4"/>
      <c r="SNR102" s="4"/>
      <c r="SNS102" s="4"/>
      <c r="SNT102" s="4"/>
      <c r="SNU102" s="4"/>
      <c r="SNV102" s="4"/>
      <c r="SNW102" s="4"/>
      <c r="SNX102" s="4"/>
      <c r="SNY102" s="4"/>
      <c r="SNZ102" s="4"/>
      <c r="SOA102" s="4"/>
      <c r="SOB102" s="4"/>
      <c r="SOC102" s="4"/>
      <c r="SOD102" s="4"/>
      <c r="SOE102" s="4"/>
      <c r="SOF102" s="4"/>
      <c r="SOG102" s="4"/>
      <c r="SOH102" s="4"/>
      <c r="SOI102" s="4"/>
      <c r="SOJ102" s="4"/>
      <c r="SOK102" s="4"/>
      <c r="SOL102" s="4"/>
      <c r="SOM102" s="4"/>
      <c r="SON102" s="4"/>
      <c r="SOO102" s="4"/>
      <c r="SOP102" s="4"/>
      <c r="SOQ102" s="4"/>
      <c r="SOR102" s="4"/>
      <c r="SOS102" s="4"/>
      <c r="SOT102" s="4"/>
      <c r="SOU102" s="4"/>
      <c r="SOV102" s="4"/>
      <c r="SOW102" s="4"/>
      <c r="SOX102" s="4"/>
      <c r="SOY102" s="4"/>
      <c r="SOZ102" s="4"/>
      <c r="SPA102" s="4"/>
      <c r="SPB102" s="4"/>
      <c r="SPC102" s="4"/>
      <c r="SPD102" s="4"/>
      <c r="SPE102" s="4"/>
      <c r="SPF102" s="4"/>
      <c r="SPG102" s="4"/>
      <c r="SPH102" s="4"/>
      <c r="SPI102" s="4"/>
      <c r="SPJ102" s="4"/>
      <c r="SPK102" s="4"/>
      <c r="SPL102" s="4"/>
      <c r="SPM102" s="4"/>
      <c r="SPN102" s="4"/>
      <c r="SPO102" s="4"/>
      <c r="SPP102" s="4"/>
      <c r="SPQ102" s="4"/>
      <c r="SPR102" s="4"/>
      <c r="SPS102" s="4"/>
      <c r="SPT102" s="4"/>
      <c r="SPU102" s="4"/>
      <c r="SPV102" s="4"/>
      <c r="SPW102" s="4"/>
      <c r="SPX102" s="4"/>
      <c r="SPY102" s="4"/>
      <c r="SPZ102" s="4"/>
      <c r="SQA102" s="4"/>
      <c r="SQB102" s="4"/>
      <c r="SQC102" s="4"/>
      <c r="SQD102" s="4"/>
      <c r="SQE102" s="4"/>
      <c r="SQF102" s="4"/>
      <c r="SQG102" s="4"/>
      <c r="SQH102" s="4"/>
      <c r="SQI102" s="4"/>
      <c r="SQJ102" s="4"/>
      <c r="SQK102" s="4"/>
      <c r="SQL102" s="4"/>
      <c r="SQM102" s="4"/>
      <c r="SQN102" s="4"/>
      <c r="SQO102" s="4"/>
      <c r="SQP102" s="4"/>
      <c r="SQQ102" s="4"/>
      <c r="SQR102" s="4"/>
      <c r="SQS102" s="4"/>
      <c r="SQT102" s="4"/>
      <c r="SQU102" s="4"/>
      <c r="SQV102" s="4"/>
      <c r="SQW102" s="4"/>
      <c r="SQX102" s="4"/>
      <c r="SQY102" s="4"/>
      <c r="SQZ102" s="4"/>
      <c r="SRA102" s="4"/>
      <c r="SRB102" s="4"/>
      <c r="SRC102" s="4"/>
      <c r="SRD102" s="4"/>
      <c r="SRE102" s="4"/>
      <c r="SRF102" s="4"/>
      <c r="SRG102" s="4"/>
      <c r="SRH102" s="4"/>
      <c r="SRI102" s="4"/>
      <c r="SRJ102" s="4"/>
      <c r="SRK102" s="4"/>
      <c r="SRL102" s="4"/>
      <c r="SRM102" s="4"/>
      <c r="SRN102" s="4"/>
      <c r="SRO102" s="4"/>
      <c r="SRP102" s="4"/>
      <c r="SRQ102" s="4"/>
      <c r="SRR102" s="4"/>
      <c r="SRS102" s="4"/>
      <c r="SRT102" s="4"/>
      <c r="SRU102" s="4"/>
      <c r="SRV102" s="4"/>
      <c r="SRW102" s="4"/>
      <c r="SRX102" s="4"/>
      <c r="SRY102" s="4"/>
      <c r="SRZ102" s="4"/>
      <c r="SSA102" s="4"/>
      <c r="SSB102" s="4"/>
      <c r="SSC102" s="4"/>
      <c r="SSD102" s="4"/>
      <c r="SSE102" s="4"/>
      <c r="SSF102" s="4"/>
      <c r="SSG102" s="4"/>
      <c r="SSH102" s="4"/>
      <c r="SSI102" s="4"/>
      <c r="SSJ102" s="4"/>
      <c r="SSK102" s="4"/>
      <c r="SSL102" s="4"/>
      <c r="SSM102" s="4"/>
      <c r="SSN102" s="4"/>
      <c r="SSO102" s="4"/>
      <c r="SSP102" s="4"/>
      <c r="SSQ102" s="4"/>
      <c r="SSR102" s="4"/>
      <c r="SSS102" s="4"/>
      <c r="SST102" s="4"/>
      <c r="SSU102" s="4"/>
      <c r="SSV102" s="4"/>
      <c r="SSW102" s="4"/>
      <c r="SSX102" s="4"/>
      <c r="SSY102" s="4"/>
      <c r="SSZ102" s="4"/>
      <c r="STA102" s="4"/>
      <c r="STB102" s="4"/>
      <c r="STC102" s="4"/>
      <c r="STD102" s="4"/>
      <c r="STE102" s="4"/>
      <c r="STF102" s="4"/>
      <c r="STG102" s="4"/>
      <c r="STH102" s="4"/>
      <c r="STI102" s="4"/>
      <c r="STJ102" s="4"/>
      <c r="STK102" s="4"/>
      <c r="STL102" s="4"/>
      <c r="STM102" s="4"/>
      <c r="STN102" s="4"/>
      <c r="STO102" s="4"/>
      <c r="STP102" s="4"/>
      <c r="STQ102" s="4"/>
      <c r="STR102" s="4"/>
      <c r="STS102" s="4"/>
      <c r="STT102" s="4"/>
      <c r="STU102" s="4"/>
      <c r="STV102" s="4"/>
      <c r="STW102" s="4"/>
      <c r="STX102" s="4"/>
      <c r="STY102" s="4"/>
      <c r="STZ102" s="4"/>
      <c r="SUA102" s="4"/>
      <c r="SUB102" s="4"/>
      <c r="SUC102" s="4"/>
      <c r="SUD102" s="4"/>
      <c r="SUE102" s="4"/>
      <c r="SUF102" s="4"/>
      <c r="SUG102" s="4"/>
      <c r="SUH102" s="4"/>
      <c r="SUI102" s="4"/>
      <c r="SUJ102" s="4"/>
      <c r="SUK102" s="4"/>
      <c r="SUL102" s="4"/>
      <c r="SUM102" s="4"/>
      <c r="SUN102" s="4"/>
      <c r="SUO102" s="4"/>
      <c r="SUP102" s="4"/>
      <c r="SUQ102" s="4"/>
      <c r="SUR102" s="4"/>
      <c r="SUS102" s="4"/>
      <c r="SUT102" s="4"/>
      <c r="SUU102" s="4"/>
      <c r="SUV102" s="4"/>
      <c r="SUW102" s="4"/>
      <c r="SUX102" s="4"/>
      <c r="SUY102" s="4"/>
      <c r="SUZ102" s="4"/>
      <c r="SVA102" s="4"/>
      <c r="SVB102" s="4"/>
      <c r="SVC102" s="4"/>
      <c r="SVD102" s="4"/>
      <c r="SVE102" s="4"/>
      <c r="SVF102" s="4"/>
      <c r="SVG102" s="4"/>
      <c r="SVH102" s="4"/>
      <c r="SVI102" s="4"/>
      <c r="SVJ102" s="4"/>
      <c r="SVK102" s="4"/>
      <c r="SVL102" s="4"/>
      <c r="SVM102" s="4"/>
      <c r="SVN102" s="4"/>
      <c r="SVO102" s="4"/>
      <c r="SVP102" s="4"/>
      <c r="SVQ102" s="4"/>
      <c r="SVR102" s="4"/>
      <c r="SVS102" s="4"/>
      <c r="SVT102" s="4"/>
      <c r="SVU102" s="4"/>
      <c r="SVV102" s="4"/>
      <c r="SVW102" s="4"/>
      <c r="SVX102" s="4"/>
      <c r="SVY102" s="4"/>
      <c r="SVZ102" s="4"/>
      <c r="SWA102" s="4"/>
      <c r="SWB102" s="4"/>
      <c r="SWC102" s="4"/>
      <c r="SWD102" s="4"/>
      <c r="SWE102" s="4"/>
      <c r="SWF102" s="4"/>
      <c r="SWG102" s="4"/>
      <c r="SWH102" s="4"/>
      <c r="SWI102" s="4"/>
      <c r="SWJ102" s="4"/>
      <c r="SWK102" s="4"/>
      <c r="SWL102" s="4"/>
      <c r="SWM102" s="4"/>
      <c r="SWN102" s="4"/>
      <c r="SWO102" s="4"/>
      <c r="SWP102" s="4"/>
      <c r="SWQ102" s="4"/>
      <c r="SWR102" s="4"/>
      <c r="SWS102" s="4"/>
      <c r="SWT102" s="4"/>
      <c r="SWU102" s="4"/>
      <c r="SWV102" s="4"/>
      <c r="SWW102" s="4"/>
      <c r="SWX102" s="4"/>
      <c r="SWY102" s="4"/>
      <c r="SWZ102" s="4"/>
      <c r="SXA102" s="4"/>
      <c r="SXB102" s="4"/>
      <c r="SXC102" s="4"/>
      <c r="SXD102" s="4"/>
      <c r="SXE102" s="4"/>
      <c r="SXF102" s="4"/>
      <c r="SXG102" s="4"/>
      <c r="SXH102" s="4"/>
      <c r="SXI102" s="4"/>
      <c r="SXJ102" s="4"/>
      <c r="SXK102" s="4"/>
      <c r="SXL102" s="4"/>
      <c r="SXM102" s="4"/>
      <c r="SXN102" s="4"/>
      <c r="SXO102" s="4"/>
      <c r="SXP102" s="4"/>
      <c r="SXQ102" s="4"/>
      <c r="SXR102" s="4"/>
      <c r="SXS102" s="4"/>
      <c r="SXT102" s="4"/>
      <c r="SXU102" s="4"/>
      <c r="SXV102" s="4"/>
      <c r="SXW102" s="4"/>
      <c r="SXX102" s="4"/>
      <c r="SXY102" s="4"/>
      <c r="SXZ102" s="4"/>
      <c r="SYA102" s="4"/>
      <c r="SYB102" s="4"/>
      <c r="SYC102" s="4"/>
      <c r="SYD102" s="4"/>
      <c r="SYE102" s="4"/>
      <c r="SYF102" s="4"/>
      <c r="SYG102" s="4"/>
      <c r="SYH102" s="4"/>
      <c r="SYI102" s="4"/>
      <c r="SYJ102" s="4"/>
      <c r="SYK102" s="4"/>
      <c r="SYL102" s="4"/>
      <c r="SYM102" s="4"/>
      <c r="SYN102" s="4"/>
      <c r="SYO102" s="4"/>
      <c r="SYP102" s="4"/>
      <c r="SYQ102" s="4"/>
      <c r="SYR102" s="4"/>
      <c r="SYS102" s="4"/>
      <c r="SYT102" s="4"/>
      <c r="SYU102" s="4"/>
      <c r="SYV102" s="4"/>
      <c r="SYW102" s="4"/>
      <c r="SYX102" s="4"/>
      <c r="SYY102" s="4"/>
      <c r="SYZ102" s="4"/>
      <c r="SZA102" s="4"/>
      <c r="SZB102" s="4"/>
      <c r="SZC102" s="4"/>
      <c r="SZD102" s="4"/>
      <c r="SZE102" s="4"/>
      <c r="SZF102" s="4"/>
      <c r="SZG102" s="4"/>
      <c r="SZH102" s="4"/>
      <c r="SZI102" s="4"/>
      <c r="SZJ102" s="4"/>
      <c r="SZK102" s="4"/>
      <c r="SZL102" s="4"/>
      <c r="SZM102" s="4"/>
      <c r="SZN102" s="4"/>
      <c r="SZO102" s="4"/>
      <c r="SZP102" s="4"/>
      <c r="SZQ102" s="4"/>
      <c r="SZR102" s="4"/>
      <c r="SZS102" s="4"/>
      <c r="SZT102" s="4"/>
      <c r="SZU102" s="4"/>
      <c r="SZV102" s="4"/>
      <c r="SZW102" s="4"/>
      <c r="SZX102" s="4"/>
      <c r="SZY102" s="4"/>
      <c r="SZZ102" s="4"/>
      <c r="TAA102" s="4"/>
      <c r="TAB102" s="4"/>
      <c r="TAC102" s="4"/>
      <c r="TAD102" s="4"/>
      <c r="TAE102" s="4"/>
      <c r="TAF102" s="4"/>
      <c r="TAG102" s="4"/>
      <c r="TAH102" s="4"/>
      <c r="TAI102" s="4"/>
      <c r="TAJ102" s="4"/>
      <c r="TAK102" s="4"/>
      <c r="TAL102" s="4"/>
      <c r="TAM102" s="4"/>
      <c r="TAN102" s="4"/>
      <c r="TAO102" s="4"/>
      <c r="TAP102" s="4"/>
      <c r="TAQ102" s="4"/>
      <c r="TAR102" s="4"/>
      <c r="TAS102" s="4"/>
      <c r="TAT102" s="4"/>
      <c r="TAU102" s="4"/>
      <c r="TAV102" s="4"/>
      <c r="TAW102" s="4"/>
      <c r="TAX102" s="4"/>
      <c r="TAY102" s="4"/>
      <c r="TAZ102" s="4"/>
      <c r="TBA102" s="4"/>
      <c r="TBB102" s="4"/>
      <c r="TBC102" s="4"/>
      <c r="TBD102" s="4"/>
      <c r="TBE102" s="4"/>
      <c r="TBF102" s="4"/>
      <c r="TBG102" s="4"/>
      <c r="TBH102" s="4"/>
      <c r="TBI102" s="4"/>
      <c r="TBJ102" s="4"/>
      <c r="TBK102" s="4"/>
      <c r="TBL102" s="4"/>
      <c r="TBM102" s="4"/>
      <c r="TBN102" s="4"/>
      <c r="TBO102" s="4"/>
      <c r="TBP102" s="4"/>
      <c r="TBQ102" s="4"/>
      <c r="TBR102" s="4"/>
      <c r="TBS102" s="4"/>
      <c r="TBT102" s="4"/>
      <c r="TBU102" s="4"/>
      <c r="TBV102" s="4"/>
      <c r="TBW102" s="4"/>
      <c r="TBX102" s="4"/>
      <c r="TBY102" s="4"/>
      <c r="TBZ102" s="4"/>
      <c r="TCA102" s="4"/>
      <c r="TCB102" s="4"/>
      <c r="TCC102" s="4"/>
      <c r="TCD102" s="4"/>
      <c r="TCE102" s="4"/>
      <c r="TCF102" s="4"/>
      <c r="TCG102" s="4"/>
      <c r="TCH102" s="4"/>
      <c r="TCI102" s="4"/>
      <c r="TCJ102" s="4"/>
      <c r="TCK102" s="4"/>
      <c r="TCL102" s="4"/>
      <c r="TCM102" s="4"/>
      <c r="TCN102" s="4"/>
      <c r="TCO102" s="4"/>
      <c r="TCP102" s="4"/>
      <c r="TCQ102" s="4"/>
      <c r="TCR102" s="4"/>
      <c r="TCS102" s="4"/>
      <c r="TCT102" s="4"/>
      <c r="TCU102" s="4"/>
      <c r="TCV102" s="4"/>
      <c r="TCW102" s="4"/>
      <c r="TCX102" s="4"/>
      <c r="TCY102" s="4"/>
      <c r="TCZ102" s="4"/>
      <c r="TDA102" s="4"/>
      <c r="TDB102" s="4"/>
      <c r="TDC102" s="4"/>
      <c r="TDD102" s="4"/>
      <c r="TDE102" s="4"/>
      <c r="TDF102" s="4"/>
      <c r="TDG102" s="4"/>
      <c r="TDH102" s="4"/>
      <c r="TDI102" s="4"/>
      <c r="TDJ102" s="4"/>
      <c r="TDK102" s="4"/>
      <c r="TDL102" s="4"/>
      <c r="TDM102" s="4"/>
      <c r="TDN102" s="4"/>
      <c r="TDO102" s="4"/>
      <c r="TDP102" s="4"/>
      <c r="TDQ102" s="4"/>
      <c r="TDR102" s="4"/>
      <c r="TDS102" s="4"/>
      <c r="TDT102" s="4"/>
      <c r="TDU102" s="4"/>
      <c r="TDV102" s="4"/>
      <c r="TDW102" s="4"/>
      <c r="TDX102" s="4"/>
      <c r="TDY102" s="4"/>
      <c r="TDZ102" s="4"/>
      <c r="TEA102" s="4"/>
      <c r="TEB102" s="4"/>
      <c r="TEC102" s="4"/>
      <c r="TED102" s="4"/>
      <c r="TEE102" s="4"/>
      <c r="TEF102" s="4"/>
      <c r="TEG102" s="4"/>
      <c r="TEH102" s="4"/>
      <c r="TEI102" s="4"/>
      <c r="TEJ102" s="4"/>
      <c r="TEK102" s="4"/>
      <c r="TEL102" s="4"/>
      <c r="TEM102" s="4"/>
      <c r="TEN102" s="4"/>
      <c r="TEO102" s="4"/>
      <c r="TEP102" s="4"/>
      <c r="TEQ102" s="4"/>
      <c r="TER102" s="4"/>
      <c r="TES102" s="4"/>
      <c r="TET102" s="4"/>
      <c r="TEU102" s="4"/>
      <c r="TEV102" s="4"/>
      <c r="TEW102" s="4"/>
      <c r="TEX102" s="4"/>
      <c r="TEY102" s="4"/>
      <c r="TEZ102" s="4"/>
      <c r="TFA102" s="4"/>
      <c r="TFB102" s="4"/>
      <c r="TFC102" s="4"/>
      <c r="TFD102" s="4"/>
      <c r="TFE102" s="4"/>
      <c r="TFF102" s="4"/>
      <c r="TFG102" s="4"/>
      <c r="TFH102" s="4"/>
      <c r="TFI102" s="4"/>
      <c r="TFJ102" s="4"/>
      <c r="TFK102" s="4"/>
      <c r="TFL102" s="4"/>
      <c r="TFM102" s="4"/>
      <c r="TFN102" s="4"/>
      <c r="TFO102" s="4"/>
      <c r="TFP102" s="4"/>
      <c r="TFQ102" s="4"/>
      <c r="TFR102" s="4"/>
      <c r="TFS102" s="4"/>
      <c r="TFT102" s="4"/>
      <c r="TFU102" s="4"/>
      <c r="TFV102" s="4"/>
      <c r="TFW102" s="4"/>
      <c r="TFX102" s="4"/>
      <c r="TFY102" s="4"/>
      <c r="TFZ102" s="4"/>
      <c r="TGA102" s="4"/>
      <c r="TGB102" s="4"/>
      <c r="TGC102" s="4"/>
      <c r="TGD102" s="4"/>
      <c r="TGE102" s="4"/>
      <c r="TGF102" s="4"/>
      <c r="TGG102" s="4"/>
      <c r="TGH102" s="4"/>
      <c r="TGI102" s="4"/>
      <c r="TGJ102" s="4"/>
      <c r="TGK102" s="4"/>
      <c r="TGL102" s="4"/>
      <c r="TGM102" s="4"/>
      <c r="TGN102" s="4"/>
      <c r="TGO102" s="4"/>
      <c r="TGP102" s="4"/>
      <c r="TGQ102" s="4"/>
      <c r="TGR102" s="4"/>
      <c r="TGS102" s="4"/>
      <c r="TGT102" s="4"/>
      <c r="TGU102" s="4"/>
      <c r="TGV102" s="4"/>
      <c r="TGW102" s="4"/>
      <c r="TGX102" s="4"/>
      <c r="TGY102" s="4"/>
      <c r="TGZ102" s="4"/>
      <c r="THA102" s="4"/>
      <c r="THB102" s="4"/>
      <c r="THC102" s="4"/>
      <c r="THD102" s="4"/>
      <c r="THE102" s="4"/>
      <c r="THF102" s="4"/>
      <c r="THG102" s="4"/>
      <c r="THH102" s="4"/>
      <c r="THI102" s="4"/>
      <c r="THJ102" s="4"/>
      <c r="THK102" s="4"/>
      <c r="THL102" s="4"/>
      <c r="THM102" s="4"/>
      <c r="THN102" s="4"/>
      <c r="THO102" s="4"/>
      <c r="THP102" s="4"/>
      <c r="THQ102" s="4"/>
      <c r="THR102" s="4"/>
      <c r="THS102" s="4"/>
      <c r="THT102" s="4"/>
      <c r="THU102" s="4"/>
      <c r="THV102" s="4"/>
      <c r="THW102" s="4"/>
      <c r="THX102" s="4"/>
      <c r="THY102" s="4"/>
      <c r="THZ102" s="4"/>
      <c r="TIA102" s="4"/>
      <c r="TIB102" s="4"/>
      <c r="TIC102" s="4"/>
      <c r="TID102" s="4"/>
      <c r="TIE102" s="4"/>
      <c r="TIF102" s="4"/>
      <c r="TIG102" s="4"/>
      <c r="TIH102" s="4"/>
      <c r="TII102" s="4"/>
      <c r="TIJ102" s="4"/>
      <c r="TIK102" s="4"/>
      <c r="TIL102" s="4"/>
      <c r="TIM102" s="4"/>
      <c r="TIN102" s="4"/>
      <c r="TIO102" s="4"/>
      <c r="TIP102" s="4"/>
      <c r="TIQ102" s="4"/>
      <c r="TIR102" s="4"/>
      <c r="TIS102" s="4"/>
      <c r="TIT102" s="4"/>
      <c r="TIU102" s="4"/>
      <c r="TIV102" s="4"/>
      <c r="TIW102" s="4"/>
      <c r="TIX102" s="4"/>
      <c r="TIY102" s="4"/>
      <c r="TIZ102" s="4"/>
      <c r="TJA102" s="4"/>
      <c r="TJB102" s="4"/>
      <c r="TJC102" s="4"/>
      <c r="TJD102" s="4"/>
      <c r="TJE102" s="4"/>
      <c r="TJF102" s="4"/>
      <c r="TJG102" s="4"/>
      <c r="TJH102" s="4"/>
      <c r="TJI102" s="4"/>
      <c r="TJJ102" s="4"/>
      <c r="TJK102" s="4"/>
      <c r="TJL102" s="4"/>
      <c r="TJM102" s="4"/>
      <c r="TJN102" s="4"/>
      <c r="TJO102" s="4"/>
      <c r="TJP102" s="4"/>
      <c r="TJQ102" s="4"/>
      <c r="TJR102" s="4"/>
      <c r="TJS102" s="4"/>
      <c r="TJT102" s="4"/>
      <c r="TJU102" s="4"/>
      <c r="TJV102" s="4"/>
      <c r="TJW102" s="4"/>
      <c r="TJX102" s="4"/>
      <c r="TJY102" s="4"/>
      <c r="TJZ102" s="4"/>
      <c r="TKA102" s="4"/>
      <c r="TKB102" s="4"/>
      <c r="TKC102" s="4"/>
      <c r="TKD102" s="4"/>
      <c r="TKE102" s="4"/>
      <c r="TKF102" s="4"/>
      <c r="TKG102" s="4"/>
      <c r="TKH102" s="4"/>
      <c r="TKI102" s="4"/>
      <c r="TKJ102" s="4"/>
      <c r="TKK102" s="4"/>
      <c r="TKL102" s="4"/>
      <c r="TKM102" s="4"/>
      <c r="TKN102" s="4"/>
      <c r="TKO102" s="4"/>
      <c r="TKP102" s="4"/>
      <c r="TKQ102" s="4"/>
      <c r="TKR102" s="4"/>
      <c r="TKS102" s="4"/>
      <c r="TKT102" s="4"/>
      <c r="TKU102" s="4"/>
      <c r="TKV102" s="4"/>
      <c r="TKW102" s="4"/>
      <c r="TKX102" s="4"/>
      <c r="TKY102" s="4"/>
      <c r="TKZ102" s="4"/>
      <c r="TLA102" s="4"/>
      <c r="TLB102" s="4"/>
      <c r="TLC102" s="4"/>
      <c r="TLD102" s="4"/>
      <c r="TLE102" s="4"/>
      <c r="TLF102" s="4"/>
      <c r="TLG102" s="4"/>
      <c r="TLH102" s="4"/>
      <c r="TLI102" s="4"/>
      <c r="TLJ102" s="4"/>
      <c r="TLK102" s="4"/>
      <c r="TLL102" s="4"/>
      <c r="TLM102" s="4"/>
      <c r="TLN102" s="4"/>
      <c r="TLO102" s="4"/>
      <c r="TLP102" s="4"/>
      <c r="TLQ102" s="4"/>
      <c r="TLR102" s="4"/>
      <c r="TLS102" s="4"/>
      <c r="TLT102" s="4"/>
      <c r="TLU102" s="4"/>
      <c r="TLV102" s="4"/>
      <c r="TLW102" s="4"/>
      <c r="TLX102" s="4"/>
      <c r="TLY102" s="4"/>
      <c r="TLZ102" s="4"/>
      <c r="TMA102" s="4"/>
      <c r="TMB102" s="4"/>
      <c r="TMC102" s="4"/>
      <c r="TMD102" s="4"/>
      <c r="TME102" s="4"/>
      <c r="TMF102" s="4"/>
      <c r="TMG102" s="4"/>
      <c r="TMH102" s="4"/>
      <c r="TMI102" s="4"/>
      <c r="TMJ102" s="4"/>
      <c r="TMK102" s="4"/>
      <c r="TML102" s="4"/>
      <c r="TMM102" s="4"/>
      <c r="TMN102" s="4"/>
      <c r="TMO102" s="4"/>
      <c r="TMP102" s="4"/>
      <c r="TMQ102" s="4"/>
      <c r="TMR102" s="4"/>
      <c r="TMS102" s="4"/>
      <c r="TMT102" s="4"/>
      <c r="TMU102" s="4"/>
      <c r="TMV102" s="4"/>
      <c r="TMW102" s="4"/>
      <c r="TMX102" s="4"/>
      <c r="TMY102" s="4"/>
      <c r="TMZ102" s="4"/>
      <c r="TNA102" s="4"/>
      <c r="TNB102" s="4"/>
      <c r="TNC102" s="4"/>
      <c r="TND102" s="4"/>
      <c r="TNE102" s="4"/>
      <c r="TNF102" s="4"/>
      <c r="TNG102" s="4"/>
      <c r="TNH102" s="4"/>
      <c r="TNI102" s="4"/>
      <c r="TNJ102" s="4"/>
      <c r="TNK102" s="4"/>
      <c r="TNL102" s="4"/>
      <c r="TNM102" s="4"/>
      <c r="TNN102" s="4"/>
      <c r="TNO102" s="4"/>
      <c r="TNP102" s="4"/>
      <c r="TNQ102" s="4"/>
      <c r="TNR102" s="4"/>
      <c r="TNS102" s="4"/>
      <c r="TNT102" s="4"/>
      <c r="TNU102" s="4"/>
      <c r="TNV102" s="4"/>
      <c r="TNW102" s="4"/>
      <c r="TNX102" s="4"/>
      <c r="TNY102" s="4"/>
      <c r="TNZ102" s="4"/>
      <c r="TOA102" s="4"/>
      <c r="TOB102" s="4"/>
      <c r="TOC102" s="4"/>
      <c r="TOD102" s="4"/>
      <c r="TOE102" s="4"/>
      <c r="TOF102" s="4"/>
      <c r="TOG102" s="4"/>
      <c r="TOH102" s="4"/>
      <c r="TOI102" s="4"/>
      <c r="TOJ102" s="4"/>
      <c r="TOK102" s="4"/>
      <c r="TOL102" s="4"/>
      <c r="TOM102" s="4"/>
      <c r="TON102" s="4"/>
      <c r="TOO102" s="4"/>
      <c r="TOP102" s="4"/>
      <c r="TOQ102" s="4"/>
      <c r="TOR102" s="4"/>
      <c r="TOS102" s="4"/>
      <c r="TOT102" s="4"/>
      <c r="TOU102" s="4"/>
      <c r="TOV102" s="4"/>
      <c r="TOW102" s="4"/>
      <c r="TOX102" s="4"/>
      <c r="TOY102" s="4"/>
      <c r="TOZ102" s="4"/>
      <c r="TPA102" s="4"/>
      <c r="TPB102" s="4"/>
      <c r="TPC102" s="4"/>
      <c r="TPD102" s="4"/>
      <c r="TPE102" s="4"/>
      <c r="TPF102" s="4"/>
      <c r="TPG102" s="4"/>
      <c r="TPH102" s="4"/>
      <c r="TPI102" s="4"/>
      <c r="TPJ102" s="4"/>
      <c r="TPK102" s="4"/>
      <c r="TPL102" s="4"/>
      <c r="TPM102" s="4"/>
      <c r="TPN102" s="4"/>
      <c r="TPO102" s="4"/>
      <c r="TPP102" s="4"/>
      <c r="TPQ102" s="4"/>
      <c r="TPR102" s="4"/>
      <c r="TPS102" s="4"/>
      <c r="TPT102" s="4"/>
      <c r="TPU102" s="4"/>
      <c r="TPV102" s="4"/>
      <c r="TPW102" s="4"/>
      <c r="TPX102" s="4"/>
      <c r="TPY102" s="4"/>
      <c r="TPZ102" s="4"/>
      <c r="TQA102" s="4"/>
      <c r="TQB102" s="4"/>
      <c r="TQC102" s="4"/>
      <c r="TQD102" s="4"/>
      <c r="TQE102" s="4"/>
      <c r="TQF102" s="4"/>
      <c r="TQG102" s="4"/>
      <c r="TQH102" s="4"/>
      <c r="TQI102" s="4"/>
      <c r="TQJ102" s="4"/>
      <c r="TQK102" s="4"/>
      <c r="TQL102" s="4"/>
      <c r="TQM102" s="4"/>
      <c r="TQN102" s="4"/>
      <c r="TQO102" s="4"/>
      <c r="TQP102" s="4"/>
      <c r="TQQ102" s="4"/>
      <c r="TQR102" s="4"/>
      <c r="TQS102" s="4"/>
      <c r="TQT102" s="4"/>
      <c r="TQU102" s="4"/>
      <c r="TQV102" s="4"/>
      <c r="TQW102" s="4"/>
      <c r="TQX102" s="4"/>
      <c r="TQY102" s="4"/>
      <c r="TQZ102" s="4"/>
      <c r="TRA102" s="4"/>
      <c r="TRB102" s="4"/>
      <c r="TRC102" s="4"/>
      <c r="TRD102" s="4"/>
      <c r="TRE102" s="4"/>
      <c r="TRF102" s="4"/>
      <c r="TRG102" s="4"/>
      <c r="TRH102" s="4"/>
      <c r="TRI102" s="4"/>
      <c r="TRJ102" s="4"/>
      <c r="TRK102" s="4"/>
      <c r="TRL102" s="4"/>
      <c r="TRM102" s="4"/>
      <c r="TRN102" s="4"/>
      <c r="TRO102" s="4"/>
      <c r="TRP102" s="4"/>
      <c r="TRQ102" s="4"/>
      <c r="TRR102" s="4"/>
      <c r="TRS102" s="4"/>
      <c r="TRT102" s="4"/>
      <c r="TRU102" s="4"/>
      <c r="TRV102" s="4"/>
      <c r="TRW102" s="4"/>
      <c r="TRX102" s="4"/>
      <c r="TRY102" s="4"/>
      <c r="TRZ102" s="4"/>
      <c r="TSA102" s="4"/>
      <c r="TSB102" s="4"/>
      <c r="TSC102" s="4"/>
      <c r="TSD102" s="4"/>
      <c r="TSE102" s="4"/>
      <c r="TSF102" s="4"/>
      <c r="TSG102" s="4"/>
      <c r="TSH102" s="4"/>
      <c r="TSI102" s="4"/>
      <c r="TSJ102" s="4"/>
      <c r="TSK102" s="4"/>
      <c r="TSL102" s="4"/>
      <c r="TSM102" s="4"/>
      <c r="TSN102" s="4"/>
      <c r="TSO102" s="4"/>
      <c r="TSP102" s="4"/>
      <c r="TSQ102" s="4"/>
      <c r="TSR102" s="4"/>
      <c r="TSS102" s="4"/>
      <c r="TST102" s="4"/>
      <c r="TSU102" s="4"/>
      <c r="TSV102" s="4"/>
      <c r="TSW102" s="4"/>
      <c r="TSX102" s="4"/>
      <c r="TSY102" s="4"/>
      <c r="TSZ102" s="4"/>
      <c r="TTA102" s="4"/>
      <c r="TTB102" s="4"/>
      <c r="TTC102" s="4"/>
      <c r="TTD102" s="4"/>
      <c r="TTE102" s="4"/>
      <c r="TTF102" s="4"/>
      <c r="TTG102" s="4"/>
      <c r="TTH102" s="4"/>
      <c r="TTI102" s="4"/>
      <c r="TTJ102" s="4"/>
      <c r="TTK102" s="4"/>
      <c r="TTL102" s="4"/>
      <c r="TTM102" s="4"/>
      <c r="TTN102" s="4"/>
      <c r="TTO102" s="4"/>
      <c r="TTP102" s="4"/>
      <c r="TTQ102" s="4"/>
      <c r="TTR102" s="4"/>
      <c r="TTS102" s="4"/>
      <c r="TTT102" s="4"/>
      <c r="TTU102" s="4"/>
      <c r="TTV102" s="4"/>
      <c r="TTW102" s="4"/>
      <c r="TTX102" s="4"/>
      <c r="TTY102" s="4"/>
      <c r="TTZ102" s="4"/>
      <c r="TUA102" s="4"/>
      <c r="TUB102" s="4"/>
      <c r="TUC102" s="4"/>
      <c r="TUD102" s="4"/>
      <c r="TUE102" s="4"/>
      <c r="TUF102" s="4"/>
      <c r="TUG102" s="4"/>
      <c r="TUH102" s="4"/>
      <c r="TUI102" s="4"/>
      <c r="TUJ102" s="4"/>
      <c r="TUK102" s="4"/>
      <c r="TUL102" s="4"/>
      <c r="TUM102" s="4"/>
      <c r="TUN102" s="4"/>
      <c r="TUO102" s="4"/>
      <c r="TUP102" s="4"/>
      <c r="TUQ102" s="4"/>
      <c r="TUR102" s="4"/>
      <c r="TUS102" s="4"/>
      <c r="TUT102" s="4"/>
      <c r="TUU102" s="4"/>
      <c r="TUV102" s="4"/>
      <c r="TUW102" s="4"/>
      <c r="TUX102" s="4"/>
      <c r="TUY102" s="4"/>
      <c r="TUZ102" s="4"/>
      <c r="TVA102" s="4"/>
      <c r="TVB102" s="4"/>
      <c r="TVC102" s="4"/>
      <c r="TVD102" s="4"/>
      <c r="TVE102" s="4"/>
      <c r="TVF102" s="4"/>
      <c r="TVG102" s="4"/>
      <c r="TVH102" s="4"/>
      <c r="TVI102" s="4"/>
      <c r="TVJ102" s="4"/>
      <c r="TVK102" s="4"/>
      <c r="TVL102" s="4"/>
      <c r="TVM102" s="4"/>
      <c r="TVN102" s="4"/>
      <c r="TVO102" s="4"/>
      <c r="TVP102" s="4"/>
      <c r="TVQ102" s="4"/>
      <c r="TVR102" s="4"/>
      <c r="TVS102" s="4"/>
      <c r="TVT102" s="4"/>
      <c r="TVU102" s="4"/>
      <c r="TVV102" s="4"/>
      <c r="TVW102" s="4"/>
      <c r="TVX102" s="4"/>
      <c r="TVY102" s="4"/>
      <c r="TVZ102" s="4"/>
      <c r="TWA102" s="4"/>
      <c r="TWB102" s="4"/>
      <c r="TWC102" s="4"/>
      <c r="TWD102" s="4"/>
      <c r="TWE102" s="4"/>
      <c r="TWF102" s="4"/>
      <c r="TWG102" s="4"/>
      <c r="TWH102" s="4"/>
      <c r="TWI102" s="4"/>
      <c r="TWJ102" s="4"/>
      <c r="TWK102" s="4"/>
      <c r="TWL102" s="4"/>
      <c r="TWM102" s="4"/>
      <c r="TWN102" s="4"/>
      <c r="TWO102" s="4"/>
      <c r="TWP102" s="4"/>
      <c r="TWQ102" s="4"/>
      <c r="TWR102" s="4"/>
      <c r="TWS102" s="4"/>
      <c r="TWT102" s="4"/>
      <c r="TWU102" s="4"/>
      <c r="TWV102" s="4"/>
      <c r="TWW102" s="4"/>
      <c r="TWX102" s="4"/>
      <c r="TWY102" s="4"/>
      <c r="TWZ102" s="4"/>
      <c r="TXA102" s="4"/>
      <c r="TXB102" s="4"/>
      <c r="TXC102" s="4"/>
      <c r="TXD102" s="4"/>
      <c r="TXE102" s="4"/>
      <c r="TXF102" s="4"/>
      <c r="TXG102" s="4"/>
      <c r="TXH102" s="4"/>
      <c r="TXI102" s="4"/>
      <c r="TXJ102" s="4"/>
      <c r="TXK102" s="4"/>
      <c r="TXL102" s="4"/>
      <c r="TXM102" s="4"/>
      <c r="TXN102" s="4"/>
      <c r="TXO102" s="4"/>
      <c r="TXP102" s="4"/>
      <c r="TXQ102" s="4"/>
      <c r="TXR102" s="4"/>
      <c r="TXS102" s="4"/>
      <c r="TXT102" s="4"/>
      <c r="TXU102" s="4"/>
      <c r="TXV102" s="4"/>
      <c r="TXW102" s="4"/>
      <c r="TXX102" s="4"/>
      <c r="TXY102" s="4"/>
      <c r="TXZ102" s="4"/>
      <c r="TYA102" s="4"/>
      <c r="TYB102" s="4"/>
      <c r="TYC102" s="4"/>
      <c r="TYD102" s="4"/>
      <c r="TYE102" s="4"/>
      <c r="TYF102" s="4"/>
      <c r="TYG102" s="4"/>
      <c r="TYH102" s="4"/>
      <c r="TYI102" s="4"/>
      <c r="TYJ102" s="4"/>
      <c r="TYK102" s="4"/>
      <c r="TYL102" s="4"/>
      <c r="TYM102" s="4"/>
      <c r="TYN102" s="4"/>
      <c r="TYO102" s="4"/>
      <c r="TYP102" s="4"/>
      <c r="TYQ102" s="4"/>
      <c r="TYR102" s="4"/>
      <c r="TYS102" s="4"/>
      <c r="TYT102" s="4"/>
      <c r="TYU102" s="4"/>
      <c r="TYV102" s="4"/>
      <c r="TYW102" s="4"/>
      <c r="TYX102" s="4"/>
      <c r="TYY102" s="4"/>
      <c r="TYZ102" s="4"/>
      <c r="TZA102" s="4"/>
      <c r="TZB102" s="4"/>
      <c r="TZC102" s="4"/>
      <c r="TZD102" s="4"/>
      <c r="TZE102" s="4"/>
      <c r="TZF102" s="4"/>
      <c r="TZG102" s="4"/>
      <c r="TZH102" s="4"/>
      <c r="TZI102" s="4"/>
      <c r="TZJ102" s="4"/>
      <c r="TZK102" s="4"/>
      <c r="TZL102" s="4"/>
      <c r="TZM102" s="4"/>
      <c r="TZN102" s="4"/>
      <c r="TZO102" s="4"/>
      <c r="TZP102" s="4"/>
      <c r="TZQ102" s="4"/>
      <c r="TZR102" s="4"/>
      <c r="TZS102" s="4"/>
      <c r="TZT102" s="4"/>
      <c r="TZU102" s="4"/>
      <c r="TZV102" s="4"/>
      <c r="TZW102" s="4"/>
      <c r="TZX102" s="4"/>
      <c r="TZY102" s="4"/>
      <c r="TZZ102" s="4"/>
      <c r="UAA102" s="4"/>
      <c r="UAB102" s="4"/>
      <c r="UAC102" s="4"/>
      <c r="UAD102" s="4"/>
      <c r="UAE102" s="4"/>
      <c r="UAF102" s="4"/>
      <c r="UAG102" s="4"/>
      <c r="UAH102" s="4"/>
      <c r="UAI102" s="4"/>
      <c r="UAJ102" s="4"/>
      <c r="UAK102" s="4"/>
      <c r="UAL102" s="4"/>
      <c r="UAM102" s="4"/>
      <c r="UAN102" s="4"/>
      <c r="UAO102" s="4"/>
      <c r="UAP102" s="4"/>
      <c r="UAQ102" s="4"/>
      <c r="UAR102" s="4"/>
      <c r="UAS102" s="4"/>
      <c r="UAT102" s="4"/>
      <c r="UAU102" s="4"/>
      <c r="UAV102" s="4"/>
      <c r="UAW102" s="4"/>
      <c r="UAX102" s="4"/>
      <c r="UAY102" s="4"/>
      <c r="UAZ102" s="4"/>
      <c r="UBA102" s="4"/>
      <c r="UBB102" s="4"/>
      <c r="UBC102" s="4"/>
      <c r="UBD102" s="4"/>
      <c r="UBE102" s="4"/>
      <c r="UBF102" s="4"/>
      <c r="UBG102" s="4"/>
      <c r="UBH102" s="4"/>
      <c r="UBI102" s="4"/>
      <c r="UBJ102" s="4"/>
      <c r="UBK102" s="4"/>
      <c r="UBL102" s="4"/>
      <c r="UBM102" s="4"/>
      <c r="UBN102" s="4"/>
      <c r="UBO102" s="4"/>
      <c r="UBP102" s="4"/>
      <c r="UBQ102" s="4"/>
      <c r="UBR102" s="4"/>
      <c r="UBS102" s="4"/>
      <c r="UBT102" s="4"/>
      <c r="UBU102" s="4"/>
      <c r="UBV102" s="4"/>
      <c r="UBW102" s="4"/>
      <c r="UBX102" s="4"/>
      <c r="UBY102" s="4"/>
      <c r="UBZ102" s="4"/>
      <c r="UCA102" s="4"/>
      <c r="UCB102" s="4"/>
      <c r="UCC102" s="4"/>
      <c r="UCD102" s="4"/>
      <c r="UCE102" s="4"/>
      <c r="UCF102" s="4"/>
      <c r="UCG102" s="4"/>
      <c r="UCH102" s="4"/>
      <c r="UCI102" s="4"/>
      <c r="UCJ102" s="4"/>
      <c r="UCK102" s="4"/>
      <c r="UCL102" s="4"/>
      <c r="UCM102" s="4"/>
      <c r="UCN102" s="4"/>
      <c r="UCO102" s="4"/>
      <c r="UCP102" s="4"/>
      <c r="UCQ102" s="4"/>
      <c r="UCR102" s="4"/>
      <c r="UCS102" s="4"/>
      <c r="UCT102" s="4"/>
      <c r="UCU102" s="4"/>
      <c r="UCV102" s="4"/>
      <c r="UCW102" s="4"/>
      <c r="UCX102" s="4"/>
      <c r="UCY102" s="4"/>
      <c r="UCZ102" s="4"/>
      <c r="UDA102" s="4"/>
      <c r="UDB102" s="4"/>
      <c r="UDC102" s="4"/>
      <c r="UDD102" s="4"/>
      <c r="UDE102" s="4"/>
      <c r="UDF102" s="4"/>
      <c r="UDG102" s="4"/>
      <c r="UDH102" s="4"/>
      <c r="UDI102" s="4"/>
      <c r="UDJ102" s="4"/>
      <c r="UDK102" s="4"/>
      <c r="UDL102" s="4"/>
      <c r="UDM102" s="4"/>
      <c r="UDN102" s="4"/>
      <c r="UDO102" s="4"/>
      <c r="UDP102" s="4"/>
      <c r="UDQ102" s="4"/>
      <c r="UDR102" s="4"/>
      <c r="UDS102" s="4"/>
      <c r="UDT102" s="4"/>
      <c r="UDU102" s="4"/>
      <c r="UDV102" s="4"/>
      <c r="UDW102" s="4"/>
      <c r="UDX102" s="4"/>
      <c r="UDY102" s="4"/>
      <c r="UDZ102" s="4"/>
      <c r="UEA102" s="4"/>
      <c r="UEB102" s="4"/>
      <c r="UEC102" s="4"/>
      <c r="UED102" s="4"/>
      <c r="UEE102" s="4"/>
      <c r="UEF102" s="4"/>
      <c r="UEG102" s="4"/>
      <c r="UEH102" s="4"/>
      <c r="UEI102" s="4"/>
      <c r="UEJ102" s="4"/>
      <c r="UEK102" s="4"/>
      <c r="UEL102" s="4"/>
      <c r="UEM102" s="4"/>
      <c r="UEN102" s="4"/>
      <c r="UEO102" s="4"/>
      <c r="UEP102" s="4"/>
      <c r="UEQ102" s="4"/>
      <c r="UER102" s="4"/>
      <c r="UES102" s="4"/>
      <c r="UET102" s="4"/>
      <c r="UEU102" s="4"/>
      <c r="UEV102" s="4"/>
      <c r="UEW102" s="4"/>
      <c r="UEX102" s="4"/>
      <c r="UEY102" s="4"/>
      <c r="UEZ102" s="4"/>
      <c r="UFA102" s="4"/>
      <c r="UFB102" s="4"/>
      <c r="UFC102" s="4"/>
      <c r="UFD102" s="4"/>
      <c r="UFE102" s="4"/>
      <c r="UFF102" s="4"/>
      <c r="UFG102" s="4"/>
      <c r="UFH102" s="4"/>
      <c r="UFI102" s="4"/>
      <c r="UFJ102" s="4"/>
      <c r="UFK102" s="4"/>
      <c r="UFL102" s="4"/>
      <c r="UFM102" s="4"/>
      <c r="UFN102" s="4"/>
      <c r="UFO102" s="4"/>
      <c r="UFP102" s="4"/>
      <c r="UFQ102" s="4"/>
      <c r="UFR102" s="4"/>
      <c r="UFS102" s="4"/>
      <c r="UFT102" s="4"/>
      <c r="UFU102" s="4"/>
      <c r="UFV102" s="4"/>
      <c r="UFW102" s="4"/>
      <c r="UFX102" s="4"/>
      <c r="UFY102" s="4"/>
      <c r="UFZ102" s="4"/>
      <c r="UGA102" s="4"/>
      <c r="UGB102" s="4"/>
      <c r="UGC102" s="4"/>
      <c r="UGD102" s="4"/>
      <c r="UGE102" s="4"/>
      <c r="UGF102" s="4"/>
      <c r="UGG102" s="4"/>
      <c r="UGH102" s="4"/>
      <c r="UGI102" s="4"/>
      <c r="UGJ102" s="4"/>
      <c r="UGK102" s="4"/>
      <c r="UGL102" s="4"/>
      <c r="UGM102" s="4"/>
      <c r="UGN102" s="4"/>
      <c r="UGO102" s="4"/>
      <c r="UGP102" s="4"/>
      <c r="UGQ102" s="4"/>
      <c r="UGR102" s="4"/>
      <c r="UGS102" s="4"/>
      <c r="UGT102" s="4"/>
      <c r="UGU102" s="4"/>
      <c r="UGV102" s="4"/>
      <c r="UGW102" s="4"/>
      <c r="UGX102" s="4"/>
      <c r="UGY102" s="4"/>
      <c r="UGZ102" s="4"/>
      <c r="UHA102" s="4"/>
      <c r="UHB102" s="4"/>
      <c r="UHC102" s="4"/>
      <c r="UHD102" s="4"/>
      <c r="UHE102" s="4"/>
      <c r="UHF102" s="4"/>
      <c r="UHG102" s="4"/>
      <c r="UHH102" s="4"/>
      <c r="UHI102" s="4"/>
      <c r="UHJ102" s="4"/>
      <c r="UHK102" s="4"/>
      <c r="UHL102" s="4"/>
      <c r="UHM102" s="4"/>
      <c r="UHN102" s="4"/>
      <c r="UHO102" s="4"/>
      <c r="UHP102" s="4"/>
      <c r="UHQ102" s="4"/>
      <c r="UHR102" s="4"/>
      <c r="UHS102" s="4"/>
      <c r="UHT102" s="4"/>
      <c r="UHU102" s="4"/>
      <c r="UHV102" s="4"/>
      <c r="UHW102" s="4"/>
      <c r="UHX102" s="4"/>
      <c r="UHY102" s="4"/>
      <c r="UHZ102" s="4"/>
      <c r="UIA102" s="4"/>
      <c r="UIB102" s="4"/>
      <c r="UIC102" s="4"/>
      <c r="UID102" s="4"/>
      <c r="UIE102" s="4"/>
      <c r="UIF102" s="4"/>
      <c r="UIG102" s="4"/>
      <c r="UIH102" s="4"/>
      <c r="UII102" s="4"/>
      <c r="UIJ102" s="4"/>
      <c r="UIK102" s="4"/>
      <c r="UIL102" s="4"/>
      <c r="UIM102" s="4"/>
      <c r="UIN102" s="4"/>
      <c r="UIO102" s="4"/>
      <c r="UIP102" s="4"/>
      <c r="UIQ102" s="4"/>
      <c r="UIR102" s="4"/>
      <c r="UIS102" s="4"/>
      <c r="UIT102" s="4"/>
      <c r="UIU102" s="4"/>
      <c r="UIV102" s="4"/>
      <c r="UIW102" s="4"/>
      <c r="UIX102" s="4"/>
      <c r="UIY102" s="4"/>
      <c r="UIZ102" s="4"/>
      <c r="UJA102" s="4"/>
      <c r="UJB102" s="4"/>
      <c r="UJC102" s="4"/>
      <c r="UJD102" s="4"/>
      <c r="UJE102" s="4"/>
      <c r="UJF102" s="4"/>
      <c r="UJG102" s="4"/>
      <c r="UJH102" s="4"/>
      <c r="UJI102" s="4"/>
      <c r="UJJ102" s="4"/>
      <c r="UJK102" s="4"/>
      <c r="UJL102" s="4"/>
      <c r="UJM102" s="4"/>
      <c r="UJN102" s="4"/>
      <c r="UJO102" s="4"/>
      <c r="UJP102" s="4"/>
      <c r="UJQ102" s="4"/>
      <c r="UJR102" s="4"/>
      <c r="UJS102" s="4"/>
      <c r="UJT102" s="4"/>
      <c r="UJU102" s="4"/>
      <c r="UJV102" s="4"/>
      <c r="UJW102" s="4"/>
      <c r="UJX102" s="4"/>
      <c r="UJY102" s="4"/>
      <c r="UJZ102" s="4"/>
      <c r="UKA102" s="4"/>
      <c r="UKB102" s="4"/>
      <c r="UKC102" s="4"/>
      <c r="UKD102" s="4"/>
      <c r="UKE102" s="4"/>
      <c r="UKF102" s="4"/>
      <c r="UKG102" s="4"/>
      <c r="UKH102" s="4"/>
      <c r="UKI102" s="4"/>
      <c r="UKJ102" s="4"/>
      <c r="UKK102" s="4"/>
      <c r="UKL102" s="4"/>
      <c r="UKM102" s="4"/>
      <c r="UKN102" s="4"/>
      <c r="UKO102" s="4"/>
      <c r="UKP102" s="4"/>
      <c r="UKQ102" s="4"/>
      <c r="UKR102" s="4"/>
      <c r="UKS102" s="4"/>
      <c r="UKT102" s="4"/>
      <c r="UKU102" s="4"/>
      <c r="UKV102" s="4"/>
      <c r="UKW102" s="4"/>
      <c r="UKX102" s="4"/>
      <c r="UKY102" s="4"/>
      <c r="UKZ102" s="4"/>
      <c r="ULA102" s="4"/>
      <c r="ULB102" s="4"/>
      <c r="ULC102" s="4"/>
      <c r="ULD102" s="4"/>
      <c r="ULE102" s="4"/>
      <c r="ULF102" s="4"/>
      <c r="ULG102" s="4"/>
      <c r="ULH102" s="4"/>
      <c r="ULI102" s="4"/>
      <c r="ULJ102" s="4"/>
      <c r="ULK102" s="4"/>
      <c r="ULL102" s="4"/>
      <c r="ULM102" s="4"/>
      <c r="ULN102" s="4"/>
      <c r="ULO102" s="4"/>
      <c r="ULP102" s="4"/>
      <c r="ULQ102" s="4"/>
      <c r="ULR102" s="4"/>
      <c r="ULS102" s="4"/>
      <c r="ULT102" s="4"/>
      <c r="ULU102" s="4"/>
      <c r="ULV102" s="4"/>
      <c r="ULW102" s="4"/>
      <c r="ULX102" s="4"/>
      <c r="ULY102" s="4"/>
      <c r="ULZ102" s="4"/>
      <c r="UMA102" s="4"/>
      <c r="UMB102" s="4"/>
      <c r="UMC102" s="4"/>
      <c r="UMD102" s="4"/>
      <c r="UME102" s="4"/>
      <c r="UMF102" s="4"/>
      <c r="UMG102" s="4"/>
      <c r="UMH102" s="4"/>
      <c r="UMI102" s="4"/>
      <c r="UMJ102" s="4"/>
      <c r="UMK102" s="4"/>
      <c r="UML102" s="4"/>
      <c r="UMM102" s="4"/>
      <c r="UMN102" s="4"/>
      <c r="UMO102" s="4"/>
      <c r="UMP102" s="4"/>
      <c r="UMQ102" s="4"/>
      <c r="UMR102" s="4"/>
      <c r="UMS102" s="4"/>
      <c r="UMT102" s="4"/>
      <c r="UMU102" s="4"/>
      <c r="UMV102" s="4"/>
      <c r="UMW102" s="4"/>
      <c r="UMX102" s="4"/>
      <c r="UMY102" s="4"/>
      <c r="UMZ102" s="4"/>
      <c r="UNA102" s="4"/>
      <c r="UNB102" s="4"/>
      <c r="UNC102" s="4"/>
      <c r="UND102" s="4"/>
      <c r="UNE102" s="4"/>
      <c r="UNF102" s="4"/>
      <c r="UNG102" s="4"/>
      <c r="UNH102" s="4"/>
      <c r="UNI102" s="4"/>
      <c r="UNJ102" s="4"/>
      <c r="UNK102" s="4"/>
      <c r="UNL102" s="4"/>
      <c r="UNM102" s="4"/>
      <c r="UNN102" s="4"/>
      <c r="UNO102" s="4"/>
      <c r="UNP102" s="4"/>
      <c r="UNQ102" s="4"/>
      <c r="UNR102" s="4"/>
      <c r="UNS102" s="4"/>
      <c r="UNT102" s="4"/>
      <c r="UNU102" s="4"/>
      <c r="UNV102" s="4"/>
      <c r="UNW102" s="4"/>
      <c r="UNX102" s="4"/>
      <c r="UNY102" s="4"/>
      <c r="UNZ102" s="4"/>
      <c r="UOA102" s="4"/>
      <c r="UOB102" s="4"/>
      <c r="UOC102" s="4"/>
      <c r="UOD102" s="4"/>
      <c r="UOE102" s="4"/>
      <c r="UOF102" s="4"/>
      <c r="UOG102" s="4"/>
      <c r="UOH102" s="4"/>
      <c r="UOI102" s="4"/>
      <c r="UOJ102" s="4"/>
      <c r="UOK102" s="4"/>
      <c r="UOL102" s="4"/>
      <c r="UOM102" s="4"/>
      <c r="UON102" s="4"/>
      <c r="UOO102" s="4"/>
      <c r="UOP102" s="4"/>
      <c r="UOQ102" s="4"/>
      <c r="UOR102" s="4"/>
      <c r="UOS102" s="4"/>
      <c r="UOT102" s="4"/>
      <c r="UOU102" s="4"/>
      <c r="UOV102" s="4"/>
      <c r="UOW102" s="4"/>
      <c r="UOX102" s="4"/>
      <c r="UOY102" s="4"/>
      <c r="UOZ102" s="4"/>
      <c r="UPA102" s="4"/>
      <c r="UPB102" s="4"/>
      <c r="UPC102" s="4"/>
      <c r="UPD102" s="4"/>
      <c r="UPE102" s="4"/>
      <c r="UPF102" s="4"/>
      <c r="UPG102" s="4"/>
      <c r="UPH102" s="4"/>
      <c r="UPI102" s="4"/>
      <c r="UPJ102" s="4"/>
      <c r="UPK102" s="4"/>
      <c r="UPL102" s="4"/>
      <c r="UPM102" s="4"/>
      <c r="UPN102" s="4"/>
      <c r="UPO102" s="4"/>
      <c r="UPP102" s="4"/>
      <c r="UPQ102" s="4"/>
      <c r="UPR102" s="4"/>
      <c r="UPS102" s="4"/>
      <c r="UPT102" s="4"/>
      <c r="UPU102" s="4"/>
      <c r="UPV102" s="4"/>
      <c r="UPW102" s="4"/>
      <c r="UPX102" s="4"/>
      <c r="UPY102" s="4"/>
      <c r="UPZ102" s="4"/>
      <c r="UQA102" s="4"/>
      <c r="UQB102" s="4"/>
      <c r="UQC102" s="4"/>
      <c r="UQD102" s="4"/>
      <c r="UQE102" s="4"/>
      <c r="UQF102" s="4"/>
      <c r="UQG102" s="4"/>
      <c r="UQH102" s="4"/>
      <c r="UQI102" s="4"/>
      <c r="UQJ102" s="4"/>
      <c r="UQK102" s="4"/>
      <c r="UQL102" s="4"/>
      <c r="UQM102" s="4"/>
      <c r="UQN102" s="4"/>
      <c r="UQO102" s="4"/>
      <c r="UQP102" s="4"/>
      <c r="UQQ102" s="4"/>
      <c r="UQR102" s="4"/>
      <c r="UQS102" s="4"/>
      <c r="UQT102" s="4"/>
      <c r="UQU102" s="4"/>
      <c r="UQV102" s="4"/>
      <c r="UQW102" s="4"/>
      <c r="UQX102" s="4"/>
      <c r="UQY102" s="4"/>
      <c r="UQZ102" s="4"/>
      <c r="URA102" s="4"/>
      <c r="URB102" s="4"/>
      <c r="URC102" s="4"/>
      <c r="URD102" s="4"/>
      <c r="URE102" s="4"/>
      <c r="URF102" s="4"/>
      <c r="URG102" s="4"/>
      <c r="URH102" s="4"/>
      <c r="URI102" s="4"/>
      <c r="URJ102" s="4"/>
      <c r="URK102" s="4"/>
      <c r="URL102" s="4"/>
      <c r="URM102" s="4"/>
      <c r="URN102" s="4"/>
      <c r="URO102" s="4"/>
      <c r="URP102" s="4"/>
      <c r="URQ102" s="4"/>
      <c r="URR102" s="4"/>
      <c r="URS102" s="4"/>
      <c r="URT102" s="4"/>
      <c r="URU102" s="4"/>
      <c r="URV102" s="4"/>
      <c r="URW102" s="4"/>
      <c r="URX102" s="4"/>
      <c r="URY102" s="4"/>
      <c r="URZ102" s="4"/>
      <c r="USA102" s="4"/>
      <c r="USB102" s="4"/>
      <c r="USC102" s="4"/>
      <c r="USD102" s="4"/>
      <c r="USE102" s="4"/>
      <c r="USF102" s="4"/>
      <c r="USG102" s="4"/>
      <c r="USH102" s="4"/>
      <c r="USI102" s="4"/>
      <c r="USJ102" s="4"/>
      <c r="USK102" s="4"/>
      <c r="USL102" s="4"/>
      <c r="USM102" s="4"/>
      <c r="USN102" s="4"/>
      <c r="USO102" s="4"/>
      <c r="USP102" s="4"/>
      <c r="USQ102" s="4"/>
      <c r="USR102" s="4"/>
      <c r="USS102" s="4"/>
      <c r="UST102" s="4"/>
      <c r="USU102" s="4"/>
      <c r="USV102" s="4"/>
      <c r="USW102" s="4"/>
      <c r="USX102" s="4"/>
      <c r="USY102" s="4"/>
      <c r="USZ102" s="4"/>
      <c r="UTA102" s="4"/>
      <c r="UTB102" s="4"/>
      <c r="UTC102" s="4"/>
      <c r="UTD102" s="4"/>
      <c r="UTE102" s="4"/>
      <c r="UTF102" s="4"/>
      <c r="UTG102" s="4"/>
      <c r="UTH102" s="4"/>
      <c r="UTI102" s="4"/>
      <c r="UTJ102" s="4"/>
      <c r="UTK102" s="4"/>
      <c r="UTL102" s="4"/>
      <c r="UTM102" s="4"/>
      <c r="UTN102" s="4"/>
      <c r="UTO102" s="4"/>
      <c r="UTP102" s="4"/>
      <c r="UTQ102" s="4"/>
      <c r="UTR102" s="4"/>
      <c r="UTS102" s="4"/>
      <c r="UTT102" s="4"/>
      <c r="UTU102" s="4"/>
      <c r="UTV102" s="4"/>
      <c r="UTW102" s="4"/>
      <c r="UTX102" s="4"/>
      <c r="UTY102" s="4"/>
      <c r="UTZ102" s="4"/>
      <c r="UUA102" s="4"/>
      <c r="UUB102" s="4"/>
      <c r="UUC102" s="4"/>
      <c r="UUD102" s="4"/>
      <c r="UUE102" s="4"/>
      <c r="UUF102" s="4"/>
      <c r="UUG102" s="4"/>
      <c r="UUH102" s="4"/>
      <c r="UUI102" s="4"/>
      <c r="UUJ102" s="4"/>
      <c r="UUK102" s="4"/>
      <c r="UUL102" s="4"/>
      <c r="UUM102" s="4"/>
      <c r="UUN102" s="4"/>
      <c r="UUO102" s="4"/>
      <c r="UUP102" s="4"/>
      <c r="UUQ102" s="4"/>
      <c r="UUR102" s="4"/>
      <c r="UUS102" s="4"/>
      <c r="UUT102" s="4"/>
      <c r="UUU102" s="4"/>
      <c r="UUV102" s="4"/>
      <c r="UUW102" s="4"/>
      <c r="UUX102" s="4"/>
      <c r="UUY102" s="4"/>
      <c r="UUZ102" s="4"/>
      <c r="UVA102" s="4"/>
      <c r="UVB102" s="4"/>
      <c r="UVC102" s="4"/>
      <c r="UVD102" s="4"/>
      <c r="UVE102" s="4"/>
      <c r="UVF102" s="4"/>
      <c r="UVG102" s="4"/>
      <c r="UVH102" s="4"/>
      <c r="UVI102" s="4"/>
      <c r="UVJ102" s="4"/>
      <c r="UVK102" s="4"/>
      <c r="UVL102" s="4"/>
      <c r="UVM102" s="4"/>
      <c r="UVN102" s="4"/>
      <c r="UVO102" s="4"/>
      <c r="UVP102" s="4"/>
      <c r="UVQ102" s="4"/>
      <c r="UVR102" s="4"/>
      <c r="UVS102" s="4"/>
      <c r="UVT102" s="4"/>
      <c r="UVU102" s="4"/>
      <c r="UVV102" s="4"/>
      <c r="UVW102" s="4"/>
      <c r="UVX102" s="4"/>
      <c r="UVY102" s="4"/>
      <c r="UVZ102" s="4"/>
      <c r="UWA102" s="4"/>
      <c r="UWB102" s="4"/>
      <c r="UWC102" s="4"/>
      <c r="UWD102" s="4"/>
      <c r="UWE102" s="4"/>
      <c r="UWF102" s="4"/>
      <c r="UWG102" s="4"/>
      <c r="UWH102" s="4"/>
      <c r="UWI102" s="4"/>
      <c r="UWJ102" s="4"/>
      <c r="UWK102" s="4"/>
      <c r="UWL102" s="4"/>
      <c r="UWM102" s="4"/>
      <c r="UWN102" s="4"/>
      <c r="UWO102" s="4"/>
      <c r="UWP102" s="4"/>
      <c r="UWQ102" s="4"/>
      <c r="UWR102" s="4"/>
      <c r="UWS102" s="4"/>
      <c r="UWT102" s="4"/>
      <c r="UWU102" s="4"/>
      <c r="UWV102" s="4"/>
      <c r="UWW102" s="4"/>
      <c r="UWX102" s="4"/>
      <c r="UWY102" s="4"/>
      <c r="UWZ102" s="4"/>
      <c r="UXA102" s="4"/>
      <c r="UXB102" s="4"/>
      <c r="UXC102" s="4"/>
      <c r="UXD102" s="4"/>
      <c r="UXE102" s="4"/>
      <c r="UXF102" s="4"/>
      <c r="UXG102" s="4"/>
      <c r="UXH102" s="4"/>
      <c r="UXI102" s="4"/>
      <c r="UXJ102" s="4"/>
      <c r="UXK102" s="4"/>
      <c r="UXL102" s="4"/>
      <c r="UXM102" s="4"/>
      <c r="UXN102" s="4"/>
      <c r="UXO102" s="4"/>
      <c r="UXP102" s="4"/>
      <c r="UXQ102" s="4"/>
      <c r="UXR102" s="4"/>
      <c r="UXS102" s="4"/>
      <c r="UXT102" s="4"/>
      <c r="UXU102" s="4"/>
      <c r="UXV102" s="4"/>
      <c r="UXW102" s="4"/>
      <c r="UXX102" s="4"/>
      <c r="UXY102" s="4"/>
      <c r="UXZ102" s="4"/>
      <c r="UYA102" s="4"/>
      <c r="UYB102" s="4"/>
      <c r="UYC102" s="4"/>
      <c r="UYD102" s="4"/>
      <c r="UYE102" s="4"/>
      <c r="UYF102" s="4"/>
      <c r="UYG102" s="4"/>
      <c r="UYH102" s="4"/>
      <c r="UYI102" s="4"/>
      <c r="UYJ102" s="4"/>
      <c r="UYK102" s="4"/>
      <c r="UYL102" s="4"/>
      <c r="UYM102" s="4"/>
      <c r="UYN102" s="4"/>
      <c r="UYO102" s="4"/>
      <c r="UYP102" s="4"/>
      <c r="UYQ102" s="4"/>
      <c r="UYR102" s="4"/>
      <c r="UYS102" s="4"/>
      <c r="UYT102" s="4"/>
      <c r="UYU102" s="4"/>
      <c r="UYV102" s="4"/>
      <c r="UYW102" s="4"/>
      <c r="UYX102" s="4"/>
      <c r="UYY102" s="4"/>
      <c r="UYZ102" s="4"/>
      <c r="UZA102" s="4"/>
      <c r="UZB102" s="4"/>
      <c r="UZC102" s="4"/>
      <c r="UZD102" s="4"/>
      <c r="UZE102" s="4"/>
      <c r="UZF102" s="4"/>
      <c r="UZG102" s="4"/>
      <c r="UZH102" s="4"/>
      <c r="UZI102" s="4"/>
      <c r="UZJ102" s="4"/>
      <c r="UZK102" s="4"/>
      <c r="UZL102" s="4"/>
      <c r="UZM102" s="4"/>
      <c r="UZN102" s="4"/>
      <c r="UZO102" s="4"/>
      <c r="UZP102" s="4"/>
      <c r="UZQ102" s="4"/>
      <c r="UZR102" s="4"/>
      <c r="UZS102" s="4"/>
      <c r="UZT102" s="4"/>
      <c r="UZU102" s="4"/>
      <c r="UZV102" s="4"/>
      <c r="UZW102" s="4"/>
      <c r="UZX102" s="4"/>
      <c r="UZY102" s="4"/>
      <c r="UZZ102" s="4"/>
      <c r="VAA102" s="4"/>
      <c r="VAB102" s="4"/>
      <c r="VAC102" s="4"/>
      <c r="VAD102" s="4"/>
      <c r="VAE102" s="4"/>
      <c r="VAF102" s="4"/>
      <c r="VAG102" s="4"/>
      <c r="VAH102" s="4"/>
      <c r="VAI102" s="4"/>
      <c r="VAJ102" s="4"/>
      <c r="VAK102" s="4"/>
      <c r="VAL102" s="4"/>
      <c r="VAM102" s="4"/>
      <c r="VAN102" s="4"/>
      <c r="VAO102" s="4"/>
      <c r="VAP102" s="4"/>
      <c r="VAQ102" s="4"/>
      <c r="VAR102" s="4"/>
      <c r="VAS102" s="4"/>
      <c r="VAT102" s="4"/>
      <c r="VAU102" s="4"/>
      <c r="VAV102" s="4"/>
      <c r="VAW102" s="4"/>
      <c r="VAX102" s="4"/>
      <c r="VAY102" s="4"/>
      <c r="VAZ102" s="4"/>
      <c r="VBA102" s="4"/>
      <c r="VBB102" s="4"/>
      <c r="VBC102" s="4"/>
      <c r="VBD102" s="4"/>
      <c r="VBE102" s="4"/>
      <c r="VBF102" s="4"/>
      <c r="VBG102" s="4"/>
      <c r="VBH102" s="4"/>
      <c r="VBI102" s="4"/>
      <c r="VBJ102" s="4"/>
      <c r="VBK102" s="4"/>
      <c r="VBL102" s="4"/>
      <c r="VBM102" s="4"/>
      <c r="VBN102" s="4"/>
      <c r="VBO102" s="4"/>
      <c r="VBP102" s="4"/>
      <c r="VBQ102" s="4"/>
      <c r="VBR102" s="4"/>
      <c r="VBS102" s="4"/>
      <c r="VBT102" s="4"/>
      <c r="VBU102" s="4"/>
      <c r="VBV102" s="4"/>
      <c r="VBW102" s="4"/>
      <c r="VBX102" s="4"/>
      <c r="VBY102" s="4"/>
      <c r="VBZ102" s="4"/>
      <c r="VCA102" s="4"/>
      <c r="VCB102" s="4"/>
      <c r="VCC102" s="4"/>
      <c r="VCD102" s="4"/>
      <c r="VCE102" s="4"/>
      <c r="VCF102" s="4"/>
      <c r="VCG102" s="4"/>
      <c r="VCH102" s="4"/>
      <c r="VCI102" s="4"/>
      <c r="VCJ102" s="4"/>
      <c r="VCK102" s="4"/>
      <c r="VCL102" s="4"/>
      <c r="VCM102" s="4"/>
      <c r="VCN102" s="4"/>
      <c r="VCO102" s="4"/>
      <c r="VCP102" s="4"/>
      <c r="VCQ102" s="4"/>
      <c r="VCR102" s="4"/>
      <c r="VCS102" s="4"/>
      <c r="VCT102" s="4"/>
      <c r="VCU102" s="4"/>
      <c r="VCV102" s="4"/>
      <c r="VCW102" s="4"/>
      <c r="VCX102" s="4"/>
      <c r="VCY102" s="4"/>
      <c r="VCZ102" s="4"/>
      <c r="VDA102" s="4"/>
      <c r="VDB102" s="4"/>
      <c r="VDC102" s="4"/>
      <c r="VDD102" s="4"/>
      <c r="VDE102" s="4"/>
      <c r="VDF102" s="4"/>
      <c r="VDG102" s="4"/>
      <c r="VDH102" s="4"/>
      <c r="VDI102" s="4"/>
      <c r="VDJ102" s="4"/>
      <c r="VDK102" s="4"/>
      <c r="VDL102" s="4"/>
      <c r="VDM102" s="4"/>
      <c r="VDN102" s="4"/>
      <c r="VDO102" s="4"/>
      <c r="VDP102" s="4"/>
      <c r="VDQ102" s="4"/>
      <c r="VDR102" s="4"/>
      <c r="VDS102" s="4"/>
      <c r="VDT102" s="4"/>
      <c r="VDU102" s="4"/>
      <c r="VDV102" s="4"/>
      <c r="VDW102" s="4"/>
      <c r="VDX102" s="4"/>
      <c r="VDY102" s="4"/>
      <c r="VDZ102" s="4"/>
      <c r="VEA102" s="4"/>
      <c r="VEB102" s="4"/>
      <c r="VEC102" s="4"/>
      <c r="VED102" s="4"/>
      <c r="VEE102" s="4"/>
      <c r="VEF102" s="4"/>
      <c r="VEG102" s="4"/>
      <c r="VEH102" s="4"/>
      <c r="VEI102" s="4"/>
      <c r="VEJ102" s="4"/>
      <c r="VEK102" s="4"/>
      <c r="VEL102" s="4"/>
      <c r="VEM102" s="4"/>
      <c r="VEN102" s="4"/>
      <c r="VEO102" s="4"/>
      <c r="VEP102" s="4"/>
      <c r="VEQ102" s="4"/>
      <c r="VER102" s="4"/>
      <c r="VES102" s="4"/>
      <c r="VET102" s="4"/>
      <c r="VEU102" s="4"/>
      <c r="VEV102" s="4"/>
      <c r="VEW102" s="4"/>
      <c r="VEX102" s="4"/>
      <c r="VEY102" s="4"/>
      <c r="VEZ102" s="4"/>
      <c r="VFA102" s="4"/>
      <c r="VFB102" s="4"/>
      <c r="VFC102" s="4"/>
      <c r="VFD102" s="4"/>
      <c r="VFE102" s="4"/>
      <c r="VFF102" s="4"/>
      <c r="VFG102" s="4"/>
      <c r="VFH102" s="4"/>
      <c r="VFI102" s="4"/>
      <c r="VFJ102" s="4"/>
      <c r="VFK102" s="4"/>
      <c r="VFL102" s="4"/>
      <c r="VFM102" s="4"/>
      <c r="VFN102" s="4"/>
      <c r="VFO102" s="4"/>
      <c r="VFP102" s="4"/>
      <c r="VFQ102" s="4"/>
      <c r="VFR102" s="4"/>
      <c r="VFS102" s="4"/>
      <c r="VFT102" s="4"/>
      <c r="VFU102" s="4"/>
      <c r="VFV102" s="4"/>
      <c r="VFW102" s="4"/>
      <c r="VFX102" s="4"/>
      <c r="VFY102" s="4"/>
      <c r="VFZ102" s="4"/>
      <c r="VGA102" s="4"/>
      <c r="VGB102" s="4"/>
      <c r="VGC102" s="4"/>
      <c r="VGD102" s="4"/>
      <c r="VGE102" s="4"/>
      <c r="VGF102" s="4"/>
      <c r="VGG102" s="4"/>
      <c r="VGH102" s="4"/>
      <c r="VGI102" s="4"/>
      <c r="VGJ102" s="4"/>
      <c r="VGK102" s="4"/>
      <c r="VGL102" s="4"/>
      <c r="VGM102" s="4"/>
      <c r="VGN102" s="4"/>
      <c r="VGO102" s="4"/>
      <c r="VGP102" s="4"/>
      <c r="VGQ102" s="4"/>
      <c r="VGR102" s="4"/>
      <c r="VGS102" s="4"/>
      <c r="VGT102" s="4"/>
      <c r="VGU102" s="4"/>
      <c r="VGV102" s="4"/>
      <c r="VGW102" s="4"/>
      <c r="VGX102" s="4"/>
      <c r="VGY102" s="4"/>
      <c r="VGZ102" s="4"/>
      <c r="VHA102" s="4"/>
      <c r="VHB102" s="4"/>
      <c r="VHC102" s="4"/>
      <c r="VHD102" s="4"/>
      <c r="VHE102" s="4"/>
      <c r="VHF102" s="4"/>
      <c r="VHG102" s="4"/>
      <c r="VHH102" s="4"/>
      <c r="VHI102" s="4"/>
      <c r="VHJ102" s="4"/>
      <c r="VHK102" s="4"/>
      <c r="VHL102" s="4"/>
      <c r="VHM102" s="4"/>
      <c r="VHN102" s="4"/>
      <c r="VHO102" s="4"/>
      <c r="VHP102" s="4"/>
      <c r="VHQ102" s="4"/>
      <c r="VHR102" s="4"/>
      <c r="VHS102" s="4"/>
      <c r="VHT102" s="4"/>
      <c r="VHU102" s="4"/>
      <c r="VHV102" s="4"/>
      <c r="VHW102" s="4"/>
      <c r="VHX102" s="4"/>
      <c r="VHY102" s="4"/>
      <c r="VHZ102" s="4"/>
      <c r="VIA102" s="4"/>
      <c r="VIB102" s="4"/>
      <c r="VIC102" s="4"/>
      <c r="VID102" s="4"/>
      <c r="VIE102" s="4"/>
      <c r="VIF102" s="4"/>
      <c r="VIG102" s="4"/>
      <c r="VIH102" s="4"/>
      <c r="VII102" s="4"/>
      <c r="VIJ102" s="4"/>
      <c r="VIK102" s="4"/>
      <c r="VIL102" s="4"/>
      <c r="VIM102" s="4"/>
      <c r="VIN102" s="4"/>
      <c r="VIO102" s="4"/>
      <c r="VIP102" s="4"/>
      <c r="VIQ102" s="4"/>
      <c r="VIR102" s="4"/>
      <c r="VIS102" s="4"/>
      <c r="VIT102" s="4"/>
      <c r="VIU102" s="4"/>
      <c r="VIV102" s="4"/>
      <c r="VIW102" s="4"/>
      <c r="VIX102" s="4"/>
      <c r="VIY102" s="4"/>
      <c r="VIZ102" s="4"/>
      <c r="VJA102" s="4"/>
      <c r="VJB102" s="4"/>
      <c r="VJC102" s="4"/>
      <c r="VJD102" s="4"/>
      <c r="VJE102" s="4"/>
      <c r="VJF102" s="4"/>
      <c r="VJG102" s="4"/>
      <c r="VJH102" s="4"/>
      <c r="VJI102" s="4"/>
      <c r="VJJ102" s="4"/>
      <c r="VJK102" s="4"/>
      <c r="VJL102" s="4"/>
      <c r="VJM102" s="4"/>
      <c r="VJN102" s="4"/>
      <c r="VJO102" s="4"/>
      <c r="VJP102" s="4"/>
      <c r="VJQ102" s="4"/>
      <c r="VJR102" s="4"/>
      <c r="VJS102" s="4"/>
      <c r="VJT102" s="4"/>
      <c r="VJU102" s="4"/>
      <c r="VJV102" s="4"/>
      <c r="VJW102" s="4"/>
      <c r="VJX102" s="4"/>
      <c r="VJY102" s="4"/>
      <c r="VJZ102" s="4"/>
      <c r="VKA102" s="4"/>
      <c r="VKB102" s="4"/>
      <c r="VKC102" s="4"/>
      <c r="VKD102" s="4"/>
      <c r="VKE102" s="4"/>
      <c r="VKF102" s="4"/>
      <c r="VKG102" s="4"/>
      <c r="VKH102" s="4"/>
      <c r="VKI102" s="4"/>
      <c r="VKJ102" s="4"/>
      <c r="VKK102" s="4"/>
      <c r="VKL102" s="4"/>
      <c r="VKM102" s="4"/>
      <c r="VKN102" s="4"/>
      <c r="VKO102" s="4"/>
      <c r="VKP102" s="4"/>
      <c r="VKQ102" s="4"/>
      <c r="VKR102" s="4"/>
      <c r="VKS102" s="4"/>
      <c r="VKT102" s="4"/>
      <c r="VKU102" s="4"/>
      <c r="VKV102" s="4"/>
      <c r="VKW102" s="4"/>
      <c r="VKX102" s="4"/>
      <c r="VKY102" s="4"/>
      <c r="VKZ102" s="4"/>
      <c r="VLA102" s="4"/>
      <c r="VLB102" s="4"/>
      <c r="VLC102" s="4"/>
      <c r="VLD102" s="4"/>
      <c r="VLE102" s="4"/>
      <c r="VLF102" s="4"/>
      <c r="VLG102" s="4"/>
      <c r="VLH102" s="4"/>
      <c r="VLI102" s="4"/>
      <c r="VLJ102" s="4"/>
      <c r="VLK102" s="4"/>
      <c r="VLL102" s="4"/>
      <c r="VLM102" s="4"/>
      <c r="VLN102" s="4"/>
      <c r="VLO102" s="4"/>
      <c r="VLP102" s="4"/>
      <c r="VLQ102" s="4"/>
      <c r="VLR102" s="4"/>
      <c r="VLS102" s="4"/>
      <c r="VLT102" s="4"/>
      <c r="VLU102" s="4"/>
      <c r="VLV102" s="4"/>
      <c r="VLW102" s="4"/>
      <c r="VLX102" s="4"/>
      <c r="VLY102" s="4"/>
      <c r="VLZ102" s="4"/>
      <c r="VMA102" s="4"/>
      <c r="VMB102" s="4"/>
      <c r="VMC102" s="4"/>
      <c r="VMD102" s="4"/>
      <c r="VME102" s="4"/>
      <c r="VMF102" s="4"/>
      <c r="VMG102" s="4"/>
      <c r="VMH102" s="4"/>
      <c r="VMI102" s="4"/>
      <c r="VMJ102" s="4"/>
      <c r="VMK102" s="4"/>
      <c r="VML102" s="4"/>
      <c r="VMM102" s="4"/>
      <c r="VMN102" s="4"/>
      <c r="VMO102" s="4"/>
      <c r="VMP102" s="4"/>
      <c r="VMQ102" s="4"/>
      <c r="VMR102" s="4"/>
      <c r="VMS102" s="4"/>
      <c r="VMT102" s="4"/>
      <c r="VMU102" s="4"/>
      <c r="VMV102" s="4"/>
      <c r="VMW102" s="4"/>
      <c r="VMX102" s="4"/>
      <c r="VMY102" s="4"/>
      <c r="VMZ102" s="4"/>
      <c r="VNA102" s="4"/>
      <c r="VNB102" s="4"/>
      <c r="VNC102" s="4"/>
      <c r="VND102" s="4"/>
      <c r="VNE102" s="4"/>
      <c r="VNF102" s="4"/>
      <c r="VNG102" s="4"/>
      <c r="VNH102" s="4"/>
      <c r="VNI102" s="4"/>
      <c r="VNJ102" s="4"/>
      <c r="VNK102" s="4"/>
      <c r="VNL102" s="4"/>
      <c r="VNM102" s="4"/>
      <c r="VNN102" s="4"/>
      <c r="VNO102" s="4"/>
      <c r="VNP102" s="4"/>
      <c r="VNQ102" s="4"/>
      <c r="VNR102" s="4"/>
      <c r="VNS102" s="4"/>
      <c r="VNT102" s="4"/>
      <c r="VNU102" s="4"/>
      <c r="VNV102" s="4"/>
      <c r="VNW102" s="4"/>
      <c r="VNX102" s="4"/>
      <c r="VNY102" s="4"/>
      <c r="VNZ102" s="4"/>
      <c r="VOA102" s="4"/>
      <c r="VOB102" s="4"/>
      <c r="VOC102" s="4"/>
      <c r="VOD102" s="4"/>
      <c r="VOE102" s="4"/>
      <c r="VOF102" s="4"/>
      <c r="VOG102" s="4"/>
      <c r="VOH102" s="4"/>
      <c r="VOI102" s="4"/>
      <c r="VOJ102" s="4"/>
      <c r="VOK102" s="4"/>
      <c r="VOL102" s="4"/>
      <c r="VOM102" s="4"/>
      <c r="VON102" s="4"/>
      <c r="VOO102" s="4"/>
      <c r="VOP102" s="4"/>
      <c r="VOQ102" s="4"/>
      <c r="VOR102" s="4"/>
      <c r="VOS102" s="4"/>
      <c r="VOT102" s="4"/>
      <c r="VOU102" s="4"/>
      <c r="VOV102" s="4"/>
      <c r="VOW102" s="4"/>
      <c r="VOX102" s="4"/>
      <c r="VOY102" s="4"/>
      <c r="VOZ102" s="4"/>
      <c r="VPA102" s="4"/>
      <c r="VPB102" s="4"/>
      <c r="VPC102" s="4"/>
      <c r="VPD102" s="4"/>
      <c r="VPE102" s="4"/>
      <c r="VPF102" s="4"/>
      <c r="VPG102" s="4"/>
      <c r="VPH102" s="4"/>
      <c r="VPI102" s="4"/>
      <c r="VPJ102" s="4"/>
      <c r="VPK102" s="4"/>
      <c r="VPL102" s="4"/>
      <c r="VPM102" s="4"/>
      <c r="VPN102" s="4"/>
      <c r="VPO102" s="4"/>
      <c r="VPP102" s="4"/>
      <c r="VPQ102" s="4"/>
      <c r="VPR102" s="4"/>
      <c r="VPS102" s="4"/>
      <c r="VPT102" s="4"/>
      <c r="VPU102" s="4"/>
      <c r="VPV102" s="4"/>
      <c r="VPW102" s="4"/>
      <c r="VPX102" s="4"/>
      <c r="VPY102" s="4"/>
      <c r="VPZ102" s="4"/>
      <c r="VQA102" s="4"/>
      <c r="VQB102" s="4"/>
      <c r="VQC102" s="4"/>
      <c r="VQD102" s="4"/>
      <c r="VQE102" s="4"/>
      <c r="VQF102" s="4"/>
      <c r="VQG102" s="4"/>
      <c r="VQH102" s="4"/>
      <c r="VQI102" s="4"/>
      <c r="VQJ102" s="4"/>
      <c r="VQK102" s="4"/>
      <c r="VQL102" s="4"/>
      <c r="VQM102" s="4"/>
      <c r="VQN102" s="4"/>
      <c r="VQO102" s="4"/>
      <c r="VQP102" s="4"/>
      <c r="VQQ102" s="4"/>
      <c r="VQR102" s="4"/>
      <c r="VQS102" s="4"/>
      <c r="VQT102" s="4"/>
      <c r="VQU102" s="4"/>
      <c r="VQV102" s="4"/>
      <c r="VQW102" s="4"/>
      <c r="VQX102" s="4"/>
      <c r="VQY102" s="4"/>
      <c r="VQZ102" s="4"/>
      <c r="VRA102" s="4"/>
      <c r="VRB102" s="4"/>
      <c r="VRC102" s="4"/>
      <c r="VRD102" s="4"/>
      <c r="VRE102" s="4"/>
      <c r="VRF102" s="4"/>
      <c r="VRG102" s="4"/>
      <c r="VRH102" s="4"/>
      <c r="VRI102" s="4"/>
      <c r="VRJ102" s="4"/>
      <c r="VRK102" s="4"/>
      <c r="VRL102" s="4"/>
      <c r="VRM102" s="4"/>
      <c r="VRN102" s="4"/>
      <c r="VRO102" s="4"/>
      <c r="VRP102" s="4"/>
      <c r="VRQ102" s="4"/>
      <c r="VRR102" s="4"/>
      <c r="VRS102" s="4"/>
      <c r="VRT102" s="4"/>
      <c r="VRU102" s="4"/>
      <c r="VRV102" s="4"/>
      <c r="VRW102" s="4"/>
      <c r="VRX102" s="4"/>
      <c r="VRY102" s="4"/>
      <c r="VRZ102" s="4"/>
      <c r="VSA102" s="4"/>
      <c r="VSB102" s="4"/>
      <c r="VSC102" s="4"/>
      <c r="VSD102" s="4"/>
      <c r="VSE102" s="4"/>
      <c r="VSF102" s="4"/>
      <c r="VSG102" s="4"/>
      <c r="VSH102" s="4"/>
      <c r="VSI102" s="4"/>
      <c r="VSJ102" s="4"/>
      <c r="VSK102" s="4"/>
      <c r="VSL102" s="4"/>
      <c r="VSM102" s="4"/>
      <c r="VSN102" s="4"/>
      <c r="VSO102" s="4"/>
      <c r="VSP102" s="4"/>
      <c r="VSQ102" s="4"/>
      <c r="VSR102" s="4"/>
      <c r="VSS102" s="4"/>
      <c r="VST102" s="4"/>
      <c r="VSU102" s="4"/>
      <c r="VSV102" s="4"/>
      <c r="VSW102" s="4"/>
      <c r="VSX102" s="4"/>
      <c r="VSY102" s="4"/>
      <c r="VSZ102" s="4"/>
      <c r="VTA102" s="4"/>
      <c r="VTB102" s="4"/>
      <c r="VTC102" s="4"/>
      <c r="VTD102" s="4"/>
      <c r="VTE102" s="4"/>
      <c r="VTF102" s="4"/>
      <c r="VTG102" s="4"/>
      <c r="VTH102" s="4"/>
      <c r="VTI102" s="4"/>
      <c r="VTJ102" s="4"/>
      <c r="VTK102" s="4"/>
      <c r="VTL102" s="4"/>
      <c r="VTM102" s="4"/>
      <c r="VTN102" s="4"/>
      <c r="VTO102" s="4"/>
      <c r="VTP102" s="4"/>
      <c r="VTQ102" s="4"/>
      <c r="VTR102" s="4"/>
      <c r="VTS102" s="4"/>
      <c r="VTT102" s="4"/>
      <c r="VTU102" s="4"/>
      <c r="VTV102" s="4"/>
      <c r="VTW102" s="4"/>
      <c r="VTX102" s="4"/>
      <c r="VTY102" s="4"/>
      <c r="VTZ102" s="4"/>
      <c r="VUA102" s="4"/>
      <c r="VUB102" s="4"/>
      <c r="VUC102" s="4"/>
      <c r="VUD102" s="4"/>
      <c r="VUE102" s="4"/>
      <c r="VUF102" s="4"/>
      <c r="VUG102" s="4"/>
      <c r="VUH102" s="4"/>
      <c r="VUI102" s="4"/>
      <c r="VUJ102" s="4"/>
      <c r="VUK102" s="4"/>
      <c r="VUL102" s="4"/>
      <c r="VUM102" s="4"/>
      <c r="VUN102" s="4"/>
      <c r="VUO102" s="4"/>
      <c r="VUP102" s="4"/>
      <c r="VUQ102" s="4"/>
      <c r="VUR102" s="4"/>
      <c r="VUS102" s="4"/>
      <c r="VUT102" s="4"/>
      <c r="VUU102" s="4"/>
      <c r="VUV102" s="4"/>
      <c r="VUW102" s="4"/>
      <c r="VUX102" s="4"/>
      <c r="VUY102" s="4"/>
      <c r="VUZ102" s="4"/>
      <c r="VVA102" s="4"/>
      <c r="VVB102" s="4"/>
      <c r="VVC102" s="4"/>
      <c r="VVD102" s="4"/>
      <c r="VVE102" s="4"/>
      <c r="VVF102" s="4"/>
      <c r="VVG102" s="4"/>
      <c r="VVH102" s="4"/>
      <c r="VVI102" s="4"/>
      <c r="VVJ102" s="4"/>
      <c r="VVK102" s="4"/>
      <c r="VVL102" s="4"/>
      <c r="VVM102" s="4"/>
      <c r="VVN102" s="4"/>
      <c r="VVO102" s="4"/>
      <c r="VVP102" s="4"/>
      <c r="VVQ102" s="4"/>
      <c r="VVR102" s="4"/>
      <c r="VVS102" s="4"/>
      <c r="VVT102" s="4"/>
      <c r="VVU102" s="4"/>
      <c r="VVV102" s="4"/>
      <c r="VVW102" s="4"/>
      <c r="VVX102" s="4"/>
      <c r="VVY102" s="4"/>
      <c r="VVZ102" s="4"/>
      <c r="VWA102" s="4"/>
      <c r="VWB102" s="4"/>
      <c r="VWC102" s="4"/>
      <c r="VWD102" s="4"/>
      <c r="VWE102" s="4"/>
      <c r="VWF102" s="4"/>
      <c r="VWG102" s="4"/>
      <c r="VWH102" s="4"/>
      <c r="VWI102" s="4"/>
      <c r="VWJ102" s="4"/>
      <c r="VWK102" s="4"/>
      <c r="VWL102" s="4"/>
      <c r="VWM102" s="4"/>
      <c r="VWN102" s="4"/>
      <c r="VWO102" s="4"/>
      <c r="VWP102" s="4"/>
      <c r="VWQ102" s="4"/>
      <c r="VWR102" s="4"/>
      <c r="VWS102" s="4"/>
      <c r="VWT102" s="4"/>
      <c r="VWU102" s="4"/>
      <c r="VWV102" s="4"/>
      <c r="VWW102" s="4"/>
      <c r="VWX102" s="4"/>
      <c r="VWY102" s="4"/>
      <c r="VWZ102" s="4"/>
      <c r="VXA102" s="4"/>
      <c r="VXB102" s="4"/>
      <c r="VXC102" s="4"/>
      <c r="VXD102" s="4"/>
      <c r="VXE102" s="4"/>
      <c r="VXF102" s="4"/>
      <c r="VXG102" s="4"/>
      <c r="VXH102" s="4"/>
      <c r="VXI102" s="4"/>
      <c r="VXJ102" s="4"/>
      <c r="VXK102" s="4"/>
      <c r="VXL102" s="4"/>
      <c r="VXM102" s="4"/>
      <c r="VXN102" s="4"/>
      <c r="VXO102" s="4"/>
      <c r="VXP102" s="4"/>
      <c r="VXQ102" s="4"/>
      <c r="VXR102" s="4"/>
      <c r="VXS102" s="4"/>
      <c r="VXT102" s="4"/>
      <c r="VXU102" s="4"/>
      <c r="VXV102" s="4"/>
      <c r="VXW102" s="4"/>
      <c r="VXX102" s="4"/>
      <c r="VXY102" s="4"/>
      <c r="VXZ102" s="4"/>
      <c r="VYA102" s="4"/>
      <c r="VYB102" s="4"/>
      <c r="VYC102" s="4"/>
      <c r="VYD102" s="4"/>
      <c r="VYE102" s="4"/>
      <c r="VYF102" s="4"/>
      <c r="VYG102" s="4"/>
      <c r="VYH102" s="4"/>
      <c r="VYI102" s="4"/>
      <c r="VYJ102" s="4"/>
      <c r="VYK102" s="4"/>
      <c r="VYL102" s="4"/>
      <c r="VYM102" s="4"/>
      <c r="VYN102" s="4"/>
      <c r="VYO102" s="4"/>
      <c r="VYP102" s="4"/>
      <c r="VYQ102" s="4"/>
      <c r="VYR102" s="4"/>
      <c r="VYS102" s="4"/>
      <c r="VYT102" s="4"/>
      <c r="VYU102" s="4"/>
      <c r="VYV102" s="4"/>
      <c r="VYW102" s="4"/>
      <c r="VYX102" s="4"/>
      <c r="VYY102" s="4"/>
      <c r="VYZ102" s="4"/>
      <c r="VZA102" s="4"/>
      <c r="VZB102" s="4"/>
      <c r="VZC102" s="4"/>
      <c r="VZD102" s="4"/>
      <c r="VZE102" s="4"/>
      <c r="VZF102" s="4"/>
      <c r="VZG102" s="4"/>
      <c r="VZH102" s="4"/>
      <c r="VZI102" s="4"/>
      <c r="VZJ102" s="4"/>
      <c r="VZK102" s="4"/>
      <c r="VZL102" s="4"/>
      <c r="VZM102" s="4"/>
      <c r="VZN102" s="4"/>
      <c r="VZO102" s="4"/>
      <c r="VZP102" s="4"/>
      <c r="VZQ102" s="4"/>
      <c r="VZR102" s="4"/>
      <c r="VZS102" s="4"/>
      <c r="VZT102" s="4"/>
      <c r="VZU102" s="4"/>
      <c r="VZV102" s="4"/>
      <c r="VZW102" s="4"/>
      <c r="VZX102" s="4"/>
      <c r="VZY102" s="4"/>
      <c r="VZZ102" s="4"/>
      <c r="WAA102" s="4"/>
      <c r="WAB102" s="4"/>
      <c r="WAC102" s="4"/>
      <c r="WAD102" s="4"/>
      <c r="WAE102" s="4"/>
      <c r="WAF102" s="4"/>
      <c r="WAG102" s="4"/>
      <c r="WAH102" s="4"/>
      <c r="WAI102" s="4"/>
      <c r="WAJ102" s="4"/>
      <c r="WAK102" s="4"/>
      <c r="WAL102" s="4"/>
      <c r="WAM102" s="4"/>
      <c r="WAN102" s="4"/>
      <c r="WAO102" s="4"/>
      <c r="WAP102" s="4"/>
      <c r="WAQ102" s="4"/>
      <c r="WAR102" s="4"/>
      <c r="WAS102" s="4"/>
      <c r="WAT102" s="4"/>
      <c r="WAU102" s="4"/>
      <c r="WAV102" s="4"/>
      <c r="WAW102" s="4"/>
      <c r="WAX102" s="4"/>
      <c r="WAY102" s="4"/>
      <c r="WAZ102" s="4"/>
      <c r="WBA102" s="4"/>
      <c r="WBB102" s="4"/>
      <c r="WBC102" s="4"/>
      <c r="WBD102" s="4"/>
      <c r="WBE102" s="4"/>
      <c r="WBF102" s="4"/>
      <c r="WBG102" s="4"/>
      <c r="WBH102" s="4"/>
      <c r="WBI102" s="4"/>
      <c r="WBJ102" s="4"/>
      <c r="WBK102" s="4"/>
      <c r="WBL102" s="4"/>
      <c r="WBM102" s="4"/>
      <c r="WBN102" s="4"/>
      <c r="WBO102" s="4"/>
      <c r="WBP102" s="4"/>
      <c r="WBQ102" s="4"/>
      <c r="WBR102" s="4"/>
      <c r="WBS102" s="4"/>
      <c r="WBT102" s="4"/>
      <c r="WBU102" s="4"/>
      <c r="WBV102" s="4"/>
      <c r="WBW102" s="4"/>
      <c r="WBX102" s="4"/>
      <c r="WBY102" s="4"/>
      <c r="WBZ102" s="4"/>
      <c r="WCA102" s="4"/>
      <c r="WCB102" s="4"/>
      <c r="WCC102" s="4"/>
      <c r="WCD102" s="4"/>
      <c r="WCE102" s="4"/>
      <c r="WCF102" s="4"/>
      <c r="WCG102" s="4"/>
      <c r="WCH102" s="4"/>
      <c r="WCI102" s="4"/>
      <c r="WCJ102" s="4"/>
      <c r="WCK102" s="4"/>
      <c r="WCL102" s="4"/>
      <c r="WCM102" s="4"/>
      <c r="WCN102" s="4"/>
      <c r="WCO102" s="4"/>
      <c r="WCP102" s="4"/>
      <c r="WCQ102" s="4"/>
      <c r="WCR102" s="4"/>
      <c r="WCS102" s="4"/>
      <c r="WCT102" s="4"/>
      <c r="WCU102" s="4"/>
      <c r="WCV102" s="4"/>
      <c r="WCW102" s="4"/>
      <c r="WCX102" s="4"/>
      <c r="WCY102" s="4"/>
      <c r="WCZ102" s="4"/>
      <c r="WDA102" s="4"/>
      <c r="WDB102" s="4"/>
      <c r="WDC102" s="4"/>
      <c r="WDD102" s="4"/>
      <c r="WDE102" s="4"/>
      <c r="WDF102" s="4"/>
      <c r="WDG102" s="4"/>
      <c r="WDH102" s="4"/>
      <c r="WDI102" s="4"/>
      <c r="WDJ102" s="4"/>
      <c r="WDK102" s="4"/>
      <c r="WDL102" s="4"/>
      <c r="WDM102" s="4"/>
      <c r="WDN102" s="4"/>
      <c r="WDO102" s="4"/>
      <c r="WDP102" s="4"/>
      <c r="WDQ102" s="4"/>
      <c r="WDR102" s="4"/>
      <c r="WDS102" s="4"/>
      <c r="WDT102" s="4"/>
      <c r="WDU102" s="4"/>
      <c r="WDV102" s="4"/>
      <c r="WDW102" s="4"/>
      <c r="WDX102" s="4"/>
      <c r="WDY102" s="4"/>
      <c r="WDZ102" s="4"/>
      <c r="WEA102" s="4"/>
      <c r="WEB102" s="4"/>
      <c r="WEC102" s="4"/>
      <c r="WED102" s="4"/>
      <c r="WEE102" s="4"/>
      <c r="WEF102" s="4"/>
      <c r="WEG102" s="4"/>
      <c r="WEH102" s="4"/>
      <c r="WEI102" s="4"/>
      <c r="WEJ102" s="4"/>
      <c r="WEK102" s="4"/>
      <c r="WEL102" s="4"/>
      <c r="WEM102" s="4"/>
      <c r="WEN102" s="4"/>
      <c r="WEO102" s="4"/>
      <c r="WEP102" s="4"/>
      <c r="WEQ102" s="4"/>
      <c r="WER102" s="4"/>
      <c r="WES102" s="4"/>
      <c r="WET102" s="4"/>
      <c r="WEU102" s="4"/>
      <c r="WEV102" s="4"/>
      <c r="WEW102" s="4"/>
      <c r="WEX102" s="4"/>
      <c r="WEY102" s="4"/>
      <c r="WEZ102" s="4"/>
      <c r="WFA102" s="4"/>
      <c r="WFB102" s="4"/>
      <c r="WFC102" s="4"/>
      <c r="WFD102" s="4"/>
      <c r="WFE102" s="4"/>
      <c r="WFF102" s="4"/>
      <c r="WFG102" s="4"/>
      <c r="WFH102" s="4"/>
      <c r="WFI102" s="4"/>
      <c r="WFJ102" s="4"/>
      <c r="WFK102" s="4"/>
      <c r="WFL102" s="4"/>
      <c r="WFM102" s="4"/>
      <c r="WFN102" s="4"/>
      <c r="WFO102" s="4"/>
      <c r="WFP102" s="4"/>
      <c r="WFQ102" s="4"/>
      <c r="WFR102" s="4"/>
      <c r="WFS102" s="4"/>
      <c r="WFT102" s="4"/>
      <c r="WFU102" s="4"/>
      <c r="WFV102" s="4"/>
      <c r="WFW102" s="4"/>
      <c r="WFX102" s="4"/>
      <c r="WFY102" s="4"/>
      <c r="WFZ102" s="4"/>
      <c r="WGA102" s="4"/>
      <c r="WGB102" s="4"/>
      <c r="WGC102" s="4"/>
      <c r="WGD102" s="4"/>
      <c r="WGE102" s="4"/>
      <c r="WGF102" s="4"/>
      <c r="WGG102" s="4"/>
      <c r="WGH102" s="4"/>
      <c r="WGI102" s="4"/>
      <c r="WGJ102" s="4"/>
      <c r="WGK102" s="4"/>
      <c r="WGL102" s="4"/>
      <c r="WGM102" s="4"/>
      <c r="WGN102" s="4"/>
      <c r="WGO102" s="4"/>
      <c r="WGP102" s="4"/>
      <c r="WGQ102" s="4"/>
      <c r="WGR102" s="4"/>
      <c r="WGS102" s="4"/>
      <c r="WGT102" s="4"/>
      <c r="WGU102" s="4"/>
      <c r="WGV102" s="4"/>
      <c r="WGW102" s="4"/>
      <c r="WGX102" s="4"/>
      <c r="WGY102" s="4"/>
      <c r="WGZ102" s="4"/>
      <c r="WHA102" s="4"/>
      <c r="WHB102" s="4"/>
      <c r="WHC102" s="4"/>
      <c r="WHD102" s="4"/>
      <c r="WHE102" s="4"/>
      <c r="WHF102" s="4"/>
      <c r="WHG102" s="4"/>
      <c r="WHH102" s="4"/>
      <c r="WHI102" s="4"/>
      <c r="WHJ102" s="4"/>
      <c r="WHK102" s="4"/>
      <c r="WHL102" s="4"/>
      <c r="WHM102" s="4"/>
      <c r="WHN102" s="4"/>
      <c r="WHO102" s="4"/>
      <c r="WHP102" s="4"/>
      <c r="WHQ102" s="4"/>
      <c r="WHR102" s="4"/>
      <c r="WHS102" s="4"/>
      <c r="WHT102" s="4"/>
      <c r="WHU102" s="4"/>
      <c r="WHV102" s="4"/>
      <c r="WHW102" s="4"/>
      <c r="WHX102" s="4"/>
      <c r="WHY102" s="4"/>
      <c r="WHZ102" s="4"/>
      <c r="WIA102" s="4"/>
      <c r="WIB102" s="4"/>
      <c r="WIC102" s="4"/>
      <c r="WID102" s="4"/>
      <c r="WIE102" s="4"/>
      <c r="WIF102" s="4"/>
      <c r="WIG102" s="4"/>
      <c r="WIH102" s="4"/>
      <c r="WII102" s="4"/>
      <c r="WIJ102" s="4"/>
      <c r="WIK102" s="4"/>
      <c r="WIL102" s="4"/>
      <c r="WIM102" s="4"/>
      <c r="WIN102" s="4"/>
      <c r="WIO102" s="4"/>
      <c r="WIP102" s="4"/>
      <c r="WIQ102" s="4"/>
      <c r="WIR102" s="4"/>
      <c r="WIS102" s="4"/>
      <c r="WIT102" s="4"/>
      <c r="WIU102" s="4"/>
      <c r="WIV102" s="4"/>
      <c r="WIW102" s="4"/>
      <c r="WIX102" s="4"/>
      <c r="WIY102" s="4"/>
      <c r="WIZ102" s="4"/>
      <c r="WJA102" s="4"/>
      <c r="WJB102" s="4"/>
      <c r="WJC102" s="4"/>
      <c r="WJD102" s="4"/>
      <c r="WJE102" s="4"/>
      <c r="WJF102" s="4"/>
      <c r="WJG102" s="4"/>
      <c r="WJH102" s="4"/>
      <c r="WJI102" s="4"/>
      <c r="WJJ102" s="4"/>
      <c r="WJK102" s="4"/>
      <c r="WJL102" s="4"/>
      <c r="WJM102" s="4"/>
      <c r="WJN102" s="4"/>
      <c r="WJO102" s="4"/>
      <c r="WJP102" s="4"/>
      <c r="WJQ102" s="4"/>
      <c r="WJR102" s="4"/>
      <c r="WJS102" s="4"/>
      <c r="WJT102" s="4"/>
      <c r="WJU102" s="4"/>
      <c r="WJV102" s="4"/>
      <c r="WJW102" s="4"/>
      <c r="WJX102" s="4"/>
      <c r="WJY102" s="4"/>
      <c r="WJZ102" s="4"/>
      <c r="WKA102" s="4"/>
      <c r="WKB102" s="4"/>
      <c r="WKC102" s="4"/>
      <c r="WKD102" s="4"/>
      <c r="WKE102" s="4"/>
      <c r="WKF102" s="4"/>
      <c r="WKG102" s="4"/>
      <c r="WKH102" s="4"/>
      <c r="WKI102" s="4"/>
      <c r="WKJ102" s="4"/>
      <c r="WKK102" s="4"/>
      <c r="WKL102" s="4"/>
      <c r="WKM102" s="4"/>
      <c r="WKN102" s="4"/>
      <c r="WKO102" s="4"/>
      <c r="WKP102" s="4"/>
      <c r="WKQ102" s="4"/>
      <c r="WKR102" s="4"/>
      <c r="WKS102" s="4"/>
      <c r="WKT102" s="4"/>
      <c r="WKU102" s="4"/>
      <c r="WKV102" s="4"/>
      <c r="WKW102" s="4"/>
      <c r="WKX102" s="4"/>
      <c r="WKY102" s="4"/>
      <c r="WKZ102" s="4"/>
      <c r="WLA102" s="4"/>
      <c r="WLB102" s="4"/>
      <c r="WLC102" s="4"/>
      <c r="WLD102" s="4"/>
      <c r="WLE102" s="4"/>
      <c r="WLF102" s="4"/>
      <c r="WLG102" s="4"/>
      <c r="WLH102" s="4"/>
      <c r="WLI102" s="4"/>
      <c r="WLJ102" s="4"/>
      <c r="WLK102" s="4"/>
      <c r="WLL102" s="4"/>
      <c r="WLM102" s="4"/>
      <c r="WLN102" s="4"/>
      <c r="WLO102" s="4"/>
      <c r="WLP102" s="4"/>
      <c r="WLQ102" s="4"/>
      <c r="WLR102" s="4"/>
      <c r="WLS102" s="4"/>
      <c r="WLT102" s="4"/>
      <c r="WLU102" s="4"/>
      <c r="WLV102" s="4"/>
      <c r="WLW102" s="4"/>
      <c r="WLX102" s="4"/>
      <c r="WLY102" s="4"/>
      <c r="WLZ102" s="4"/>
      <c r="WMA102" s="4"/>
      <c r="WMB102" s="4"/>
      <c r="WMC102" s="4"/>
      <c r="WMD102" s="4"/>
      <c r="WME102" s="4"/>
      <c r="WMF102" s="4"/>
      <c r="WMG102" s="4"/>
      <c r="WMH102" s="4"/>
      <c r="WMI102" s="4"/>
      <c r="WMJ102" s="4"/>
      <c r="WMK102" s="4"/>
      <c r="WML102" s="4"/>
      <c r="WMM102" s="4"/>
      <c r="WMN102" s="4"/>
      <c r="WMO102" s="4"/>
      <c r="WMP102" s="4"/>
      <c r="WMQ102" s="4"/>
      <c r="WMR102" s="4"/>
      <c r="WMS102" s="4"/>
      <c r="WMT102" s="4"/>
      <c r="WMU102" s="4"/>
      <c r="WMV102" s="4"/>
      <c r="WMW102" s="4"/>
      <c r="WMX102" s="4"/>
      <c r="WMY102" s="4"/>
      <c r="WMZ102" s="4"/>
      <c r="WNA102" s="4"/>
      <c r="WNB102" s="4"/>
      <c r="WNC102" s="4"/>
      <c r="WND102" s="4"/>
      <c r="WNE102" s="4"/>
      <c r="WNF102" s="4"/>
      <c r="WNG102" s="4"/>
      <c r="WNH102" s="4"/>
      <c r="WNI102" s="4"/>
      <c r="WNJ102" s="4"/>
      <c r="WNK102" s="4"/>
      <c r="WNL102" s="4"/>
      <c r="WNM102" s="4"/>
      <c r="WNN102" s="4"/>
      <c r="WNO102" s="4"/>
      <c r="WNP102" s="4"/>
      <c r="WNQ102" s="4"/>
      <c r="WNR102" s="4"/>
      <c r="WNS102" s="4"/>
      <c r="WNT102" s="4"/>
      <c r="WNU102" s="4"/>
      <c r="WNV102" s="4"/>
      <c r="WNW102" s="4"/>
      <c r="WNX102" s="4"/>
      <c r="WNY102" s="4"/>
      <c r="WNZ102" s="4"/>
      <c r="WOA102" s="4"/>
      <c r="WOB102" s="4"/>
      <c r="WOC102" s="4"/>
      <c r="WOD102" s="4"/>
      <c r="WOE102" s="4"/>
      <c r="WOF102" s="4"/>
      <c r="WOG102" s="4"/>
      <c r="WOH102" s="4"/>
      <c r="WOI102" s="4"/>
      <c r="WOJ102" s="4"/>
      <c r="WOK102" s="4"/>
      <c r="WOL102" s="4"/>
      <c r="WOM102" s="4"/>
      <c r="WON102" s="4"/>
      <c r="WOO102" s="4"/>
      <c r="WOP102" s="4"/>
      <c r="WOQ102" s="4"/>
      <c r="WOR102" s="4"/>
      <c r="WOS102" s="4"/>
      <c r="WOT102" s="4"/>
      <c r="WOU102" s="4"/>
      <c r="WOV102" s="4"/>
      <c r="WOW102" s="4"/>
      <c r="WOX102" s="4"/>
      <c r="WOY102" s="4"/>
      <c r="WOZ102" s="4"/>
      <c r="WPA102" s="4"/>
      <c r="WPB102" s="4"/>
      <c r="WPC102" s="4"/>
      <c r="WPD102" s="4"/>
      <c r="WPE102" s="4"/>
      <c r="WPF102" s="4"/>
      <c r="WPG102" s="4"/>
      <c r="WPH102" s="4"/>
      <c r="WPI102" s="4"/>
      <c r="WPJ102" s="4"/>
      <c r="WPK102" s="4"/>
      <c r="WPL102" s="4"/>
      <c r="WPM102" s="4"/>
      <c r="WPN102" s="4"/>
      <c r="WPO102" s="4"/>
      <c r="WPP102" s="4"/>
      <c r="WPQ102" s="4"/>
      <c r="WPR102" s="4"/>
      <c r="WPS102" s="4"/>
      <c r="WPT102" s="4"/>
      <c r="WPU102" s="4"/>
      <c r="WPV102" s="4"/>
      <c r="WPW102" s="4"/>
      <c r="WPX102" s="4"/>
      <c r="WPY102" s="4"/>
      <c r="WPZ102" s="4"/>
      <c r="WQA102" s="4"/>
      <c r="WQB102" s="4"/>
      <c r="WQC102" s="4"/>
      <c r="WQD102" s="4"/>
      <c r="WQE102" s="4"/>
      <c r="WQF102" s="4"/>
      <c r="WQG102" s="4"/>
      <c r="WQH102" s="4"/>
      <c r="WQI102" s="4"/>
      <c r="WQJ102" s="4"/>
      <c r="WQK102" s="4"/>
      <c r="WQL102" s="4"/>
      <c r="WQM102" s="4"/>
      <c r="WQN102" s="4"/>
      <c r="WQO102" s="4"/>
      <c r="WQP102" s="4"/>
      <c r="WQQ102" s="4"/>
      <c r="WQR102" s="4"/>
      <c r="WQS102" s="4"/>
      <c r="WQT102" s="4"/>
      <c r="WQU102" s="4"/>
      <c r="WQV102" s="4"/>
      <c r="WQW102" s="4"/>
      <c r="WQX102" s="4"/>
      <c r="WQY102" s="4"/>
      <c r="WQZ102" s="4"/>
      <c r="WRA102" s="4"/>
      <c r="WRB102" s="4"/>
      <c r="WRC102" s="4"/>
      <c r="WRD102" s="4"/>
      <c r="WRE102" s="4"/>
      <c r="WRF102" s="4"/>
      <c r="WRG102" s="4"/>
      <c r="WRH102" s="4"/>
      <c r="WRI102" s="4"/>
      <c r="WRJ102" s="4"/>
      <c r="WRK102" s="4"/>
      <c r="WRL102" s="4"/>
      <c r="WRM102" s="4"/>
      <c r="WRN102" s="4"/>
      <c r="WRO102" s="4"/>
      <c r="WRP102" s="4"/>
      <c r="WRQ102" s="4"/>
      <c r="WRR102" s="4"/>
      <c r="WRS102" s="4"/>
      <c r="WRT102" s="4"/>
      <c r="WRU102" s="4"/>
      <c r="WRV102" s="4"/>
      <c r="WRW102" s="4"/>
      <c r="WRX102" s="4"/>
      <c r="WRY102" s="4"/>
      <c r="WRZ102" s="4"/>
      <c r="WSA102" s="4"/>
      <c r="WSB102" s="4"/>
      <c r="WSC102" s="4"/>
      <c r="WSD102" s="4"/>
      <c r="WSE102" s="4"/>
      <c r="WSF102" s="4"/>
      <c r="WSG102" s="4"/>
      <c r="WSH102" s="4"/>
      <c r="WSI102" s="4"/>
      <c r="WSJ102" s="4"/>
      <c r="WSK102" s="4"/>
      <c r="WSL102" s="4"/>
      <c r="WSM102" s="4"/>
      <c r="WSN102" s="4"/>
      <c r="WSO102" s="4"/>
      <c r="WSP102" s="4"/>
      <c r="WSQ102" s="4"/>
      <c r="WSR102" s="4"/>
      <c r="WSS102" s="4"/>
      <c r="WST102" s="4"/>
      <c r="WSU102" s="4"/>
      <c r="WSV102" s="4"/>
      <c r="WSW102" s="4"/>
      <c r="WSX102" s="4"/>
      <c r="WSY102" s="4"/>
      <c r="WSZ102" s="4"/>
      <c r="WTA102" s="4"/>
      <c r="WTB102" s="4"/>
      <c r="WTC102" s="4"/>
      <c r="WTD102" s="4"/>
      <c r="WTE102" s="4"/>
      <c r="WTF102" s="4"/>
      <c r="WTG102" s="4"/>
      <c r="WTH102" s="4"/>
      <c r="WTI102" s="4"/>
      <c r="WTJ102" s="4"/>
      <c r="WTK102" s="4"/>
      <c r="WTL102" s="4"/>
      <c r="WTM102" s="4"/>
      <c r="WTN102" s="4"/>
      <c r="WTO102" s="4"/>
      <c r="WTP102" s="4"/>
      <c r="WTQ102" s="4"/>
      <c r="WTR102" s="4"/>
      <c r="WTS102" s="4"/>
      <c r="WTT102" s="4"/>
      <c r="WTU102" s="4"/>
      <c r="WTV102" s="4"/>
      <c r="WTW102" s="4"/>
      <c r="WTX102" s="4"/>
      <c r="WTY102" s="4"/>
      <c r="WTZ102" s="4"/>
      <c r="WUA102" s="4"/>
      <c r="WUB102" s="4"/>
      <c r="WUC102" s="4"/>
      <c r="WUD102" s="4"/>
      <c r="WUE102" s="4"/>
      <c r="WUF102" s="4"/>
      <c r="WUG102" s="4"/>
      <c r="WUH102" s="4"/>
      <c r="WUI102" s="4"/>
      <c r="WUJ102" s="4"/>
      <c r="WUK102" s="4"/>
      <c r="WUL102" s="4"/>
      <c r="WUM102" s="4"/>
      <c r="WUN102" s="4"/>
      <c r="WUO102" s="4"/>
      <c r="WUP102" s="4"/>
      <c r="WUQ102" s="4"/>
      <c r="WUR102" s="4"/>
      <c r="WUS102" s="4"/>
      <c r="WUT102" s="4"/>
      <c r="WUU102" s="4"/>
      <c r="WUV102" s="4"/>
      <c r="WUW102" s="4"/>
      <c r="WUX102" s="4"/>
      <c r="WUY102" s="4"/>
      <c r="WUZ102" s="4"/>
      <c r="WVA102" s="4"/>
      <c r="WVB102" s="4"/>
      <c r="WVC102" s="4"/>
      <c r="WVD102" s="4"/>
      <c r="WVE102" s="4"/>
      <c r="WVF102" s="4"/>
      <c r="WVG102" s="4"/>
      <c r="WVH102" s="4"/>
      <c r="WVI102" s="4"/>
      <c r="WVJ102" s="4"/>
      <c r="WVK102" s="4"/>
      <c r="WVL102" s="4"/>
      <c r="WVM102" s="4"/>
      <c r="WVN102" s="4"/>
      <c r="WVO102" s="4"/>
      <c r="WVP102" s="4"/>
      <c r="WVQ102" s="4"/>
      <c r="WVR102" s="4"/>
      <c r="WVS102" s="4"/>
      <c r="WVT102" s="4"/>
      <c r="WVU102" s="4"/>
      <c r="WVV102" s="4"/>
      <c r="WVW102" s="4"/>
      <c r="WVX102" s="4"/>
      <c r="WVY102" s="4"/>
      <c r="WVZ102" s="4"/>
      <c r="WWA102" s="4"/>
      <c r="WWB102" s="4"/>
      <c r="WWC102" s="4"/>
      <c r="WWD102" s="4"/>
      <c r="WWE102" s="4"/>
      <c r="WWF102" s="4"/>
      <c r="WWG102" s="4"/>
      <c r="WWH102" s="4"/>
      <c r="WWI102" s="4"/>
      <c r="WWJ102" s="4"/>
      <c r="WWK102" s="4"/>
      <c r="WWL102" s="4"/>
      <c r="WWM102" s="4"/>
      <c r="WWN102" s="4"/>
      <c r="WWO102" s="4"/>
      <c r="WWP102" s="4"/>
      <c r="WWQ102" s="4"/>
      <c r="WWR102" s="4"/>
      <c r="WWS102" s="4"/>
      <c r="WWT102" s="4"/>
      <c r="WWU102" s="4"/>
      <c r="WWV102" s="4"/>
      <c r="WWW102" s="4"/>
      <c r="WWX102" s="4"/>
      <c r="WWY102" s="4"/>
      <c r="WWZ102" s="4"/>
      <c r="WXA102" s="4"/>
      <c r="WXB102" s="4"/>
      <c r="WXC102" s="4"/>
      <c r="WXD102" s="4"/>
      <c r="WXE102" s="4"/>
      <c r="WXF102" s="4"/>
      <c r="WXG102" s="4"/>
      <c r="WXH102" s="4"/>
      <c r="WXI102" s="4"/>
      <c r="WXJ102" s="4"/>
      <c r="WXK102" s="4"/>
      <c r="WXL102" s="4"/>
      <c r="WXM102" s="4"/>
      <c r="WXN102" s="4"/>
      <c r="WXO102" s="4"/>
      <c r="WXP102" s="4"/>
      <c r="WXQ102" s="4"/>
      <c r="WXR102" s="4"/>
      <c r="WXS102" s="4"/>
      <c r="WXT102" s="4"/>
      <c r="WXU102" s="4"/>
      <c r="WXV102" s="4"/>
      <c r="WXW102" s="4"/>
      <c r="WXX102" s="4"/>
      <c r="WXY102" s="4"/>
      <c r="WXZ102" s="4"/>
      <c r="WYA102" s="4"/>
      <c r="WYB102" s="4"/>
      <c r="WYC102" s="4"/>
      <c r="WYD102" s="4"/>
      <c r="WYE102" s="4"/>
      <c r="WYF102" s="4"/>
      <c r="WYG102" s="4"/>
      <c r="WYH102" s="4"/>
      <c r="WYI102" s="4"/>
      <c r="WYJ102" s="4"/>
      <c r="WYK102" s="4"/>
      <c r="WYL102" s="4"/>
      <c r="WYM102" s="4"/>
      <c r="WYN102" s="4"/>
      <c r="WYO102" s="4"/>
      <c r="WYP102" s="4"/>
      <c r="WYQ102" s="4"/>
      <c r="WYR102" s="4"/>
      <c r="WYS102" s="4"/>
      <c r="WYT102" s="4"/>
      <c r="WYU102" s="4"/>
      <c r="WYV102" s="4"/>
      <c r="WYW102" s="4"/>
      <c r="WYX102" s="4"/>
      <c r="WYY102" s="4"/>
      <c r="WYZ102" s="4"/>
      <c r="WZA102" s="4"/>
      <c r="WZB102" s="4"/>
      <c r="WZC102" s="4"/>
      <c r="WZD102" s="4"/>
      <c r="WZE102" s="4"/>
      <c r="WZF102" s="4"/>
      <c r="WZG102" s="4"/>
      <c r="WZH102" s="4"/>
      <c r="WZI102" s="4"/>
      <c r="WZJ102" s="4"/>
      <c r="WZK102" s="4"/>
      <c r="WZL102" s="4"/>
      <c r="WZM102" s="4"/>
      <c r="WZN102" s="4"/>
      <c r="WZO102" s="4"/>
      <c r="WZP102" s="4"/>
      <c r="WZQ102" s="4"/>
      <c r="WZR102" s="4"/>
      <c r="WZS102" s="4"/>
      <c r="WZT102" s="4"/>
      <c r="WZU102" s="4"/>
      <c r="WZV102" s="4"/>
      <c r="WZW102" s="4"/>
      <c r="WZX102" s="4"/>
      <c r="WZY102" s="4"/>
      <c r="WZZ102" s="4"/>
      <c r="XAA102" s="4"/>
      <c r="XAB102" s="4"/>
      <c r="XAC102" s="4"/>
      <c r="XAD102" s="4"/>
      <c r="XAE102" s="4"/>
      <c r="XAF102" s="4"/>
      <c r="XAG102" s="4"/>
      <c r="XAH102" s="4"/>
      <c r="XAI102" s="4"/>
      <c r="XAJ102" s="4"/>
      <c r="XAK102" s="4"/>
      <c r="XAL102" s="4"/>
      <c r="XAM102" s="4"/>
      <c r="XAN102" s="4"/>
      <c r="XAO102" s="4"/>
      <c r="XAP102" s="4"/>
      <c r="XAQ102" s="4"/>
      <c r="XAR102" s="4"/>
      <c r="XAS102" s="4"/>
      <c r="XAT102" s="4"/>
      <c r="XAU102" s="4"/>
      <c r="XAV102" s="4"/>
      <c r="XAW102" s="4"/>
      <c r="XAX102" s="4"/>
      <c r="XAY102" s="4"/>
      <c r="XAZ102" s="4"/>
      <c r="XBA102" s="4"/>
      <c r="XBB102" s="4"/>
      <c r="XBC102" s="4"/>
      <c r="XBD102" s="4"/>
      <c r="XBE102" s="4"/>
      <c r="XBF102" s="4"/>
      <c r="XBG102" s="4"/>
      <c r="XBH102" s="4"/>
      <c r="XBI102" s="4"/>
      <c r="XBJ102" s="4"/>
      <c r="XBK102" s="4"/>
      <c r="XBL102" s="4"/>
      <c r="XBM102" s="4"/>
      <c r="XBN102" s="4"/>
      <c r="XBO102" s="4"/>
      <c r="XBP102" s="4"/>
      <c r="XBQ102" s="4"/>
      <c r="XBR102" s="4"/>
      <c r="XBS102" s="4"/>
      <c r="XBT102" s="4"/>
      <c r="XBU102" s="4"/>
      <c r="XBV102" s="4"/>
      <c r="XBW102" s="4"/>
      <c r="XBX102" s="4"/>
      <c r="XBY102" s="4"/>
      <c r="XBZ102" s="4"/>
      <c r="XCA102" s="4"/>
      <c r="XCB102" s="4"/>
      <c r="XCC102" s="4"/>
      <c r="XCD102" s="4"/>
      <c r="XCE102" s="4"/>
      <c r="XCF102" s="4"/>
      <c r="XCG102" s="4"/>
      <c r="XCH102" s="4"/>
      <c r="XCI102" s="4"/>
      <c r="XCJ102" s="4"/>
      <c r="XCK102" s="4"/>
      <c r="XCL102" s="4"/>
      <c r="XCM102" s="4"/>
      <c r="XCN102" s="4"/>
      <c r="XCO102" s="4"/>
      <c r="XCP102" s="4"/>
      <c r="XCQ102" s="4"/>
      <c r="XCR102" s="4"/>
      <c r="XCS102" s="4"/>
      <c r="XCT102" s="4"/>
      <c r="XCU102" s="4"/>
      <c r="XCV102" s="4"/>
      <c r="XCW102" s="4"/>
      <c r="XCX102" s="4"/>
      <c r="XCY102" s="4"/>
      <c r="XCZ102" s="4"/>
      <c r="XDA102" s="4"/>
      <c r="XDB102" s="4"/>
      <c r="XDC102" s="4"/>
      <c r="XDD102" s="4"/>
      <c r="XDE102" s="4"/>
      <c r="XDF102" s="4"/>
      <c r="XDG102" s="4"/>
      <c r="XDH102" s="4"/>
      <c r="XDI102" s="4"/>
      <c r="XDJ102" s="4"/>
      <c r="XDK102" s="4"/>
      <c r="XDL102" s="4"/>
      <c r="XDM102" s="4"/>
      <c r="XDN102" s="4"/>
      <c r="XDO102" s="4"/>
      <c r="XDP102" s="4"/>
      <c r="XDQ102" s="4"/>
    </row>
    <row r="103" s="2" customFormat="1" ht="90" customHeight="1" spans="1:1024 1025:16345">
      <c r="A103" s="40"/>
      <c r="B103" s="32">
        <v>99</v>
      </c>
      <c r="C103" s="33" t="s">
        <v>261</v>
      </c>
      <c r="D103" s="59"/>
      <c r="E103" s="35">
        <v>35</v>
      </c>
      <c r="F103" s="36">
        <v>237</v>
      </c>
      <c r="G103" s="37">
        <v>6973218934570</v>
      </c>
      <c r="H103" s="38" t="s">
        <v>262</v>
      </c>
      <c r="I103" s="39" t="s">
        <v>263</v>
      </c>
    </row>
    <row r="104" s="2" customFormat="1" ht="90" customHeight="1" spans="1:1024 1025:16345">
      <c r="A104" s="40"/>
      <c r="B104" s="32">
        <v>100</v>
      </c>
      <c r="C104" s="33" t="s">
        <v>264</v>
      </c>
      <c r="D104" s="59"/>
      <c r="E104" s="35">
        <v>35</v>
      </c>
      <c r="F104" s="36">
        <v>255</v>
      </c>
      <c r="G104" s="37">
        <v>6973218934563</v>
      </c>
      <c r="H104" s="38" t="s">
        <v>265</v>
      </c>
      <c r="I104" s="39"/>
    </row>
    <row r="105" s="2" customFormat="1" ht="90" customHeight="1" spans="1:1024 1025:16345">
      <c r="A105" s="40"/>
      <c r="B105" s="32">
        <v>101</v>
      </c>
      <c r="C105" s="33" t="s">
        <v>266</v>
      </c>
      <c r="D105" s="59"/>
      <c r="E105" s="35">
        <v>35</v>
      </c>
      <c r="F105" s="36">
        <v>279</v>
      </c>
      <c r="G105" s="37">
        <v>6973218934617</v>
      </c>
      <c r="H105" s="38" t="s">
        <v>267</v>
      </c>
      <c r="I105" s="39" t="s">
        <v>263</v>
      </c>
    </row>
    <row r="106" s="2" customFormat="1" ht="90" customHeight="1" spans="1:1024 1025:16345">
      <c r="A106" s="40"/>
      <c r="B106" s="32">
        <v>102</v>
      </c>
      <c r="C106" s="33" t="s">
        <v>268</v>
      </c>
      <c r="D106" s="59"/>
      <c r="E106" s="35">
        <v>35</v>
      </c>
      <c r="F106" s="36">
        <v>262</v>
      </c>
      <c r="G106" s="37">
        <v>6973218934624</v>
      </c>
      <c r="H106" s="38" t="s">
        <v>269</v>
      </c>
      <c r="I106" s="39"/>
    </row>
    <row r="107" s="2" customFormat="1" ht="90" customHeight="1" spans="1:1024 1025:16345">
      <c r="A107" s="40"/>
      <c r="B107" s="32">
        <v>103</v>
      </c>
      <c r="C107" s="33" t="s">
        <v>270</v>
      </c>
      <c r="D107" s="59"/>
      <c r="E107" s="35">
        <v>57</v>
      </c>
      <c r="F107" s="36">
        <v>62</v>
      </c>
      <c r="G107" s="37">
        <v>6973218931081</v>
      </c>
      <c r="H107" s="38" t="s">
        <v>271</v>
      </c>
      <c r="I107" s="39" t="s">
        <v>272</v>
      </c>
    </row>
    <row r="108" s="2" customFormat="1" ht="90" customHeight="1" spans="1:1024 1025:16345">
      <c r="A108" s="40"/>
      <c r="B108" s="32">
        <v>104</v>
      </c>
      <c r="C108" s="33" t="s">
        <v>273</v>
      </c>
      <c r="D108" s="59"/>
      <c r="E108" s="35">
        <v>66</v>
      </c>
      <c r="F108" s="36">
        <v>78</v>
      </c>
      <c r="G108" s="37">
        <v>6973218938882</v>
      </c>
      <c r="H108" s="38" t="s">
        <v>274</v>
      </c>
      <c r="I108" s="39"/>
    </row>
    <row r="109" s="2" customFormat="1" ht="90" customHeight="1" spans="1:1024 1025:16345">
      <c r="A109" s="40"/>
      <c r="B109" s="32">
        <v>105</v>
      </c>
      <c r="C109" s="33" t="s">
        <v>275</v>
      </c>
      <c r="D109" s="59"/>
      <c r="E109" s="35">
        <v>57</v>
      </c>
      <c r="F109" s="36">
        <v>16</v>
      </c>
      <c r="G109" s="37">
        <v>6973218931050</v>
      </c>
      <c r="H109" s="38" t="s">
        <v>276</v>
      </c>
      <c r="I109" s="39" t="s">
        <v>272</v>
      </c>
    </row>
    <row r="110" s="2" customFormat="1" ht="90" customHeight="1" spans="1:1024 1025:16345">
      <c r="A110" s="40"/>
      <c r="B110" s="32">
        <v>106</v>
      </c>
      <c r="C110" s="33" t="s">
        <v>277</v>
      </c>
      <c r="D110" s="59"/>
      <c r="E110" s="35">
        <v>66</v>
      </c>
      <c r="F110" s="36">
        <v>1</v>
      </c>
      <c r="G110" s="37">
        <v>6973218938899</v>
      </c>
      <c r="H110" s="38" t="s">
        <v>278</v>
      </c>
      <c r="I110" s="39"/>
    </row>
    <row r="111" s="2" customFormat="1" ht="180" customHeight="1" spans="1:1024 1025:16345">
      <c r="A111" s="40"/>
      <c r="B111" s="32">
        <v>107</v>
      </c>
      <c r="C111" s="33" t="s">
        <v>279</v>
      </c>
      <c r="D111" s="48"/>
      <c r="E111" s="35">
        <v>31</v>
      </c>
      <c r="F111" s="36">
        <v>117</v>
      </c>
      <c r="G111" s="37">
        <v>6976195091793</v>
      </c>
      <c r="H111" s="38" t="s">
        <v>280</v>
      </c>
      <c r="I111" s="47" t="s">
        <v>281</v>
      </c>
    </row>
    <row r="112" s="4" customFormat="1" ht="180" customHeight="1" spans="1:1024 1025:16345">
      <c r="A112" s="31"/>
      <c r="B112" s="32">
        <v>108</v>
      </c>
      <c r="C112" s="33" t="s">
        <v>282</v>
      </c>
      <c r="D112" s="42"/>
      <c r="E112" s="35">
        <v>69</v>
      </c>
      <c r="F112" s="36">
        <v>240</v>
      </c>
      <c r="G112" s="37">
        <v>6976195096200</v>
      </c>
      <c r="H112" s="38" t="s">
        <v>283</v>
      </c>
      <c r="I112" s="39" t="s">
        <v>284</v>
      </c>
    </row>
    <row r="113" s="4" customFormat="1" ht="178.5" customHeight="1" spans="1:9">
      <c r="A113" s="31"/>
      <c r="B113" s="32">
        <v>109</v>
      </c>
      <c r="C113" s="33" t="s">
        <v>285</v>
      </c>
      <c r="D113" s="42"/>
      <c r="E113" s="35">
        <v>69</v>
      </c>
      <c r="F113" s="36">
        <v>294</v>
      </c>
      <c r="G113" s="37">
        <v>6976975610879</v>
      </c>
      <c r="H113" s="38" t="s">
        <v>286</v>
      </c>
      <c r="I113" s="39" t="s">
        <v>284</v>
      </c>
    </row>
    <row r="114" s="4" customFormat="1" ht="178.5" customHeight="1" spans="1:9">
      <c r="A114" s="31"/>
      <c r="B114" s="32">
        <v>110</v>
      </c>
      <c r="C114" s="33" t="s">
        <v>287</v>
      </c>
      <c r="D114" s="42"/>
      <c r="E114" s="35">
        <v>176</v>
      </c>
      <c r="F114" s="36">
        <v>16</v>
      </c>
      <c r="G114" s="37">
        <v>6977703651195</v>
      </c>
      <c r="H114" s="38" t="s">
        <v>288</v>
      </c>
      <c r="I114" s="39" t="s">
        <v>289</v>
      </c>
    </row>
    <row r="115" s="2" customFormat="1" ht="180" customHeight="1" spans="1:9">
      <c r="A115" s="40"/>
      <c r="B115" s="32">
        <v>111</v>
      </c>
      <c r="C115" s="33" t="s">
        <v>290</v>
      </c>
      <c r="D115" s="48"/>
      <c r="E115" s="35">
        <v>4</v>
      </c>
      <c r="F115" s="36">
        <v>4</v>
      </c>
      <c r="G115" s="37">
        <v>6936686412445</v>
      </c>
      <c r="H115" s="38" t="s">
        <v>291</v>
      </c>
      <c r="I115" s="47" t="s">
        <v>292</v>
      </c>
    </row>
    <row r="116" s="2" customFormat="1" ht="180" customHeight="1" spans="1:9">
      <c r="A116" s="40"/>
      <c r="B116" s="32">
        <v>112</v>
      </c>
      <c r="C116" s="33" t="s">
        <v>293</v>
      </c>
      <c r="D116" s="48"/>
      <c r="E116" s="35">
        <v>8</v>
      </c>
      <c r="F116" s="36">
        <v>13</v>
      </c>
      <c r="G116" s="37">
        <v>6976195091335</v>
      </c>
      <c r="H116" s="38" t="s">
        <v>294</v>
      </c>
      <c r="I116" s="47" t="s">
        <v>295</v>
      </c>
    </row>
    <row r="117" s="4" customFormat="1" ht="180" customHeight="1" spans="1:9">
      <c r="A117" s="31"/>
      <c r="B117" s="32">
        <v>113</v>
      </c>
      <c r="C117" s="33" t="s">
        <v>296</v>
      </c>
      <c r="D117" s="63"/>
      <c r="E117" s="35">
        <v>29</v>
      </c>
      <c r="F117" s="36">
        <v>209</v>
      </c>
      <c r="G117" s="37">
        <v>6976195097993</v>
      </c>
      <c r="H117" s="38" t="s">
        <v>297</v>
      </c>
      <c r="I117" s="47" t="s">
        <v>298</v>
      </c>
    </row>
    <row r="118" s="4" customFormat="1" ht="180" customHeight="1" spans="1:9">
      <c r="A118" s="31"/>
      <c r="B118" s="32">
        <v>114</v>
      </c>
      <c r="C118" s="49" t="s">
        <v>299</v>
      </c>
      <c r="D118" s="41"/>
      <c r="E118" s="35">
        <v>20</v>
      </c>
      <c r="F118" s="36">
        <v>21</v>
      </c>
      <c r="G118" s="50">
        <v>6976975619308</v>
      </c>
      <c r="H118" s="64" t="s">
        <v>300</v>
      </c>
      <c r="I118" s="65" t="s">
        <v>301</v>
      </c>
    </row>
    <row r="119" s="8" customFormat="1" ht="180" customHeight="1" spans="1:9">
      <c r="A119" s="66"/>
      <c r="B119" s="32">
        <v>115</v>
      </c>
      <c r="C119" s="33" t="s">
        <v>302</v>
      </c>
      <c r="D119" s="41"/>
      <c r="E119" s="35">
        <v>13</v>
      </c>
      <c r="F119" s="36">
        <v>9</v>
      </c>
      <c r="G119" s="37">
        <v>6976975619322</v>
      </c>
      <c r="H119" s="42" t="s">
        <v>303</v>
      </c>
      <c r="I119" s="43" t="s">
        <v>304</v>
      </c>
    </row>
    <row r="120" s="4" customFormat="1" ht="180" customHeight="1" spans="1:9">
      <c r="A120" s="31"/>
      <c r="B120" s="32">
        <v>116</v>
      </c>
      <c r="C120" s="33" t="s">
        <v>305</v>
      </c>
      <c r="D120" s="41"/>
      <c r="E120" s="35">
        <v>7</v>
      </c>
      <c r="F120" s="36">
        <v>470</v>
      </c>
      <c r="G120" s="37">
        <v>6977703654233</v>
      </c>
      <c r="H120" s="42" t="s">
        <v>306</v>
      </c>
      <c r="I120" s="43" t="s">
        <v>307</v>
      </c>
    </row>
    <row r="121" s="4" customFormat="1" ht="180" customHeight="1" spans="1:9">
      <c r="A121" s="31"/>
      <c r="B121" s="32">
        <v>117</v>
      </c>
      <c r="C121" s="33" t="s">
        <v>308</v>
      </c>
      <c r="D121" s="41"/>
      <c r="E121" s="35">
        <v>9</v>
      </c>
      <c r="F121" s="36">
        <v>9</v>
      </c>
      <c r="G121" s="37">
        <v>6977703654271</v>
      </c>
      <c r="H121" s="42" t="s">
        <v>309</v>
      </c>
      <c r="I121" s="43" t="s">
        <v>310</v>
      </c>
    </row>
    <row r="122" s="4" customFormat="1" ht="180" customHeight="1" spans="1:9">
      <c r="A122" s="31"/>
      <c r="B122" s="32">
        <v>118</v>
      </c>
      <c r="C122" s="33" t="s">
        <v>311</v>
      </c>
      <c r="D122" s="41"/>
      <c r="E122" s="35">
        <v>9</v>
      </c>
      <c r="F122" s="36">
        <v>9</v>
      </c>
      <c r="G122" s="37">
        <v>6977703655681</v>
      </c>
      <c r="H122" s="42" t="s">
        <v>312</v>
      </c>
      <c r="I122" s="43" t="s">
        <v>313</v>
      </c>
    </row>
    <row r="123" s="4" customFormat="1" ht="180" customHeight="1" spans="1:9">
      <c r="A123" s="31"/>
      <c r="B123" s="32">
        <v>119</v>
      </c>
      <c r="C123" s="33" t="s">
        <v>314</v>
      </c>
      <c r="D123" s="41"/>
      <c r="E123" s="35">
        <v>6</v>
      </c>
      <c r="F123" s="36">
        <v>48</v>
      </c>
      <c r="G123" s="37">
        <v>6977703656534</v>
      </c>
      <c r="H123" s="42" t="s">
        <v>315</v>
      </c>
      <c r="I123" s="43" t="s">
        <v>316</v>
      </c>
    </row>
    <row r="124" s="4" customFormat="1" ht="180" customHeight="1" spans="1:9">
      <c r="A124" s="31"/>
      <c r="B124" s="32">
        <v>120</v>
      </c>
      <c r="C124" s="33" t="s">
        <v>317</v>
      </c>
      <c r="D124" s="41"/>
      <c r="E124" s="35">
        <v>8</v>
      </c>
      <c r="F124" s="36">
        <v>549</v>
      </c>
      <c r="G124" s="37">
        <v>6977703656541</v>
      </c>
      <c r="H124" s="42" t="s">
        <v>318</v>
      </c>
      <c r="I124" s="43" t="s">
        <v>316</v>
      </c>
    </row>
    <row r="125" s="4" customFormat="1" ht="180" customHeight="1" spans="1:9">
      <c r="A125" s="31"/>
      <c r="B125" s="32">
        <v>121</v>
      </c>
      <c r="C125" s="33" t="s">
        <v>319</v>
      </c>
      <c r="D125" s="41"/>
      <c r="E125" s="35">
        <v>6</v>
      </c>
      <c r="F125" s="36">
        <v>462</v>
      </c>
      <c r="G125" s="37">
        <v>6977703656565</v>
      </c>
      <c r="H125" s="42" t="s">
        <v>320</v>
      </c>
      <c r="I125" s="43" t="s">
        <v>321</v>
      </c>
    </row>
    <row r="126" s="4" customFormat="1" ht="180" customHeight="1" spans="1:9">
      <c r="A126" s="31"/>
      <c r="B126" s="32">
        <v>122</v>
      </c>
      <c r="C126" s="33" t="s">
        <v>322</v>
      </c>
      <c r="D126" s="41"/>
      <c r="E126" s="35">
        <v>15</v>
      </c>
      <c r="F126" s="36">
        <v>5</v>
      </c>
      <c r="G126" s="37">
        <v>6977703656589</v>
      </c>
      <c r="H126" s="42" t="s">
        <v>323</v>
      </c>
      <c r="I126" s="43" t="s">
        <v>316</v>
      </c>
    </row>
    <row r="127" s="4" customFormat="1" ht="180" customHeight="1" spans="1:9">
      <c r="A127" s="31"/>
      <c r="B127" s="32">
        <v>123</v>
      </c>
      <c r="C127" s="33" t="s">
        <v>324</v>
      </c>
      <c r="D127" s="41"/>
      <c r="E127" s="35">
        <v>11</v>
      </c>
      <c r="F127" s="36">
        <v>544</v>
      </c>
      <c r="G127" s="37">
        <v>6977703654691</v>
      </c>
      <c r="H127" s="42" t="s">
        <v>325</v>
      </c>
      <c r="I127" s="43" t="s">
        <v>326</v>
      </c>
    </row>
    <row r="128" s="4" customFormat="1" ht="180" customHeight="1" spans="1:9">
      <c r="A128" s="31"/>
      <c r="B128" s="32">
        <v>124</v>
      </c>
      <c r="C128" s="33" t="s">
        <v>327</v>
      </c>
      <c r="D128" s="41"/>
      <c r="E128" s="35">
        <v>9</v>
      </c>
      <c r="F128" s="36">
        <v>4</v>
      </c>
      <c r="G128" s="37">
        <v>6977703654721</v>
      </c>
      <c r="H128" s="42" t="s">
        <v>328</v>
      </c>
      <c r="I128" s="43" t="s">
        <v>326</v>
      </c>
    </row>
    <row r="129" s="4" customFormat="1" ht="180" customHeight="1" spans="1:1024 1025:16344">
      <c r="A129" s="31"/>
      <c r="B129" s="32">
        <v>125</v>
      </c>
      <c r="C129" s="33" t="s">
        <v>329</v>
      </c>
      <c r="D129" s="41"/>
      <c r="E129" s="35">
        <v>22</v>
      </c>
      <c r="F129" s="36">
        <v>74</v>
      </c>
      <c r="G129" s="37">
        <v>6977703657449</v>
      </c>
      <c r="H129" s="42" t="s">
        <v>330</v>
      </c>
      <c r="I129" s="43" t="s">
        <v>331</v>
      </c>
    </row>
    <row r="130" s="4" customFormat="1" ht="180" customHeight="1" spans="1:1024 1025:16344">
      <c r="A130" s="31"/>
      <c r="B130" s="32">
        <v>126</v>
      </c>
      <c r="C130" s="33" t="s">
        <v>332</v>
      </c>
      <c r="D130" s="41"/>
      <c r="E130" s="35">
        <v>4</v>
      </c>
      <c r="F130" s="36">
        <v>680</v>
      </c>
      <c r="G130" s="37">
        <v>6977703659399</v>
      </c>
      <c r="H130" s="42" t="s">
        <v>333</v>
      </c>
      <c r="I130" s="43" t="s">
        <v>334</v>
      </c>
    </row>
    <row r="131" s="4" customFormat="1" ht="180" customHeight="1" spans="1:1024 1025:16344">
      <c r="A131" s="31"/>
      <c r="B131" s="32">
        <v>127</v>
      </c>
      <c r="C131" s="33" t="s">
        <v>335</v>
      </c>
      <c r="D131" s="41"/>
      <c r="E131" s="35">
        <v>6.5</v>
      </c>
      <c r="F131" s="36">
        <v>223</v>
      </c>
      <c r="G131" s="37">
        <v>6977703659412</v>
      </c>
      <c r="H131" s="42" t="s">
        <v>336</v>
      </c>
      <c r="I131" s="43" t="s">
        <v>337</v>
      </c>
    </row>
    <row r="132" s="2" customFormat="1" ht="180" customHeight="1" spans="1:1024 1025:16344">
      <c r="A132" s="40"/>
      <c r="B132" s="32">
        <v>128</v>
      </c>
      <c r="C132" s="49" t="s">
        <v>338</v>
      </c>
      <c r="D132" s="34"/>
      <c r="E132" s="35">
        <v>18</v>
      </c>
      <c r="F132" s="36">
        <v>1</v>
      </c>
      <c r="G132" s="50">
        <v>6976195091595</v>
      </c>
      <c r="H132" s="51" t="s">
        <v>339</v>
      </c>
      <c r="I132" s="56" t="s">
        <v>340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  <c r="AHK132" s="4"/>
      <c r="AHL132" s="4"/>
      <c r="AHM132" s="4"/>
      <c r="AHN132" s="4"/>
      <c r="AHO132" s="4"/>
      <c r="AHP132" s="4"/>
      <c r="AHQ132" s="4"/>
      <c r="AHR132" s="4"/>
      <c r="AHS132" s="4"/>
      <c r="AHT132" s="4"/>
      <c r="AHU132" s="4"/>
      <c r="AHV132" s="4"/>
      <c r="AHW132" s="4"/>
      <c r="AHX132" s="4"/>
      <c r="AHY132" s="4"/>
      <c r="AHZ132" s="4"/>
      <c r="AIA132" s="4"/>
      <c r="AIB132" s="4"/>
      <c r="AIC132" s="4"/>
      <c r="AID132" s="4"/>
      <c r="AIE132" s="4"/>
      <c r="AIF132" s="4"/>
      <c r="AIG132" s="4"/>
      <c r="AIH132" s="4"/>
      <c r="AII132" s="4"/>
      <c r="AIJ132" s="4"/>
      <c r="AIK132" s="4"/>
      <c r="AIL132" s="4"/>
      <c r="AIM132" s="4"/>
      <c r="AIN132" s="4"/>
      <c r="AIO132" s="4"/>
      <c r="AIP132" s="4"/>
      <c r="AIQ132" s="4"/>
      <c r="AIR132" s="4"/>
      <c r="AIS132" s="4"/>
      <c r="AIT132" s="4"/>
      <c r="AIU132" s="4"/>
      <c r="AIV132" s="4"/>
      <c r="AIW132" s="4"/>
      <c r="AIX132" s="4"/>
      <c r="AIY132" s="4"/>
      <c r="AIZ132" s="4"/>
      <c r="AJA132" s="4"/>
      <c r="AJB132" s="4"/>
      <c r="AJC132" s="4"/>
      <c r="AJD132" s="4"/>
      <c r="AJE132" s="4"/>
      <c r="AJF132" s="4"/>
      <c r="AJG132" s="4"/>
      <c r="AJH132" s="4"/>
      <c r="AJI132" s="4"/>
      <c r="AJJ132" s="4"/>
      <c r="AJK132" s="4"/>
      <c r="AJL132" s="4"/>
      <c r="AJM132" s="4"/>
      <c r="AJN132" s="4"/>
      <c r="AJO132" s="4"/>
      <c r="AJP132" s="4"/>
      <c r="AJQ132" s="4"/>
      <c r="AJR132" s="4"/>
      <c r="AJS132" s="4"/>
      <c r="AJT132" s="4"/>
      <c r="AJU132" s="4"/>
      <c r="AJV132" s="4"/>
      <c r="AJW132" s="4"/>
      <c r="AJX132" s="4"/>
      <c r="AJY132" s="4"/>
      <c r="AJZ132" s="4"/>
      <c r="AKA132" s="4"/>
      <c r="AKB132" s="4"/>
      <c r="AKC132" s="4"/>
      <c r="AKD132" s="4"/>
      <c r="AKE132" s="4"/>
      <c r="AKF132" s="4"/>
      <c r="AKG132" s="4"/>
      <c r="AKH132" s="4"/>
      <c r="AKI132" s="4"/>
      <c r="AKJ132" s="4"/>
      <c r="AKK132" s="4"/>
      <c r="AKL132" s="4"/>
      <c r="AKM132" s="4"/>
      <c r="AKN132" s="4"/>
      <c r="AKO132" s="4"/>
      <c r="AKP132" s="4"/>
      <c r="AKQ132" s="4"/>
      <c r="AKR132" s="4"/>
      <c r="AKS132" s="4"/>
      <c r="AKT132" s="4"/>
      <c r="AKU132" s="4"/>
      <c r="AKV132" s="4"/>
      <c r="AKW132" s="4"/>
      <c r="AKX132" s="4"/>
      <c r="AKY132" s="4"/>
      <c r="AKZ132" s="4"/>
      <c r="ALA132" s="4"/>
      <c r="ALB132" s="4"/>
      <c r="ALC132" s="4"/>
      <c r="ALD132" s="4"/>
      <c r="ALE132" s="4"/>
      <c r="ALF132" s="4"/>
      <c r="ALG132" s="4"/>
      <c r="ALH132" s="4"/>
      <c r="ALI132" s="4"/>
      <c r="ALJ132" s="4"/>
      <c r="ALK132" s="4"/>
      <c r="ALL132" s="4"/>
      <c r="ALM132" s="4"/>
      <c r="ALN132" s="4"/>
      <c r="ALO132" s="4"/>
      <c r="ALP132" s="4"/>
      <c r="ALQ132" s="4"/>
      <c r="ALR132" s="4"/>
      <c r="ALS132" s="4"/>
      <c r="ALT132" s="4"/>
      <c r="ALU132" s="4"/>
      <c r="ALV132" s="4"/>
      <c r="ALW132" s="4"/>
      <c r="ALX132" s="4"/>
      <c r="ALY132" s="4"/>
      <c r="ALZ132" s="4"/>
      <c r="AMA132" s="4"/>
      <c r="AMB132" s="4"/>
      <c r="AMC132" s="4"/>
      <c r="AMD132" s="4"/>
      <c r="AME132" s="4"/>
      <c r="AMF132" s="4"/>
      <c r="AMG132" s="4"/>
      <c r="AMH132" s="4"/>
      <c r="AMI132" s="4"/>
      <c r="AMJ132" s="4"/>
      <c r="AMK132" s="4"/>
      <c r="AML132" s="4"/>
      <c r="AMM132" s="4"/>
      <c r="AMN132" s="4"/>
      <c r="AMO132" s="4"/>
      <c r="AMP132" s="4"/>
      <c r="AMQ132" s="4"/>
      <c r="AMR132" s="4"/>
      <c r="AMS132" s="4"/>
      <c r="AMT132" s="4"/>
      <c r="AMU132" s="4"/>
      <c r="AMV132" s="4"/>
      <c r="AMW132" s="4"/>
      <c r="AMX132" s="4"/>
      <c r="AMY132" s="4"/>
      <c r="AMZ132" s="4"/>
      <c r="ANA132" s="4"/>
      <c r="ANB132" s="4"/>
      <c r="ANC132" s="4"/>
      <c r="AND132" s="4"/>
      <c r="ANE132" s="4"/>
      <c r="ANF132" s="4"/>
      <c r="ANG132" s="4"/>
      <c r="ANH132" s="4"/>
      <c r="ANI132" s="4"/>
      <c r="ANJ132" s="4"/>
      <c r="ANK132" s="4"/>
      <c r="ANL132" s="4"/>
      <c r="ANM132" s="4"/>
      <c r="ANN132" s="4"/>
      <c r="ANO132" s="4"/>
      <c r="ANP132" s="4"/>
      <c r="ANQ132" s="4"/>
      <c r="ANR132" s="4"/>
      <c r="ANS132" s="4"/>
      <c r="ANT132" s="4"/>
      <c r="ANU132" s="4"/>
      <c r="ANV132" s="4"/>
      <c r="ANW132" s="4"/>
      <c r="ANX132" s="4"/>
      <c r="ANY132" s="4"/>
      <c r="ANZ132" s="4"/>
      <c r="AOA132" s="4"/>
      <c r="AOB132" s="4"/>
      <c r="AOC132" s="4"/>
      <c r="AOD132" s="4"/>
      <c r="AOE132" s="4"/>
      <c r="AOF132" s="4"/>
      <c r="AOG132" s="4"/>
      <c r="AOH132" s="4"/>
      <c r="AOI132" s="4"/>
      <c r="AOJ132" s="4"/>
      <c r="AOK132" s="4"/>
      <c r="AOL132" s="4"/>
      <c r="AOM132" s="4"/>
      <c r="AON132" s="4"/>
      <c r="AOO132" s="4"/>
      <c r="AOP132" s="4"/>
      <c r="AOQ132" s="4"/>
      <c r="AOR132" s="4"/>
      <c r="AOS132" s="4"/>
      <c r="AOT132" s="4"/>
      <c r="AOU132" s="4"/>
      <c r="AOV132" s="4"/>
      <c r="AOW132" s="4"/>
      <c r="AOX132" s="4"/>
      <c r="AOY132" s="4"/>
      <c r="AOZ132" s="4"/>
      <c r="APA132" s="4"/>
      <c r="APB132" s="4"/>
      <c r="APC132" s="4"/>
      <c r="APD132" s="4"/>
      <c r="APE132" s="4"/>
      <c r="APF132" s="4"/>
      <c r="APG132" s="4"/>
      <c r="APH132" s="4"/>
      <c r="API132" s="4"/>
      <c r="APJ132" s="4"/>
      <c r="APK132" s="4"/>
      <c r="APL132" s="4"/>
      <c r="APM132" s="4"/>
      <c r="APN132" s="4"/>
      <c r="APO132" s="4"/>
      <c r="APP132" s="4"/>
      <c r="APQ132" s="4"/>
      <c r="APR132" s="4"/>
      <c r="APS132" s="4"/>
      <c r="APT132" s="4"/>
      <c r="APU132" s="4"/>
      <c r="APV132" s="4"/>
      <c r="APW132" s="4"/>
      <c r="APX132" s="4"/>
      <c r="APY132" s="4"/>
      <c r="APZ132" s="4"/>
      <c r="AQA132" s="4"/>
      <c r="AQB132" s="4"/>
      <c r="AQC132" s="4"/>
      <c r="AQD132" s="4"/>
      <c r="AQE132" s="4"/>
      <c r="AQF132" s="4"/>
      <c r="AQG132" s="4"/>
      <c r="AQH132" s="4"/>
      <c r="AQI132" s="4"/>
      <c r="AQJ132" s="4"/>
      <c r="AQK132" s="4"/>
      <c r="AQL132" s="4"/>
      <c r="AQM132" s="4"/>
      <c r="AQN132" s="4"/>
      <c r="AQO132" s="4"/>
      <c r="AQP132" s="4"/>
      <c r="AQQ132" s="4"/>
      <c r="AQR132" s="4"/>
      <c r="AQS132" s="4"/>
      <c r="AQT132" s="4"/>
      <c r="AQU132" s="4"/>
      <c r="AQV132" s="4"/>
      <c r="AQW132" s="4"/>
      <c r="AQX132" s="4"/>
      <c r="AQY132" s="4"/>
      <c r="AQZ132" s="4"/>
      <c r="ARA132" s="4"/>
      <c r="ARB132" s="4"/>
      <c r="ARC132" s="4"/>
      <c r="ARD132" s="4"/>
      <c r="ARE132" s="4"/>
      <c r="ARF132" s="4"/>
      <c r="ARG132" s="4"/>
      <c r="ARH132" s="4"/>
      <c r="ARI132" s="4"/>
      <c r="ARJ132" s="4"/>
      <c r="ARK132" s="4"/>
      <c r="ARL132" s="4"/>
      <c r="ARM132" s="4"/>
      <c r="ARN132" s="4"/>
      <c r="ARO132" s="4"/>
      <c r="ARP132" s="4"/>
      <c r="ARQ132" s="4"/>
      <c r="ARR132" s="4"/>
      <c r="ARS132" s="4"/>
      <c r="ART132" s="4"/>
      <c r="ARU132" s="4"/>
      <c r="ARV132" s="4"/>
      <c r="ARW132" s="4"/>
      <c r="ARX132" s="4"/>
      <c r="ARY132" s="4"/>
      <c r="ARZ132" s="4"/>
      <c r="ASA132" s="4"/>
      <c r="ASB132" s="4"/>
      <c r="ASC132" s="4"/>
      <c r="ASD132" s="4"/>
      <c r="ASE132" s="4"/>
      <c r="ASF132" s="4"/>
      <c r="ASG132" s="4"/>
      <c r="ASH132" s="4"/>
      <c r="ASI132" s="4"/>
      <c r="ASJ132" s="4"/>
      <c r="ASK132" s="4"/>
      <c r="ASL132" s="4"/>
      <c r="ASM132" s="4"/>
      <c r="ASN132" s="4"/>
      <c r="ASO132" s="4"/>
      <c r="ASP132" s="4"/>
      <c r="ASQ132" s="4"/>
      <c r="ASR132" s="4"/>
      <c r="ASS132" s="4"/>
      <c r="AST132" s="4"/>
      <c r="ASU132" s="4"/>
      <c r="ASV132" s="4"/>
      <c r="ASW132" s="4"/>
      <c r="ASX132" s="4"/>
      <c r="ASY132" s="4"/>
      <c r="ASZ132" s="4"/>
      <c r="ATA132" s="4"/>
      <c r="ATB132" s="4"/>
      <c r="ATC132" s="4"/>
      <c r="ATD132" s="4"/>
      <c r="ATE132" s="4"/>
      <c r="ATF132" s="4"/>
      <c r="ATG132" s="4"/>
      <c r="ATH132" s="4"/>
      <c r="ATI132" s="4"/>
      <c r="ATJ132" s="4"/>
      <c r="ATK132" s="4"/>
      <c r="ATL132" s="4"/>
      <c r="ATM132" s="4"/>
      <c r="ATN132" s="4"/>
      <c r="ATO132" s="4"/>
      <c r="ATP132" s="4"/>
      <c r="ATQ132" s="4"/>
      <c r="ATR132" s="4"/>
      <c r="ATS132" s="4"/>
      <c r="ATT132" s="4"/>
      <c r="ATU132" s="4"/>
      <c r="ATV132" s="4"/>
      <c r="ATW132" s="4"/>
      <c r="ATX132" s="4"/>
      <c r="ATY132" s="4"/>
      <c r="ATZ132" s="4"/>
      <c r="AUA132" s="4"/>
      <c r="AUB132" s="4"/>
      <c r="AUC132" s="4"/>
      <c r="AUD132" s="4"/>
      <c r="AUE132" s="4"/>
      <c r="AUF132" s="4"/>
      <c r="AUG132" s="4"/>
      <c r="AUH132" s="4"/>
      <c r="AUI132" s="4"/>
      <c r="AUJ132" s="4"/>
      <c r="AUK132" s="4"/>
      <c r="AUL132" s="4"/>
      <c r="AUM132" s="4"/>
      <c r="AUN132" s="4"/>
      <c r="AUO132" s="4"/>
      <c r="AUP132" s="4"/>
      <c r="AUQ132" s="4"/>
      <c r="AUR132" s="4"/>
      <c r="AUS132" s="4"/>
      <c r="AUT132" s="4"/>
      <c r="AUU132" s="4"/>
      <c r="AUV132" s="4"/>
      <c r="AUW132" s="4"/>
      <c r="AUX132" s="4"/>
      <c r="AUY132" s="4"/>
      <c r="AUZ132" s="4"/>
      <c r="AVA132" s="4"/>
      <c r="AVB132" s="4"/>
      <c r="AVC132" s="4"/>
      <c r="AVD132" s="4"/>
      <c r="AVE132" s="4"/>
      <c r="AVF132" s="4"/>
      <c r="AVG132" s="4"/>
      <c r="AVH132" s="4"/>
      <c r="AVI132" s="4"/>
      <c r="AVJ132" s="4"/>
      <c r="AVK132" s="4"/>
      <c r="AVL132" s="4"/>
      <c r="AVM132" s="4"/>
      <c r="AVN132" s="4"/>
      <c r="AVO132" s="4"/>
      <c r="AVP132" s="4"/>
      <c r="AVQ132" s="4"/>
      <c r="AVR132" s="4"/>
      <c r="AVS132" s="4"/>
      <c r="AVT132" s="4"/>
      <c r="AVU132" s="4"/>
      <c r="AVV132" s="4"/>
      <c r="AVW132" s="4"/>
      <c r="AVX132" s="4"/>
      <c r="AVY132" s="4"/>
      <c r="AVZ132" s="4"/>
      <c r="AWA132" s="4"/>
      <c r="AWB132" s="4"/>
      <c r="AWC132" s="4"/>
      <c r="AWD132" s="4"/>
      <c r="AWE132" s="4"/>
      <c r="AWF132" s="4"/>
      <c r="AWG132" s="4"/>
      <c r="AWH132" s="4"/>
      <c r="AWI132" s="4"/>
      <c r="AWJ132" s="4"/>
      <c r="AWK132" s="4"/>
      <c r="AWL132" s="4"/>
      <c r="AWM132" s="4"/>
      <c r="AWN132" s="4"/>
      <c r="AWO132" s="4"/>
      <c r="AWP132" s="4"/>
      <c r="AWQ132" s="4"/>
      <c r="AWR132" s="4"/>
      <c r="AWS132" s="4"/>
      <c r="AWT132" s="4"/>
      <c r="AWU132" s="4"/>
      <c r="AWV132" s="4"/>
      <c r="AWW132" s="4"/>
      <c r="AWX132" s="4"/>
      <c r="AWY132" s="4"/>
      <c r="AWZ132" s="4"/>
      <c r="AXA132" s="4"/>
      <c r="AXB132" s="4"/>
      <c r="AXC132" s="4"/>
      <c r="AXD132" s="4"/>
      <c r="AXE132" s="4"/>
      <c r="AXF132" s="4"/>
      <c r="AXG132" s="4"/>
      <c r="AXH132" s="4"/>
      <c r="AXI132" s="4"/>
      <c r="AXJ132" s="4"/>
      <c r="AXK132" s="4"/>
      <c r="AXL132" s="4"/>
      <c r="AXM132" s="4"/>
      <c r="AXN132" s="4"/>
      <c r="AXO132" s="4"/>
      <c r="AXP132" s="4"/>
      <c r="AXQ132" s="4"/>
      <c r="AXR132" s="4"/>
      <c r="AXS132" s="4"/>
      <c r="AXT132" s="4"/>
      <c r="AXU132" s="4"/>
      <c r="AXV132" s="4"/>
      <c r="AXW132" s="4"/>
      <c r="AXX132" s="4"/>
      <c r="AXY132" s="4"/>
      <c r="AXZ132" s="4"/>
      <c r="AYA132" s="4"/>
      <c r="AYB132" s="4"/>
      <c r="AYC132" s="4"/>
      <c r="AYD132" s="4"/>
      <c r="AYE132" s="4"/>
      <c r="AYF132" s="4"/>
      <c r="AYG132" s="4"/>
      <c r="AYH132" s="4"/>
      <c r="AYI132" s="4"/>
      <c r="AYJ132" s="4"/>
      <c r="AYK132" s="4"/>
      <c r="AYL132" s="4"/>
      <c r="AYM132" s="4"/>
      <c r="AYN132" s="4"/>
      <c r="AYO132" s="4"/>
      <c r="AYP132" s="4"/>
      <c r="AYQ132" s="4"/>
      <c r="AYR132" s="4"/>
      <c r="AYS132" s="4"/>
      <c r="AYT132" s="4"/>
      <c r="AYU132" s="4"/>
      <c r="AYV132" s="4"/>
      <c r="AYW132" s="4"/>
      <c r="AYX132" s="4"/>
      <c r="AYY132" s="4"/>
      <c r="AYZ132" s="4"/>
      <c r="AZA132" s="4"/>
      <c r="AZB132" s="4"/>
      <c r="AZC132" s="4"/>
      <c r="AZD132" s="4"/>
      <c r="AZE132" s="4"/>
      <c r="AZF132" s="4"/>
      <c r="AZG132" s="4"/>
      <c r="AZH132" s="4"/>
      <c r="AZI132" s="4"/>
      <c r="AZJ132" s="4"/>
      <c r="AZK132" s="4"/>
      <c r="AZL132" s="4"/>
      <c r="AZM132" s="4"/>
      <c r="AZN132" s="4"/>
      <c r="AZO132" s="4"/>
      <c r="AZP132" s="4"/>
      <c r="AZQ132" s="4"/>
      <c r="AZR132" s="4"/>
      <c r="AZS132" s="4"/>
      <c r="AZT132" s="4"/>
      <c r="AZU132" s="4"/>
      <c r="AZV132" s="4"/>
      <c r="AZW132" s="4"/>
      <c r="AZX132" s="4"/>
      <c r="AZY132" s="4"/>
      <c r="AZZ132" s="4"/>
      <c r="BAA132" s="4"/>
      <c r="BAB132" s="4"/>
      <c r="BAC132" s="4"/>
      <c r="BAD132" s="4"/>
      <c r="BAE132" s="4"/>
      <c r="BAF132" s="4"/>
      <c r="BAG132" s="4"/>
      <c r="BAH132" s="4"/>
      <c r="BAI132" s="4"/>
      <c r="BAJ132" s="4"/>
      <c r="BAK132" s="4"/>
      <c r="BAL132" s="4"/>
      <c r="BAM132" s="4"/>
      <c r="BAN132" s="4"/>
      <c r="BAO132" s="4"/>
      <c r="BAP132" s="4"/>
      <c r="BAQ132" s="4"/>
      <c r="BAR132" s="4"/>
      <c r="BAS132" s="4"/>
      <c r="BAT132" s="4"/>
      <c r="BAU132" s="4"/>
      <c r="BAV132" s="4"/>
      <c r="BAW132" s="4"/>
      <c r="BAX132" s="4"/>
      <c r="BAY132" s="4"/>
      <c r="BAZ132" s="4"/>
      <c r="BBA132" s="4"/>
      <c r="BBB132" s="4"/>
      <c r="BBC132" s="4"/>
      <c r="BBD132" s="4"/>
      <c r="BBE132" s="4"/>
      <c r="BBF132" s="4"/>
      <c r="BBG132" s="4"/>
      <c r="BBH132" s="4"/>
      <c r="BBI132" s="4"/>
      <c r="BBJ132" s="4"/>
      <c r="BBK132" s="4"/>
      <c r="BBL132" s="4"/>
      <c r="BBM132" s="4"/>
      <c r="BBN132" s="4"/>
      <c r="BBO132" s="4"/>
      <c r="BBP132" s="4"/>
      <c r="BBQ132" s="4"/>
      <c r="BBR132" s="4"/>
      <c r="BBS132" s="4"/>
      <c r="BBT132" s="4"/>
      <c r="BBU132" s="4"/>
      <c r="BBV132" s="4"/>
      <c r="BBW132" s="4"/>
      <c r="BBX132" s="4"/>
      <c r="BBY132" s="4"/>
      <c r="BBZ132" s="4"/>
      <c r="BCA132" s="4"/>
      <c r="BCB132" s="4"/>
      <c r="BCC132" s="4"/>
      <c r="BCD132" s="4"/>
      <c r="BCE132" s="4"/>
      <c r="BCF132" s="4"/>
      <c r="BCG132" s="4"/>
      <c r="BCH132" s="4"/>
      <c r="BCI132" s="4"/>
      <c r="BCJ132" s="4"/>
      <c r="BCK132" s="4"/>
      <c r="BCL132" s="4"/>
      <c r="BCM132" s="4"/>
      <c r="BCN132" s="4"/>
      <c r="BCO132" s="4"/>
      <c r="BCP132" s="4"/>
      <c r="BCQ132" s="4"/>
      <c r="BCR132" s="4"/>
      <c r="BCS132" s="4"/>
      <c r="BCT132" s="4"/>
      <c r="BCU132" s="4"/>
      <c r="BCV132" s="4"/>
      <c r="BCW132" s="4"/>
      <c r="BCX132" s="4"/>
      <c r="BCY132" s="4"/>
      <c r="BCZ132" s="4"/>
      <c r="BDA132" s="4"/>
      <c r="BDB132" s="4"/>
      <c r="BDC132" s="4"/>
      <c r="BDD132" s="4"/>
      <c r="BDE132" s="4"/>
      <c r="BDF132" s="4"/>
      <c r="BDG132" s="4"/>
      <c r="BDH132" s="4"/>
      <c r="BDI132" s="4"/>
      <c r="BDJ132" s="4"/>
      <c r="BDK132" s="4"/>
      <c r="BDL132" s="4"/>
      <c r="BDM132" s="4"/>
      <c r="BDN132" s="4"/>
      <c r="BDO132" s="4"/>
      <c r="BDP132" s="4"/>
      <c r="BDQ132" s="4"/>
      <c r="BDR132" s="4"/>
      <c r="BDS132" s="4"/>
      <c r="BDT132" s="4"/>
      <c r="BDU132" s="4"/>
      <c r="BDV132" s="4"/>
      <c r="BDW132" s="4"/>
      <c r="BDX132" s="4"/>
      <c r="BDY132" s="4"/>
      <c r="BDZ132" s="4"/>
      <c r="BEA132" s="4"/>
      <c r="BEB132" s="4"/>
      <c r="BEC132" s="4"/>
      <c r="BED132" s="4"/>
      <c r="BEE132" s="4"/>
      <c r="BEF132" s="4"/>
      <c r="BEG132" s="4"/>
      <c r="BEH132" s="4"/>
      <c r="BEI132" s="4"/>
      <c r="BEJ132" s="4"/>
      <c r="BEK132" s="4"/>
      <c r="BEL132" s="4"/>
      <c r="BEM132" s="4"/>
      <c r="BEN132" s="4"/>
      <c r="BEO132" s="4"/>
      <c r="BEP132" s="4"/>
      <c r="BEQ132" s="4"/>
      <c r="BER132" s="4"/>
      <c r="BES132" s="4"/>
      <c r="BET132" s="4"/>
      <c r="BEU132" s="4"/>
      <c r="BEV132" s="4"/>
      <c r="BEW132" s="4"/>
      <c r="BEX132" s="4"/>
      <c r="BEY132" s="4"/>
      <c r="BEZ132" s="4"/>
      <c r="BFA132" s="4"/>
      <c r="BFB132" s="4"/>
      <c r="BFC132" s="4"/>
      <c r="BFD132" s="4"/>
      <c r="BFE132" s="4"/>
      <c r="BFF132" s="4"/>
      <c r="BFG132" s="4"/>
      <c r="BFH132" s="4"/>
      <c r="BFI132" s="4"/>
      <c r="BFJ132" s="4"/>
      <c r="BFK132" s="4"/>
      <c r="BFL132" s="4"/>
      <c r="BFM132" s="4"/>
      <c r="BFN132" s="4"/>
      <c r="BFO132" s="4"/>
      <c r="BFP132" s="4"/>
      <c r="BFQ132" s="4"/>
      <c r="BFR132" s="4"/>
      <c r="BFS132" s="4"/>
      <c r="BFT132" s="4"/>
      <c r="BFU132" s="4"/>
      <c r="BFV132" s="4"/>
      <c r="BFW132" s="4"/>
      <c r="BFX132" s="4"/>
      <c r="BFY132" s="4"/>
      <c r="BFZ132" s="4"/>
      <c r="BGA132" s="4"/>
      <c r="BGB132" s="4"/>
      <c r="BGC132" s="4"/>
      <c r="BGD132" s="4"/>
      <c r="BGE132" s="4"/>
      <c r="BGF132" s="4"/>
      <c r="BGG132" s="4"/>
      <c r="BGH132" s="4"/>
      <c r="BGI132" s="4"/>
      <c r="BGJ132" s="4"/>
      <c r="BGK132" s="4"/>
      <c r="BGL132" s="4"/>
      <c r="BGM132" s="4"/>
      <c r="BGN132" s="4"/>
      <c r="BGO132" s="4"/>
      <c r="BGP132" s="4"/>
      <c r="BGQ132" s="4"/>
      <c r="BGR132" s="4"/>
      <c r="BGS132" s="4"/>
      <c r="BGT132" s="4"/>
      <c r="BGU132" s="4"/>
      <c r="BGV132" s="4"/>
      <c r="BGW132" s="4"/>
      <c r="BGX132" s="4"/>
      <c r="BGY132" s="4"/>
      <c r="BGZ132" s="4"/>
      <c r="BHA132" s="4"/>
      <c r="BHB132" s="4"/>
      <c r="BHC132" s="4"/>
      <c r="BHD132" s="4"/>
      <c r="BHE132" s="4"/>
      <c r="BHF132" s="4"/>
      <c r="BHG132" s="4"/>
      <c r="BHH132" s="4"/>
      <c r="BHI132" s="4"/>
      <c r="BHJ132" s="4"/>
      <c r="BHK132" s="4"/>
      <c r="BHL132" s="4"/>
      <c r="BHM132" s="4"/>
      <c r="BHN132" s="4"/>
      <c r="BHO132" s="4"/>
      <c r="BHP132" s="4"/>
      <c r="BHQ132" s="4"/>
      <c r="BHR132" s="4"/>
      <c r="BHS132" s="4"/>
      <c r="BHT132" s="4"/>
      <c r="BHU132" s="4"/>
      <c r="BHV132" s="4"/>
      <c r="BHW132" s="4"/>
      <c r="BHX132" s="4"/>
      <c r="BHY132" s="4"/>
      <c r="BHZ132" s="4"/>
      <c r="BIA132" s="4"/>
      <c r="BIB132" s="4"/>
      <c r="BIC132" s="4"/>
      <c r="BID132" s="4"/>
      <c r="BIE132" s="4"/>
      <c r="BIF132" s="4"/>
      <c r="BIG132" s="4"/>
      <c r="BIH132" s="4"/>
      <c r="BII132" s="4"/>
      <c r="BIJ132" s="4"/>
      <c r="BIK132" s="4"/>
      <c r="BIL132" s="4"/>
      <c r="BIM132" s="4"/>
      <c r="BIN132" s="4"/>
      <c r="BIO132" s="4"/>
      <c r="BIP132" s="4"/>
      <c r="BIQ132" s="4"/>
      <c r="BIR132" s="4"/>
      <c r="BIS132" s="4"/>
      <c r="BIT132" s="4"/>
      <c r="BIU132" s="4"/>
      <c r="BIV132" s="4"/>
      <c r="BIW132" s="4"/>
      <c r="BIX132" s="4"/>
      <c r="BIY132" s="4"/>
      <c r="BIZ132" s="4"/>
      <c r="BJA132" s="4"/>
      <c r="BJB132" s="4"/>
      <c r="BJC132" s="4"/>
      <c r="BJD132" s="4"/>
      <c r="BJE132" s="4"/>
      <c r="BJF132" s="4"/>
      <c r="BJG132" s="4"/>
      <c r="BJH132" s="4"/>
      <c r="BJI132" s="4"/>
      <c r="BJJ132" s="4"/>
      <c r="BJK132" s="4"/>
      <c r="BJL132" s="4"/>
      <c r="BJM132" s="4"/>
      <c r="BJN132" s="4"/>
      <c r="BJO132" s="4"/>
      <c r="BJP132" s="4"/>
      <c r="BJQ132" s="4"/>
      <c r="BJR132" s="4"/>
      <c r="BJS132" s="4"/>
      <c r="BJT132" s="4"/>
      <c r="BJU132" s="4"/>
      <c r="BJV132" s="4"/>
      <c r="BJW132" s="4"/>
      <c r="BJX132" s="4"/>
      <c r="BJY132" s="4"/>
      <c r="BJZ132" s="4"/>
      <c r="BKA132" s="4"/>
      <c r="BKB132" s="4"/>
      <c r="BKC132" s="4"/>
      <c r="BKD132" s="4"/>
      <c r="BKE132" s="4"/>
      <c r="BKF132" s="4"/>
      <c r="BKG132" s="4"/>
      <c r="BKH132" s="4"/>
      <c r="BKI132" s="4"/>
      <c r="BKJ132" s="4"/>
      <c r="BKK132" s="4"/>
      <c r="BKL132" s="4"/>
      <c r="BKM132" s="4"/>
      <c r="BKN132" s="4"/>
      <c r="BKO132" s="4"/>
      <c r="BKP132" s="4"/>
      <c r="BKQ132" s="4"/>
      <c r="BKR132" s="4"/>
      <c r="BKS132" s="4"/>
      <c r="BKT132" s="4"/>
      <c r="BKU132" s="4"/>
      <c r="BKV132" s="4"/>
      <c r="BKW132" s="4"/>
      <c r="BKX132" s="4"/>
      <c r="BKY132" s="4"/>
      <c r="BKZ132" s="4"/>
      <c r="BLA132" s="4"/>
      <c r="BLB132" s="4"/>
      <c r="BLC132" s="4"/>
      <c r="BLD132" s="4"/>
      <c r="BLE132" s="4"/>
      <c r="BLF132" s="4"/>
      <c r="BLG132" s="4"/>
      <c r="BLH132" s="4"/>
      <c r="BLI132" s="4"/>
      <c r="BLJ132" s="4"/>
      <c r="BLK132" s="4"/>
      <c r="BLL132" s="4"/>
      <c r="BLM132" s="4"/>
      <c r="BLN132" s="4"/>
      <c r="BLO132" s="4"/>
      <c r="BLP132" s="4"/>
      <c r="BLQ132" s="4"/>
      <c r="BLR132" s="4"/>
      <c r="BLS132" s="4"/>
      <c r="BLT132" s="4"/>
      <c r="BLU132" s="4"/>
      <c r="BLV132" s="4"/>
      <c r="BLW132" s="4"/>
      <c r="BLX132" s="4"/>
      <c r="BLY132" s="4"/>
      <c r="BLZ132" s="4"/>
      <c r="BMA132" s="4"/>
      <c r="BMB132" s="4"/>
      <c r="BMC132" s="4"/>
      <c r="BMD132" s="4"/>
      <c r="BME132" s="4"/>
      <c r="BMF132" s="4"/>
      <c r="BMG132" s="4"/>
      <c r="BMH132" s="4"/>
      <c r="BMI132" s="4"/>
      <c r="BMJ132" s="4"/>
      <c r="BMK132" s="4"/>
      <c r="BML132" s="4"/>
      <c r="BMM132" s="4"/>
      <c r="BMN132" s="4"/>
      <c r="BMO132" s="4"/>
      <c r="BMP132" s="4"/>
      <c r="BMQ132" s="4"/>
      <c r="BMR132" s="4"/>
      <c r="BMS132" s="4"/>
      <c r="BMT132" s="4"/>
      <c r="BMU132" s="4"/>
      <c r="BMV132" s="4"/>
      <c r="BMW132" s="4"/>
      <c r="BMX132" s="4"/>
      <c r="BMY132" s="4"/>
      <c r="BMZ132" s="4"/>
      <c r="BNA132" s="4"/>
      <c r="BNB132" s="4"/>
      <c r="BNC132" s="4"/>
      <c r="BND132" s="4"/>
      <c r="BNE132" s="4"/>
      <c r="BNF132" s="4"/>
      <c r="BNG132" s="4"/>
      <c r="BNH132" s="4"/>
      <c r="BNI132" s="4"/>
      <c r="BNJ132" s="4"/>
      <c r="BNK132" s="4"/>
      <c r="BNL132" s="4"/>
      <c r="BNM132" s="4"/>
      <c r="BNN132" s="4"/>
      <c r="BNO132" s="4"/>
      <c r="BNP132" s="4"/>
      <c r="BNQ132" s="4"/>
      <c r="BNR132" s="4"/>
      <c r="BNS132" s="4"/>
      <c r="BNT132" s="4"/>
      <c r="BNU132" s="4"/>
      <c r="BNV132" s="4"/>
      <c r="BNW132" s="4"/>
      <c r="BNX132" s="4"/>
      <c r="BNY132" s="4"/>
      <c r="BNZ132" s="4"/>
      <c r="BOA132" s="4"/>
      <c r="BOB132" s="4"/>
      <c r="BOC132" s="4"/>
      <c r="BOD132" s="4"/>
      <c r="BOE132" s="4"/>
      <c r="BOF132" s="4"/>
      <c r="BOG132" s="4"/>
      <c r="BOH132" s="4"/>
      <c r="BOI132" s="4"/>
      <c r="BOJ132" s="4"/>
      <c r="BOK132" s="4"/>
      <c r="BOL132" s="4"/>
      <c r="BOM132" s="4"/>
      <c r="BON132" s="4"/>
      <c r="BOO132" s="4"/>
      <c r="BOP132" s="4"/>
      <c r="BOQ132" s="4"/>
      <c r="BOR132" s="4"/>
      <c r="BOS132" s="4"/>
      <c r="BOT132" s="4"/>
      <c r="BOU132" s="4"/>
      <c r="BOV132" s="4"/>
      <c r="BOW132" s="4"/>
      <c r="BOX132" s="4"/>
      <c r="BOY132" s="4"/>
      <c r="BOZ132" s="4"/>
      <c r="BPA132" s="4"/>
      <c r="BPB132" s="4"/>
      <c r="BPC132" s="4"/>
      <c r="BPD132" s="4"/>
      <c r="BPE132" s="4"/>
      <c r="BPF132" s="4"/>
      <c r="BPG132" s="4"/>
      <c r="BPH132" s="4"/>
      <c r="BPI132" s="4"/>
      <c r="BPJ132" s="4"/>
      <c r="BPK132" s="4"/>
      <c r="BPL132" s="4"/>
      <c r="BPM132" s="4"/>
      <c r="BPN132" s="4"/>
      <c r="BPO132" s="4"/>
      <c r="BPP132" s="4"/>
      <c r="BPQ132" s="4"/>
      <c r="BPR132" s="4"/>
      <c r="BPS132" s="4"/>
      <c r="BPT132" s="4"/>
      <c r="BPU132" s="4"/>
      <c r="BPV132" s="4"/>
      <c r="BPW132" s="4"/>
      <c r="BPX132" s="4"/>
      <c r="BPY132" s="4"/>
      <c r="BPZ132" s="4"/>
      <c r="BQA132" s="4"/>
      <c r="BQB132" s="4"/>
      <c r="BQC132" s="4"/>
      <c r="BQD132" s="4"/>
      <c r="BQE132" s="4"/>
      <c r="BQF132" s="4"/>
      <c r="BQG132" s="4"/>
      <c r="BQH132" s="4"/>
      <c r="BQI132" s="4"/>
      <c r="BQJ132" s="4"/>
      <c r="BQK132" s="4"/>
      <c r="BQL132" s="4"/>
      <c r="BQM132" s="4"/>
      <c r="BQN132" s="4"/>
      <c r="BQO132" s="4"/>
      <c r="BQP132" s="4"/>
      <c r="BQQ132" s="4"/>
      <c r="BQR132" s="4"/>
      <c r="BQS132" s="4"/>
      <c r="BQT132" s="4"/>
      <c r="BQU132" s="4"/>
      <c r="BQV132" s="4"/>
      <c r="BQW132" s="4"/>
      <c r="BQX132" s="4"/>
      <c r="BQY132" s="4"/>
      <c r="BQZ132" s="4"/>
      <c r="BRA132" s="4"/>
      <c r="BRB132" s="4"/>
      <c r="BRC132" s="4"/>
      <c r="BRD132" s="4"/>
      <c r="BRE132" s="4"/>
      <c r="BRF132" s="4"/>
      <c r="BRG132" s="4"/>
      <c r="BRH132" s="4"/>
      <c r="BRI132" s="4"/>
      <c r="BRJ132" s="4"/>
      <c r="BRK132" s="4"/>
      <c r="BRL132" s="4"/>
      <c r="BRM132" s="4"/>
      <c r="BRN132" s="4"/>
      <c r="BRO132" s="4"/>
      <c r="BRP132" s="4"/>
      <c r="BRQ132" s="4"/>
      <c r="BRR132" s="4"/>
      <c r="BRS132" s="4"/>
      <c r="BRT132" s="4"/>
      <c r="BRU132" s="4"/>
      <c r="BRV132" s="4"/>
      <c r="BRW132" s="4"/>
      <c r="BRX132" s="4"/>
      <c r="BRY132" s="4"/>
      <c r="BRZ132" s="4"/>
      <c r="BSA132" s="4"/>
      <c r="BSB132" s="4"/>
      <c r="BSC132" s="4"/>
      <c r="BSD132" s="4"/>
      <c r="BSE132" s="4"/>
      <c r="BSF132" s="4"/>
      <c r="BSG132" s="4"/>
      <c r="BSH132" s="4"/>
      <c r="BSI132" s="4"/>
      <c r="BSJ132" s="4"/>
      <c r="BSK132" s="4"/>
      <c r="BSL132" s="4"/>
      <c r="BSM132" s="4"/>
      <c r="BSN132" s="4"/>
      <c r="BSO132" s="4"/>
      <c r="BSP132" s="4"/>
      <c r="BSQ132" s="4"/>
      <c r="BSR132" s="4"/>
      <c r="BSS132" s="4"/>
      <c r="BST132" s="4"/>
      <c r="BSU132" s="4"/>
      <c r="BSV132" s="4"/>
      <c r="BSW132" s="4"/>
      <c r="BSX132" s="4"/>
      <c r="BSY132" s="4"/>
      <c r="BSZ132" s="4"/>
      <c r="BTA132" s="4"/>
      <c r="BTB132" s="4"/>
      <c r="BTC132" s="4"/>
      <c r="BTD132" s="4"/>
      <c r="BTE132" s="4"/>
      <c r="BTF132" s="4"/>
      <c r="BTG132" s="4"/>
      <c r="BTH132" s="4"/>
      <c r="BTI132" s="4"/>
      <c r="BTJ132" s="4"/>
      <c r="BTK132" s="4"/>
      <c r="BTL132" s="4"/>
      <c r="BTM132" s="4"/>
      <c r="BTN132" s="4"/>
      <c r="BTO132" s="4"/>
      <c r="BTP132" s="4"/>
      <c r="BTQ132" s="4"/>
      <c r="BTR132" s="4"/>
      <c r="BTS132" s="4"/>
      <c r="BTT132" s="4"/>
      <c r="BTU132" s="4"/>
      <c r="BTV132" s="4"/>
      <c r="BTW132" s="4"/>
      <c r="BTX132" s="4"/>
      <c r="BTY132" s="4"/>
      <c r="BTZ132" s="4"/>
      <c r="BUA132" s="4"/>
      <c r="BUB132" s="4"/>
      <c r="BUC132" s="4"/>
      <c r="BUD132" s="4"/>
      <c r="BUE132" s="4"/>
      <c r="BUF132" s="4"/>
      <c r="BUG132" s="4"/>
      <c r="BUH132" s="4"/>
      <c r="BUI132" s="4"/>
      <c r="BUJ132" s="4"/>
      <c r="BUK132" s="4"/>
      <c r="BUL132" s="4"/>
      <c r="BUM132" s="4"/>
      <c r="BUN132" s="4"/>
      <c r="BUO132" s="4"/>
      <c r="BUP132" s="4"/>
      <c r="BUQ132" s="4"/>
      <c r="BUR132" s="4"/>
      <c r="BUS132" s="4"/>
      <c r="BUT132" s="4"/>
      <c r="BUU132" s="4"/>
      <c r="BUV132" s="4"/>
      <c r="BUW132" s="4"/>
      <c r="BUX132" s="4"/>
      <c r="BUY132" s="4"/>
      <c r="BUZ132" s="4"/>
      <c r="BVA132" s="4"/>
      <c r="BVB132" s="4"/>
      <c r="BVC132" s="4"/>
      <c r="BVD132" s="4"/>
      <c r="BVE132" s="4"/>
      <c r="BVF132" s="4"/>
      <c r="BVG132" s="4"/>
      <c r="BVH132" s="4"/>
      <c r="BVI132" s="4"/>
      <c r="BVJ132" s="4"/>
      <c r="BVK132" s="4"/>
      <c r="BVL132" s="4"/>
      <c r="BVM132" s="4"/>
      <c r="BVN132" s="4"/>
      <c r="BVO132" s="4"/>
      <c r="BVP132" s="4"/>
      <c r="BVQ132" s="4"/>
      <c r="BVR132" s="4"/>
      <c r="BVS132" s="4"/>
      <c r="BVT132" s="4"/>
      <c r="BVU132" s="4"/>
      <c r="BVV132" s="4"/>
      <c r="BVW132" s="4"/>
      <c r="BVX132" s="4"/>
      <c r="BVY132" s="4"/>
      <c r="BVZ132" s="4"/>
      <c r="BWA132" s="4"/>
      <c r="BWB132" s="4"/>
      <c r="BWC132" s="4"/>
      <c r="BWD132" s="4"/>
      <c r="BWE132" s="4"/>
      <c r="BWF132" s="4"/>
      <c r="BWG132" s="4"/>
      <c r="BWH132" s="4"/>
      <c r="BWI132" s="4"/>
      <c r="BWJ132" s="4"/>
      <c r="BWK132" s="4"/>
      <c r="BWL132" s="4"/>
      <c r="BWM132" s="4"/>
      <c r="BWN132" s="4"/>
      <c r="BWO132" s="4"/>
      <c r="BWP132" s="4"/>
      <c r="BWQ132" s="4"/>
      <c r="BWR132" s="4"/>
      <c r="BWS132" s="4"/>
      <c r="BWT132" s="4"/>
      <c r="BWU132" s="4"/>
      <c r="BWV132" s="4"/>
      <c r="BWW132" s="4"/>
      <c r="BWX132" s="4"/>
      <c r="BWY132" s="4"/>
      <c r="BWZ132" s="4"/>
      <c r="BXA132" s="4"/>
      <c r="BXB132" s="4"/>
      <c r="BXC132" s="4"/>
      <c r="BXD132" s="4"/>
      <c r="BXE132" s="4"/>
      <c r="BXF132" s="4"/>
      <c r="BXG132" s="4"/>
      <c r="BXH132" s="4"/>
      <c r="BXI132" s="4"/>
      <c r="BXJ132" s="4"/>
      <c r="BXK132" s="4"/>
      <c r="BXL132" s="4"/>
      <c r="BXM132" s="4"/>
      <c r="BXN132" s="4"/>
      <c r="BXO132" s="4"/>
      <c r="BXP132" s="4"/>
      <c r="BXQ132" s="4"/>
      <c r="BXR132" s="4"/>
      <c r="BXS132" s="4"/>
      <c r="BXT132" s="4"/>
      <c r="BXU132" s="4"/>
      <c r="BXV132" s="4"/>
      <c r="BXW132" s="4"/>
      <c r="BXX132" s="4"/>
      <c r="BXY132" s="4"/>
      <c r="BXZ132" s="4"/>
      <c r="BYA132" s="4"/>
      <c r="BYB132" s="4"/>
      <c r="BYC132" s="4"/>
      <c r="BYD132" s="4"/>
      <c r="BYE132" s="4"/>
      <c r="BYF132" s="4"/>
      <c r="BYG132" s="4"/>
      <c r="BYH132" s="4"/>
      <c r="BYI132" s="4"/>
      <c r="BYJ132" s="4"/>
      <c r="BYK132" s="4"/>
      <c r="BYL132" s="4"/>
      <c r="BYM132" s="4"/>
      <c r="BYN132" s="4"/>
      <c r="BYO132" s="4"/>
      <c r="BYP132" s="4"/>
      <c r="BYQ132" s="4"/>
      <c r="BYR132" s="4"/>
      <c r="BYS132" s="4"/>
      <c r="BYT132" s="4"/>
      <c r="BYU132" s="4"/>
      <c r="BYV132" s="4"/>
      <c r="BYW132" s="4"/>
      <c r="BYX132" s="4"/>
      <c r="BYY132" s="4"/>
      <c r="BYZ132" s="4"/>
      <c r="BZA132" s="4"/>
      <c r="BZB132" s="4"/>
      <c r="BZC132" s="4"/>
      <c r="BZD132" s="4"/>
      <c r="BZE132" s="4"/>
      <c r="BZF132" s="4"/>
      <c r="BZG132" s="4"/>
      <c r="BZH132" s="4"/>
      <c r="BZI132" s="4"/>
      <c r="BZJ132" s="4"/>
      <c r="BZK132" s="4"/>
      <c r="BZL132" s="4"/>
      <c r="BZM132" s="4"/>
      <c r="BZN132" s="4"/>
      <c r="BZO132" s="4"/>
      <c r="BZP132" s="4"/>
      <c r="BZQ132" s="4"/>
      <c r="BZR132" s="4"/>
      <c r="BZS132" s="4"/>
      <c r="BZT132" s="4"/>
      <c r="BZU132" s="4"/>
      <c r="BZV132" s="4"/>
      <c r="BZW132" s="4"/>
      <c r="BZX132" s="4"/>
      <c r="BZY132" s="4"/>
      <c r="BZZ132" s="4"/>
      <c r="CAA132" s="4"/>
      <c r="CAB132" s="4"/>
      <c r="CAC132" s="4"/>
      <c r="CAD132" s="4"/>
      <c r="CAE132" s="4"/>
      <c r="CAF132" s="4"/>
      <c r="CAG132" s="4"/>
      <c r="CAH132" s="4"/>
      <c r="CAI132" s="4"/>
      <c r="CAJ132" s="4"/>
      <c r="CAK132" s="4"/>
      <c r="CAL132" s="4"/>
      <c r="CAM132" s="4"/>
      <c r="CAN132" s="4"/>
      <c r="CAO132" s="4"/>
      <c r="CAP132" s="4"/>
      <c r="CAQ132" s="4"/>
      <c r="CAR132" s="4"/>
      <c r="CAS132" s="4"/>
      <c r="CAT132" s="4"/>
      <c r="CAU132" s="4"/>
      <c r="CAV132" s="4"/>
      <c r="CAW132" s="4"/>
      <c r="CAX132" s="4"/>
      <c r="CAY132" s="4"/>
      <c r="CAZ132" s="4"/>
      <c r="CBA132" s="4"/>
      <c r="CBB132" s="4"/>
      <c r="CBC132" s="4"/>
      <c r="CBD132" s="4"/>
      <c r="CBE132" s="4"/>
      <c r="CBF132" s="4"/>
      <c r="CBG132" s="4"/>
      <c r="CBH132" s="4"/>
      <c r="CBI132" s="4"/>
      <c r="CBJ132" s="4"/>
      <c r="CBK132" s="4"/>
      <c r="CBL132" s="4"/>
      <c r="CBM132" s="4"/>
      <c r="CBN132" s="4"/>
      <c r="CBO132" s="4"/>
      <c r="CBP132" s="4"/>
      <c r="CBQ132" s="4"/>
      <c r="CBR132" s="4"/>
      <c r="CBS132" s="4"/>
      <c r="CBT132" s="4"/>
      <c r="CBU132" s="4"/>
      <c r="CBV132" s="4"/>
      <c r="CBW132" s="4"/>
      <c r="CBX132" s="4"/>
      <c r="CBY132" s="4"/>
      <c r="CBZ132" s="4"/>
      <c r="CCA132" s="4"/>
      <c r="CCB132" s="4"/>
      <c r="CCC132" s="4"/>
      <c r="CCD132" s="4"/>
      <c r="CCE132" s="4"/>
      <c r="CCF132" s="4"/>
      <c r="CCG132" s="4"/>
      <c r="CCH132" s="4"/>
      <c r="CCI132" s="4"/>
      <c r="CCJ132" s="4"/>
      <c r="CCK132" s="4"/>
      <c r="CCL132" s="4"/>
      <c r="CCM132" s="4"/>
      <c r="CCN132" s="4"/>
      <c r="CCO132" s="4"/>
      <c r="CCP132" s="4"/>
      <c r="CCQ132" s="4"/>
      <c r="CCR132" s="4"/>
      <c r="CCS132" s="4"/>
      <c r="CCT132" s="4"/>
      <c r="CCU132" s="4"/>
      <c r="CCV132" s="4"/>
      <c r="CCW132" s="4"/>
      <c r="CCX132" s="4"/>
      <c r="CCY132" s="4"/>
      <c r="CCZ132" s="4"/>
      <c r="CDA132" s="4"/>
      <c r="CDB132" s="4"/>
      <c r="CDC132" s="4"/>
      <c r="CDD132" s="4"/>
      <c r="CDE132" s="4"/>
      <c r="CDF132" s="4"/>
      <c r="CDG132" s="4"/>
      <c r="CDH132" s="4"/>
      <c r="CDI132" s="4"/>
      <c r="CDJ132" s="4"/>
      <c r="CDK132" s="4"/>
      <c r="CDL132" s="4"/>
      <c r="CDM132" s="4"/>
      <c r="CDN132" s="4"/>
      <c r="CDO132" s="4"/>
      <c r="CDP132" s="4"/>
      <c r="CDQ132" s="4"/>
      <c r="CDR132" s="4"/>
      <c r="CDS132" s="4"/>
      <c r="CDT132" s="4"/>
      <c r="CDU132" s="4"/>
      <c r="CDV132" s="4"/>
      <c r="CDW132" s="4"/>
      <c r="CDX132" s="4"/>
      <c r="CDY132" s="4"/>
      <c r="CDZ132" s="4"/>
      <c r="CEA132" s="4"/>
      <c r="CEB132" s="4"/>
      <c r="CEC132" s="4"/>
      <c r="CED132" s="4"/>
      <c r="CEE132" s="4"/>
      <c r="CEF132" s="4"/>
      <c r="CEG132" s="4"/>
      <c r="CEH132" s="4"/>
      <c r="CEI132" s="4"/>
      <c r="CEJ132" s="4"/>
      <c r="CEK132" s="4"/>
      <c r="CEL132" s="4"/>
      <c r="CEM132" s="4"/>
      <c r="CEN132" s="4"/>
      <c r="CEO132" s="4"/>
      <c r="CEP132" s="4"/>
      <c r="CEQ132" s="4"/>
      <c r="CER132" s="4"/>
      <c r="CES132" s="4"/>
      <c r="CET132" s="4"/>
      <c r="CEU132" s="4"/>
      <c r="CEV132" s="4"/>
      <c r="CEW132" s="4"/>
      <c r="CEX132" s="4"/>
      <c r="CEY132" s="4"/>
      <c r="CEZ132" s="4"/>
      <c r="CFA132" s="4"/>
      <c r="CFB132" s="4"/>
      <c r="CFC132" s="4"/>
      <c r="CFD132" s="4"/>
      <c r="CFE132" s="4"/>
      <c r="CFF132" s="4"/>
      <c r="CFG132" s="4"/>
      <c r="CFH132" s="4"/>
      <c r="CFI132" s="4"/>
      <c r="CFJ132" s="4"/>
      <c r="CFK132" s="4"/>
      <c r="CFL132" s="4"/>
      <c r="CFM132" s="4"/>
      <c r="CFN132" s="4"/>
      <c r="CFO132" s="4"/>
      <c r="CFP132" s="4"/>
      <c r="CFQ132" s="4"/>
      <c r="CFR132" s="4"/>
      <c r="CFS132" s="4"/>
      <c r="CFT132" s="4"/>
      <c r="CFU132" s="4"/>
      <c r="CFV132" s="4"/>
      <c r="CFW132" s="4"/>
      <c r="CFX132" s="4"/>
      <c r="CFY132" s="4"/>
      <c r="CFZ132" s="4"/>
      <c r="CGA132" s="4"/>
      <c r="CGB132" s="4"/>
      <c r="CGC132" s="4"/>
      <c r="CGD132" s="4"/>
      <c r="CGE132" s="4"/>
      <c r="CGF132" s="4"/>
      <c r="CGG132" s="4"/>
      <c r="CGH132" s="4"/>
      <c r="CGI132" s="4"/>
      <c r="CGJ132" s="4"/>
      <c r="CGK132" s="4"/>
      <c r="CGL132" s="4"/>
      <c r="CGM132" s="4"/>
      <c r="CGN132" s="4"/>
      <c r="CGO132" s="4"/>
      <c r="CGP132" s="4"/>
      <c r="CGQ132" s="4"/>
      <c r="CGR132" s="4"/>
      <c r="CGS132" s="4"/>
      <c r="CGT132" s="4"/>
      <c r="CGU132" s="4"/>
      <c r="CGV132" s="4"/>
      <c r="CGW132" s="4"/>
      <c r="CGX132" s="4"/>
      <c r="CGY132" s="4"/>
      <c r="CGZ132" s="4"/>
      <c r="CHA132" s="4"/>
      <c r="CHB132" s="4"/>
      <c r="CHC132" s="4"/>
      <c r="CHD132" s="4"/>
      <c r="CHE132" s="4"/>
      <c r="CHF132" s="4"/>
      <c r="CHG132" s="4"/>
      <c r="CHH132" s="4"/>
      <c r="CHI132" s="4"/>
      <c r="CHJ132" s="4"/>
      <c r="CHK132" s="4"/>
      <c r="CHL132" s="4"/>
      <c r="CHM132" s="4"/>
      <c r="CHN132" s="4"/>
      <c r="CHO132" s="4"/>
      <c r="CHP132" s="4"/>
      <c r="CHQ132" s="4"/>
      <c r="CHR132" s="4"/>
      <c r="CHS132" s="4"/>
      <c r="CHT132" s="4"/>
      <c r="CHU132" s="4"/>
      <c r="CHV132" s="4"/>
      <c r="CHW132" s="4"/>
      <c r="CHX132" s="4"/>
      <c r="CHY132" s="4"/>
      <c r="CHZ132" s="4"/>
      <c r="CIA132" s="4"/>
      <c r="CIB132" s="4"/>
      <c r="CIC132" s="4"/>
      <c r="CID132" s="4"/>
      <c r="CIE132" s="4"/>
      <c r="CIF132" s="4"/>
      <c r="CIG132" s="4"/>
      <c r="CIH132" s="4"/>
      <c r="CII132" s="4"/>
      <c r="CIJ132" s="4"/>
      <c r="CIK132" s="4"/>
      <c r="CIL132" s="4"/>
      <c r="CIM132" s="4"/>
      <c r="CIN132" s="4"/>
      <c r="CIO132" s="4"/>
      <c r="CIP132" s="4"/>
      <c r="CIQ132" s="4"/>
      <c r="CIR132" s="4"/>
      <c r="CIS132" s="4"/>
      <c r="CIT132" s="4"/>
      <c r="CIU132" s="4"/>
      <c r="CIV132" s="4"/>
      <c r="CIW132" s="4"/>
      <c r="CIX132" s="4"/>
      <c r="CIY132" s="4"/>
      <c r="CIZ132" s="4"/>
      <c r="CJA132" s="4"/>
      <c r="CJB132" s="4"/>
      <c r="CJC132" s="4"/>
      <c r="CJD132" s="4"/>
      <c r="CJE132" s="4"/>
      <c r="CJF132" s="4"/>
      <c r="CJG132" s="4"/>
      <c r="CJH132" s="4"/>
      <c r="CJI132" s="4"/>
      <c r="CJJ132" s="4"/>
      <c r="CJK132" s="4"/>
      <c r="CJL132" s="4"/>
      <c r="CJM132" s="4"/>
      <c r="CJN132" s="4"/>
      <c r="CJO132" s="4"/>
      <c r="CJP132" s="4"/>
      <c r="CJQ132" s="4"/>
      <c r="CJR132" s="4"/>
      <c r="CJS132" s="4"/>
      <c r="CJT132" s="4"/>
      <c r="CJU132" s="4"/>
      <c r="CJV132" s="4"/>
      <c r="CJW132" s="4"/>
      <c r="CJX132" s="4"/>
      <c r="CJY132" s="4"/>
      <c r="CJZ132" s="4"/>
      <c r="CKA132" s="4"/>
      <c r="CKB132" s="4"/>
      <c r="CKC132" s="4"/>
      <c r="CKD132" s="4"/>
      <c r="CKE132" s="4"/>
      <c r="CKF132" s="4"/>
      <c r="CKG132" s="4"/>
      <c r="CKH132" s="4"/>
      <c r="CKI132" s="4"/>
      <c r="CKJ132" s="4"/>
      <c r="CKK132" s="4"/>
      <c r="CKL132" s="4"/>
      <c r="CKM132" s="4"/>
      <c r="CKN132" s="4"/>
      <c r="CKO132" s="4"/>
      <c r="CKP132" s="4"/>
      <c r="CKQ132" s="4"/>
      <c r="CKR132" s="4"/>
      <c r="CKS132" s="4"/>
      <c r="CKT132" s="4"/>
      <c r="CKU132" s="4"/>
      <c r="CKV132" s="4"/>
      <c r="CKW132" s="4"/>
      <c r="CKX132" s="4"/>
      <c r="CKY132" s="4"/>
      <c r="CKZ132" s="4"/>
      <c r="CLA132" s="4"/>
      <c r="CLB132" s="4"/>
      <c r="CLC132" s="4"/>
      <c r="CLD132" s="4"/>
      <c r="CLE132" s="4"/>
      <c r="CLF132" s="4"/>
      <c r="CLG132" s="4"/>
      <c r="CLH132" s="4"/>
      <c r="CLI132" s="4"/>
      <c r="CLJ132" s="4"/>
      <c r="CLK132" s="4"/>
      <c r="CLL132" s="4"/>
      <c r="CLM132" s="4"/>
      <c r="CLN132" s="4"/>
      <c r="CLO132" s="4"/>
      <c r="CLP132" s="4"/>
      <c r="CLQ132" s="4"/>
      <c r="CLR132" s="4"/>
      <c r="CLS132" s="4"/>
      <c r="CLT132" s="4"/>
      <c r="CLU132" s="4"/>
      <c r="CLV132" s="4"/>
      <c r="CLW132" s="4"/>
      <c r="CLX132" s="4"/>
      <c r="CLY132" s="4"/>
      <c r="CLZ132" s="4"/>
      <c r="CMA132" s="4"/>
      <c r="CMB132" s="4"/>
      <c r="CMC132" s="4"/>
      <c r="CMD132" s="4"/>
      <c r="CME132" s="4"/>
      <c r="CMF132" s="4"/>
      <c r="CMG132" s="4"/>
      <c r="CMH132" s="4"/>
      <c r="CMI132" s="4"/>
      <c r="CMJ132" s="4"/>
      <c r="CMK132" s="4"/>
      <c r="CML132" s="4"/>
      <c r="CMM132" s="4"/>
      <c r="CMN132" s="4"/>
      <c r="CMO132" s="4"/>
      <c r="CMP132" s="4"/>
      <c r="CMQ132" s="4"/>
      <c r="CMR132" s="4"/>
      <c r="CMS132" s="4"/>
      <c r="CMT132" s="4"/>
      <c r="CMU132" s="4"/>
      <c r="CMV132" s="4"/>
      <c r="CMW132" s="4"/>
      <c r="CMX132" s="4"/>
      <c r="CMY132" s="4"/>
      <c r="CMZ132" s="4"/>
      <c r="CNA132" s="4"/>
      <c r="CNB132" s="4"/>
      <c r="CNC132" s="4"/>
      <c r="CND132" s="4"/>
      <c r="CNE132" s="4"/>
      <c r="CNF132" s="4"/>
      <c r="CNG132" s="4"/>
      <c r="CNH132" s="4"/>
      <c r="CNI132" s="4"/>
      <c r="CNJ132" s="4"/>
      <c r="CNK132" s="4"/>
      <c r="CNL132" s="4"/>
      <c r="CNM132" s="4"/>
      <c r="CNN132" s="4"/>
      <c r="CNO132" s="4"/>
      <c r="CNP132" s="4"/>
      <c r="CNQ132" s="4"/>
      <c r="CNR132" s="4"/>
      <c r="CNS132" s="4"/>
      <c r="CNT132" s="4"/>
      <c r="CNU132" s="4"/>
      <c r="CNV132" s="4"/>
      <c r="CNW132" s="4"/>
      <c r="CNX132" s="4"/>
      <c r="CNY132" s="4"/>
      <c r="CNZ132" s="4"/>
      <c r="COA132" s="4"/>
      <c r="COB132" s="4"/>
      <c r="COC132" s="4"/>
      <c r="COD132" s="4"/>
      <c r="COE132" s="4"/>
      <c r="COF132" s="4"/>
      <c r="COG132" s="4"/>
      <c r="COH132" s="4"/>
      <c r="COI132" s="4"/>
      <c r="COJ132" s="4"/>
      <c r="COK132" s="4"/>
      <c r="COL132" s="4"/>
      <c r="COM132" s="4"/>
      <c r="CON132" s="4"/>
      <c r="COO132" s="4"/>
      <c r="COP132" s="4"/>
      <c r="COQ132" s="4"/>
      <c r="COR132" s="4"/>
      <c r="COS132" s="4"/>
      <c r="COT132" s="4"/>
      <c r="COU132" s="4"/>
      <c r="COV132" s="4"/>
      <c r="COW132" s="4"/>
      <c r="COX132" s="4"/>
      <c r="COY132" s="4"/>
      <c r="COZ132" s="4"/>
      <c r="CPA132" s="4"/>
      <c r="CPB132" s="4"/>
      <c r="CPC132" s="4"/>
      <c r="CPD132" s="4"/>
      <c r="CPE132" s="4"/>
      <c r="CPF132" s="4"/>
      <c r="CPG132" s="4"/>
      <c r="CPH132" s="4"/>
      <c r="CPI132" s="4"/>
      <c r="CPJ132" s="4"/>
      <c r="CPK132" s="4"/>
      <c r="CPL132" s="4"/>
      <c r="CPM132" s="4"/>
      <c r="CPN132" s="4"/>
      <c r="CPO132" s="4"/>
      <c r="CPP132" s="4"/>
      <c r="CPQ132" s="4"/>
      <c r="CPR132" s="4"/>
      <c r="CPS132" s="4"/>
      <c r="CPT132" s="4"/>
      <c r="CPU132" s="4"/>
      <c r="CPV132" s="4"/>
      <c r="CPW132" s="4"/>
      <c r="CPX132" s="4"/>
      <c r="CPY132" s="4"/>
      <c r="CPZ132" s="4"/>
      <c r="CQA132" s="4"/>
      <c r="CQB132" s="4"/>
      <c r="CQC132" s="4"/>
      <c r="CQD132" s="4"/>
      <c r="CQE132" s="4"/>
      <c r="CQF132" s="4"/>
      <c r="CQG132" s="4"/>
      <c r="CQH132" s="4"/>
      <c r="CQI132" s="4"/>
      <c r="CQJ132" s="4"/>
      <c r="CQK132" s="4"/>
      <c r="CQL132" s="4"/>
      <c r="CQM132" s="4"/>
      <c r="CQN132" s="4"/>
      <c r="CQO132" s="4"/>
      <c r="CQP132" s="4"/>
      <c r="CQQ132" s="4"/>
      <c r="CQR132" s="4"/>
      <c r="CQS132" s="4"/>
      <c r="CQT132" s="4"/>
      <c r="CQU132" s="4"/>
      <c r="CQV132" s="4"/>
      <c r="CQW132" s="4"/>
      <c r="CQX132" s="4"/>
      <c r="CQY132" s="4"/>
      <c r="CQZ132" s="4"/>
      <c r="CRA132" s="4"/>
      <c r="CRB132" s="4"/>
      <c r="CRC132" s="4"/>
      <c r="CRD132" s="4"/>
      <c r="CRE132" s="4"/>
      <c r="CRF132" s="4"/>
      <c r="CRG132" s="4"/>
      <c r="CRH132" s="4"/>
      <c r="CRI132" s="4"/>
      <c r="CRJ132" s="4"/>
      <c r="CRK132" s="4"/>
      <c r="CRL132" s="4"/>
      <c r="CRM132" s="4"/>
      <c r="CRN132" s="4"/>
      <c r="CRO132" s="4"/>
      <c r="CRP132" s="4"/>
      <c r="CRQ132" s="4"/>
      <c r="CRR132" s="4"/>
      <c r="CRS132" s="4"/>
      <c r="CRT132" s="4"/>
      <c r="CRU132" s="4"/>
      <c r="CRV132" s="4"/>
      <c r="CRW132" s="4"/>
      <c r="CRX132" s="4"/>
      <c r="CRY132" s="4"/>
      <c r="CRZ132" s="4"/>
      <c r="CSA132" s="4"/>
      <c r="CSB132" s="4"/>
      <c r="CSC132" s="4"/>
      <c r="CSD132" s="4"/>
      <c r="CSE132" s="4"/>
      <c r="CSF132" s="4"/>
      <c r="CSG132" s="4"/>
      <c r="CSH132" s="4"/>
      <c r="CSI132" s="4"/>
      <c r="CSJ132" s="4"/>
      <c r="CSK132" s="4"/>
      <c r="CSL132" s="4"/>
      <c r="CSM132" s="4"/>
      <c r="CSN132" s="4"/>
      <c r="CSO132" s="4"/>
      <c r="CSP132" s="4"/>
      <c r="CSQ132" s="4"/>
      <c r="CSR132" s="4"/>
      <c r="CSS132" s="4"/>
      <c r="CST132" s="4"/>
      <c r="CSU132" s="4"/>
      <c r="CSV132" s="4"/>
      <c r="CSW132" s="4"/>
      <c r="CSX132" s="4"/>
      <c r="CSY132" s="4"/>
      <c r="CSZ132" s="4"/>
      <c r="CTA132" s="4"/>
      <c r="CTB132" s="4"/>
      <c r="CTC132" s="4"/>
      <c r="CTD132" s="4"/>
      <c r="CTE132" s="4"/>
      <c r="CTF132" s="4"/>
      <c r="CTG132" s="4"/>
      <c r="CTH132" s="4"/>
      <c r="CTI132" s="4"/>
      <c r="CTJ132" s="4"/>
      <c r="CTK132" s="4"/>
      <c r="CTL132" s="4"/>
      <c r="CTM132" s="4"/>
      <c r="CTN132" s="4"/>
      <c r="CTO132" s="4"/>
      <c r="CTP132" s="4"/>
      <c r="CTQ132" s="4"/>
      <c r="CTR132" s="4"/>
      <c r="CTS132" s="4"/>
      <c r="CTT132" s="4"/>
      <c r="CTU132" s="4"/>
      <c r="CTV132" s="4"/>
      <c r="CTW132" s="4"/>
      <c r="CTX132" s="4"/>
      <c r="CTY132" s="4"/>
      <c r="CTZ132" s="4"/>
      <c r="CUA132" s="4"/>
      <c r="CUB132" s="4"/>
      <c r="CUC132" s="4"/>
      <c r="CUD132" s="4"/>
      <c r="CUE132" s="4"/>
      <c r="CUF132" s="4"/>
      <c r="CUG132" s="4"/>
      <c r="CUH132" s="4"/>
      <c r="CUI132" s="4"/>
      <c r="CUJ132" s="4"/>
      <c r="CUK132" s="4"/>
      <c r="CUL132" s="4"/>
      <c r="CUM132" s="4"/>
      <c r="CUN132" s="4"/>
      <c r="CUO132" s="4"/>
      <c r="CUP132" s="4"/>
      <c r="CUQ132" s="4"/>
      <c r="CUR132" s="4"/>
      <c r="CUS132" s="4"/>
      <c r="CUT132" s="4"/>
      <c r="CUU132" s="4"/>
      <c r="CUV132" s="4"/>
      <c r="CUW132" s="4"/>
      <c r="CUX132" s="4"/>
      <c r="CUY132" s="4"/>
      <c r="CUZ132" s="4"/>
      <c r="CVA132" s="4"/>
      <c r="CVB132" s="4"/>
      <c r="CVC132" s="4"/>
      <c r="CVD132" s="4"/>
      <c r="CVE132" s="4"/>
      <c r="CVF132" s="4"/>
      <c r="CVG132" s="4"/>
      <c r="CVH132" s="4"/>
      <c r="CVI132" s="4"/>
      <c r="CVJ132" s="4"/>
      <c r="CVK132" s="4"/>
      <c r="CVL132" s="4"/>
      <c r="CVM132" s="4"/>
      <c r="CVN132" s="4"/>
      <c r="CVO132" s="4"/>
      <c r="CVP132" s="4"/>
      <c r="CVQ132" s="4"/>
      <c r="CVR132" s="4"/>
      <c r="CVS132" s="4"/>
      <c r="CVT132" s="4"/>
      <c r="CVU132" s="4"/>
      <c r="CVV132" s="4"/>
      <c r="CVW132" s="4"/>
      <c r="CVX132" s="4"/>
      <c r="CVY132" s="4"/>
      <c r="CVZ132" s="4"/>
      <c r="CWA132" s="4"/>
      <c r="CWB132" s="4"/>
      <c r="CWC132" s="4"/>
      <c r="CWD132" s="4"/>
      <c r="CWE132" s="4"/>
      <c r="CWF132" s="4"/>
      <c r="CWG132" s="4"/>
      <c r="CWH132" s="4"/>
      <c r="CWI132" s="4"/>
      <c r="CWJ132" s="4"/>
      <c r="CWK132" s="4"/>
      <c r="CWL132" s="4"/>
      <c r="CWM132" s="4"/>
      <c r="CWN132" s="4"/>
      <c r="CWO132" s="4"/>
      <c r="CWP132" s="4"/>
      <c r="CWQ132" s="4"/>
      <c r="CWR132" s="4"/>
      <c r="CWS132" s="4"/>
      <c r="CWT132" s="4"/>
      <c r="CWU132" s="4"/>
      <c r="CWV132" s="4"/>
      <c r="CWW132" s="4"/>
      <c r="CWX132" s="4"/>
      <c r="CWY132" s="4"/>
      <c r="CWZ132" s="4"/>
      <c r="CXA132" s="4"/>
      <c r="CXB132" s="4"/>
      <c r="CXC132" s="4"/>
      <c r="CXD132" s="4"/>
      <c r="CXE132" s="4"/>
      <c r="CXF132" s="4"/>
      <c r="CXG132" s="4"/>
      <c r="CXH132" s="4"/>
      <c r="CXI132" s="4"/>
      <c r="CXJ132" s="4"/>
      <c r="CXK132" s="4"/>
      <c r="CXL132" s="4"/>
      <c r="CXM132" s="4"/>
      <c r="CXN132" s="4"/>
      <c r="CXO132" s="4"/>
      <c r="CXP132" s="4"/>
      <c r="CXQ132" s="4"/>
      <c r="CXR132" s="4"/>
      <c r="CXS132" s="4"/>
      <c r="CXT132" s="4"/>
      <c r="CXU132" s="4"/>
      <c r="CXV132" s="4"/>
      <c r="CXW132" s="4"/>
      <c r="CXX132" s="4"/>
      <c r="CXY132" s="4"/>
      <c r="CXZ132" s="4"/>
      <c r="CYA132" s="4"/>
      <c r="CYB132" s="4"/>
      <c r="CYC132" s="4"/>
      <c r="CYD132" s="4"/>
      <c r="CYE132" s="4"/>
      <c r="CYF132" s="4"/>
      <c r="CYG132" s="4"/>
      <c r="CYH132" s="4"/>
      <c r="CYI132" s="4"/>
      <c r="CYJ132" s="4"/>
      <c r="CYK132" s="4"/>
      <c r="CYL132" s="4"/>
      <c r="CYM132" s="4"/>
      <c r="CYN132" s="4"/>
      <c r="CYO132" s="4"/>
      <c r="CYP132" s="4"/>
      <c r="CYQ132" s="4"/>
      <c r="CYR132" s="4"/>
      <c r="CYS132" s="4"/>
      <c r="CYT132" s="4"/>
      <c r="CYU132" s="4"/>
      <c r="CYV132" s="4"/>
      <c r="CYW132" s="4"/>
      <c r="CYX132" s="4"/>
      <c r="CYY132" s="4"/>
      <c r="CYZ132" s="4"/>
      <c r="CZA132" s="4"/>
      <c r="CZB132" s="4"/>
      <c r="CZC132" s="4"/>
      <c r="CZD132" s="4"/>
      <c r="CZE132" s="4"/>
      <c r="CZF132" s="4"/>
      <c r="CZG132" s="4"/>
      <c r="CZH132" s="4"/>
      <c r="CZI132" s="4"/>
      <c r="CZJ132" s="4"/>
      <c r="CZK132" s="4"/>
      <c r="CZL132" s="4"/>
      <c r="CZM132" s="4"/>
      <c r="CZN132" s="4"/>
      <c r="CZO132" s="4"/>
      <c r="CZP132" s="4"/>
      <c r="CZQ132" s="4"/>
      <c r="CZR132" s="4"/>
      <c r="CZS132" s="4"/>
      <c r="CZT132" s="4"/>
      <c r="CZU132" s="4"/>
      <c r="CZV132" s="4"/>
      <c r="CZW132" s="4"/>
      <c r="CZX132" s="4"/>
      <c r="CZY132" s="4"/>
      <c r="CZZ132" s="4"/>
      <c r="DAA132" s="4"/>
      <c r="DAB132" s="4"/>
      <c r="DAC132" s="4"/>
      <c r="DAD132" s="4"/>
      <c r="DAE132" s="4"/>
      <c r="DAF132" s="4"/>
      <c r="DAG132" s="4"/>
      <c r="DAH132" s="4"/>
      <c r="DAI132" s="4"/>
      <c r="DAJ132" s="4"/>
      <c r="DAK132" s="4"/>
      <c r="DAL132" s="4"/>
      <c r="DAM132" s="4"/>
      <c r="DAN132" s="4"/>
      <c r="DAO132" s="4"/>
      <c r="DAP132" s="4"/>
      <c r="DAQ132" s="4"/>
      <c r="DAR132" s="4"/>
      <c r="DAS132" s="4"/>
      <c r="DAT132" s="4"/>
      <c r="DAU132" s="4"/>
      <c r="DAV132" s="4"/>
      <c r="DAW132" s="4"/>
      <c r="DAX132" s="4"/>
      <c r="DAY132" s="4"/>
      <c r="DAZ132" s="4"/>
      <c r="DBA132" s="4"/>
      <c r="DBB132" s="4"/>
      <c r="DBC132" s="4"/>
      <c r="DBD132" s="4"/>
      <c r="DBE132" s="4"/>
      <c r="DBF132" s="4"/>
      <c r="DBG132" s="4"/>
      <c r="DBH132" s="4"/>
      <c r="DBI132" s="4"/>
      <c r="DBJ132" s="4"/>
      <c r="DBK132" s="4"/>
      <c r="DBL132" s="4"/>
      <c r="DBM132" s="4"/>
      <c r="DBN132" s="4"/>
      <c r="DBO132" s="4"/>
      <c r="DBP132" s="4"/>
      <c r="DBQ132" s="4"/>
      <c r="DBR132" s="4"/>
      <c r="DBS132" s="4"/>
      <c r="DBT132" s="4"/>
      <c r="DBU132" s="4"/>
      <c r="DBV132" s="4"/>
      <c r="DBW132" s="4"/>
      <c r="DBX132" s="4"/>
      <c r="DBY132" s="4"/>
      <c r="DBZ132" s="4"/>
      <c r="DCA132" s="4"/>
      <c r="DCB132" s="4"/>
      <c r="DCC132" s="4"/>
      <c r="DCD132" s="4"/>
      <c r="DCE132" s="4"/>
      <c r="DCF132" s="4"/>
      <c r="DCG132" s="4"/>
      <c r="DCH132" s="4"/>
      <c r="DCI132" s="4"/>
      <c r="DCJ132" s="4"/>
      <c r="DCK132" s="4"/>
      <c r="DCL132" s="4"/>
      <c r="DCM132" s="4"/>
      <c r="DCN132" s="4"/>
      <c r="DCO132" s="4"/>
      <c r="DCP132" s="4"/>
      <c r="DCQ132" s="4"/>
      <c r="DCR132" s="4"/>
      <c r="DCS132" s="4"/>
      <c r="DCT132" s="4"/>
      <c r="DCU132" s="4"/>
      <c r="DCV132" s="4"/>
      <c r="DCW132" s="4"/>
      <c r="DCX132" s="4"/>
      <c r="DCY132" s="4"/>
      <c r="DCZ132" s="4"/>
      <c r="DDA132" s="4"/>
      <c r="DDB132" s="4"/>
      <c r="DDC132" s="4"/>
      <c r="DDD132" s="4"/>
      <c r="DDE132" s="4"/>
      <c r="DDF132" s="4"/>
      <c r="DDG132" s="4"/>
      <c r="DDH132" s="4"/>
      <c r="DDI132" s="4"/>
      <c r="DDJ132" s="4"/>
      <c r="DDK132" s="4"/>
      <c r="DDL132" s="4"/>
      <c r="DDM132" s="4"/>
      <c r="DDN132" s="4"/>
      <c r="DDO132" s="4"/>
      <c r="DDP132" s="4"/>
      <c r="DDQ132" s="4"/>
      <c r="DDR132" s="4"/>
      <c r="DDS132" s="4"/>
      <c r="DDT132" s="4"/>
      <c r="DDU132" s="4"/>
      <c r="DDV132" s="4"/>
      <c r="DDW132" s="4"/>
      <c r="DDX132" s="4"/>
      <c r="DDY132" s="4"/>
      <c r="DDZ132" s="4"/>
      <c r="DEA132" s="4"/>
      <c r="DEB132" s="4"/>
      <c r="DEC132" s="4"/>
      <c r="DED132" s="4"/>
      <c r="DEE132" s="4"/>
      <c r="DEF132" s="4"/>
      <c r="DEG132" s="4"/>
      <c r="DEH132" s="4"/>
      <c r="DEI132" s="4"/>
      <c r="DEJ132" s="4"/>
      <c r="DEK132" s="4"/>
      <c r="DEL132" s="4"/>
      <c r="DEM132" s="4"/>
      <c r="DEN132" s="4"/>
      <c r="DEO132" s="4"/>
      <c r="DEP132" s="4"/>
      <c r="DEQ132" s="4"/>
      <c r="DER132" s="4"/>
      <c r="DES132" s="4"/>
      <c r="DET132" s="4"/>
      <c r="DEU132" s="4"/>
      <c r="DEV132" s="4"/>
      <c r="DEW132" s="4"/>
      <c r="DEX132" s="4"/>
      <c r="DEY132" s="4"/>
      <c r="DEZ132" s="4"/>
      <c r="DFA132" s="4"/>
      <c r="DFB132" s="4"/>
      <c r="DFC132" s="4"/>
      <c r="DFD132" s="4"/>
      <c r="DFE132" s="4"/>
      <c r="DFF132" s="4"/>
      <c r="DFG132" s="4"/>
      <c r="DFH132" s="4"/>
      <c r="DFI132" s="4"/>
      <c r="DFJ132" s="4"/>
      <c r="DFK132" s="4"/>
      <c r="DFL132" s="4"/>
      <c r="DFM132" s="4"/>
      <c r="DFN132" s="4"/>
      <c r="DFO132" s="4"/>
      <c r="DFP132" s="4"/>
      <c r="DFQ132" s="4"/>
      <c r="DFR132" s="4"/>
      <c r="DFS132" s="4"/>
      <c r="DFT132" s="4"/>
      <c r="DFU132" s="4"/>
      <c r="DFV132" s="4"/>
      <c r="DFW132" s="4"/>
      <c r="DFX132" s="4"/>
      <c r="DFY132" s="4"/>
      <c r="DFZ132" s="4"/>
      <c r="DGA132" s="4"/>
      <c r="DGB132" s="4"/>
      <c r="DGC132" s="4"/>
      <c r="DGD132" s="4"/>
      <c r="DGE132" s="4"/>
      <c r="DGF132" s="4"/>
      <c r="DGG132" s="4"/>
      <c r="DGH132" s="4"/>
      <c r="DGI132" s="4"/>
      <c r="DGJ132" s="4"/>
      <c r="DGK132" s="4"/>
      <c r="DGL132" s="4"/>
      <c r="DGM132" s="4"/>
      <c r="DGN132" s="4"/>
      <c r="DGO132" s="4"/>
      <c r="DGP132" s="4"/>
      <c r="DGQ132" s="4"/>
      <c r="DGR132" s="4"/>
      <c r="DGS132" s="4"/>
      <c r="DGT132" s="4"/>
      <c r="DGU132" s="4"/>
      <c r="DGV132" s="4"/>
      <c r="DGW132" s="4"/>
      <c r="DGX132" s="4"/>
      <c r="DGY132" s="4"/>
      <c r="DGZ132" s="4"/>
      <c r="DHA132" s="4"/>
      <c r="DHB132" s="4"/>
      <c r="DHC132" s="4"/>
      <c r="DHD132" s="4"/>
      <c r="DHE132" s="4"/>
      <c r="DHF132" s="4"/>
      <c r="DHG132" s="4"/>
      <c r="DHH132" s="4"/>
      <c r="DHI132" s="4"/>
      <c r="DHJ132" s="4"/>
      <c r="DHK132" s="4"/>
      <c r="DHL132" s="4"/>
      <c r="DHM132" s="4"/>
      <c r="DHN132" s="4"/>
      <c r="DHO132" s="4"/>
      <c r="DHP132" s="4"/>
      <c r="DHQ132" s="4"/>
      <c r="DHR132" s="4"/>
      <c r="DHS132" s="4"/>
      <c r="DHT132" s="4"/>
      <c r="DHU132" s="4"/>
      <c r="DHV132" s="4"/>
      <c r="DHW132" s="4"/>
      <c r="DHX132" s="4"/>
      <c r="DHY132" s="4"/>
      <c r="DHZ132" s="4"/>
      <c r="DIA132" s="4"/>
      <c r="DIB132" s="4"/>
      <c r="DIC132" s="4"/>
      <c r="DID132" s="4"/>
      <c r="DIE132" s="4"/>
      <c r="DIF132" s="4"/>
      <c r="DIG132" s="4"/>
      <c r="DIH132" s="4"/>
      <c r="DII132" s="4"/>
      <c r="DIJ132" s="4"/>
      <c r="DIK132" s="4"/>
      <c r="DIL132" s="4"/>
      <c r="DIM132" s="4"/>
      <c r="DIN132" s="4"/>
      <c r="DIO132" s="4"/>
      <c r="DIP132" s="4"/>
      <c r="DIQ132" s="4"/>
      <c r="DIR132" s="4"/>
      <c r="DIS132" s="4"/>
      <c r="DIT132" s="4"/>
      <c r="DIU132" s="4"/>
      <c r="DIV132" s="4"/>
      <c r="DIW132" s="4"/>
      <c r="DIX132" s="4"/>
      <c r="DIY132" s="4"/>
      <c r="DIZ132" s="4"/>
      <c r="DJA132" s="4"/>
      <c r="DJB132" s="4"/>
      <c r="DJC132" s="4"/>
      <c r="DJD132" s="4"/>
      <c r="DJE132" s="4"/>
      <c r="DJF132" s="4"/>
      <c r="DJG132" s="4"/>
      <c r="DJH132" s="4"/>
      <c r="DJI132" s="4"/>
      <c r="DJJ132" s="4"/>
      <c r="DJK132" s="4"/>
      <c r="DJL132" s="4"/>
      <c r="DJM132" s="4"/>
      <c r="DJN132" s="4"/>
      <c r="DJO132" s="4"/>
      <c r="DJP132" s="4"/>
      <c r="DJQ132" s="4"/>
      <c r="DJR132" s="4"/>
      <c r="DJS132" s="4"/>
      <c r="DJT132" s="4"/>
      <c r="DJU132" s="4"/>
      <c r="DJV132" s="4"/>
      <c r="DJW132" s="4"/>
      <c r="DJX132" s="4"/>
      <c r="DJY132" s="4"/>
      <c r="DJZ132" s="4"/>
      <c r="DKA132" s="4"/>
      <c r="DKB132" s="4"/>
      <c r="DKC132" s="4"/>
      <c r="DKD132" s="4"/>
      <c r="DKE132" s="4"/>
      <c r="DKF132" s="4"/>
      <c r="DKG132" s="4"/>
      <c r="DKH132" s="4"/>
      <c r="DKI132" s="4"/>
      <c r="DKJ132" s="4"/>
      <c r="DKK132" s="4"/>
      <c r="DKL132" s="4"/>
      <c r="DKM132" s="4"/>
      <c r="DKN132" s="4"/>
      <c r="DKO132" s="4"/>
      <c r="DKP132" s="4"/>
      <c r="DKQ132" s="4"/>
      <c r="DKR132" s="4"/>
      <c r="DKS132" s="4"/>
      <c r="DKT132" s="4"/>
      <c r="DKU132" s="4"/>
      <c r="DKV132" s="4"/>
      <c r="DKW132" s="4"/>
      <c r="DKX132" s="4"/>
      <c r="DKY132" s="4"/>
      <c r="DKZ132" s="4"/>
      <c r="DLA132" s="4"/>
      <c r="DLB132" s="4"/>
      <c r="DLC132" s="4"/>
      <c r="DLD132" s="4"/>
      <c r="DLE132" s="4"/>
      <c r="DLF132" s="4"/>
      <c r="DLG132" s="4"/>
      <c r="DLH132" s="4"/>
      <c r="DLI132" s="4"/>
      <c r="DLJ132" s="4"/>
      <c r="DLK132" s="4"/>
      <c r="DLL132" s="4"/>
      <c r="DLM132" s="4"/>
      <c r="DLN132" s="4"/>
      <c r="DLO132" s="4"/>
      <c r="DLP132" s="4"/>
      <c r="DLQ132" s="4"/>
      <c r="DLR132" s="4"/>
      <c r="DLS132" s="4"/>
      <c r="DLT132" s="4"/>
      <c r="DLU132" s="4"/>
      <c r="DLV132" s="4"/>
      <c r="DLW132" s="4"/>
      <c r="DLX132" s="4"/>
      <c r="DLY132" s="4"/>
      <c r="DLZ132" s="4"/>
      <c r="DMA132" s="4"/>
      <c r="DMB132" s="4"/>
      <c r="DMC132" s="4"/>
      <c r="DMD132" s="4"/>
      <c r="DME132" s="4"/>
      <c r="DMF132" s="4"/>
      <c r="DMG132" s="4"/>
      <c r="DMH132" s="4"/>
      <c r="DMI132" s="4"/>
      <c r="DMJ132" s="4"/>
      <c r="DMK132" s="4"/>
      <c r="DML132" s="4"/>
      <c r="DMM132" s="4"/>
      <c r="DMN132" s="4"/>
      <c r="DMO132" s="4"/>
      <c r="DMP132" s="4"/>
      <c r="DMQ132" s="4"/>
      <c r="DMR132" s="4"/>
      <c r="DMS132" s="4"/>
      <c r="DMT132" s="4"/>
      <c r="DMU132" s="4"/>
      <c r="DMV132" s="4"/>
      <c r="DMW132" s="4"/>
      <c r="DMX132" s="4"/>
      <c r="DMY132" s="4"/>
      <c r="DMZ132" s="4"/>
      <c r="DNA132" s="4"/>
      <c r="DNB132" s="4"/>
      <c r="DNC132" s="4"/>
      <c r="DND132" s="4"/>
      <c r="DNE132" s="4"/>
      <c r="DNF132" s="4"/>
      <c r="DNG132" s="4"/>
      <c r="DNH132" s="4"/>
      <c r="DNI132" s="4"/>
      <c r="DNJ132" s="4"/>
      <c r="DNK132" s="4"/>
      <c r="DNL132" s="4"/>
      <c r="DNM132" s="4"/>
      <c r="DNN132" s="4"/>
      <c r="DNO132" s="4"/>
      <c r="DNP132" s="4"/>
      <c r="DNQ132" s="4"/>
      <c r="DNR132" s="4"/>
      <c r="DNS132" s="4"/>
      <c r="DNT132" s="4"/>
      <c r="DNU132" s="4"/>
      <c r="DNV132" s="4"/>
      <c r="DNW132" s="4"/>
      <c r="DNX132" s="4"/>
      <c r="DNY132" s="4"/>
      <c r="DNZ132" s="4"/>
      <c r="DOA132" s="4"/>
      <c r="DOB132" s="4"/>
      <c r="DOC132" s="4"/>
      <c r="DOD132" s="4"/>
      <c r="DOE132" s="4"/>
      <c r="DOF132" s="4"/>
      <c r="DOG132" s="4"/>
      <c r="DOH132" s="4"/>
      <c r="DOI132" s="4"/>
      <c r="DOJ132" s="4"/>
      <c r="DOK132" s="4"/>
      <c r="DOL132" s="4"/>
      <c r="DOM132" s="4"/>
      <c r="DON132" s="4"/>
      <c r="DOO132" s="4"/>
      <c r="DOP132" s="4"/>
      <c r="DOQ132" s="4"/>
      <c r="DOR132" s="4"/>
      <c r="DOS132" s="4"/>
      <c r="DOT132" s="4"/>
      <c r="DOU132" s="4"/>
      <c r="DOV132" s="4"/>
      <c r="DOW132" s="4"/>
      <c r="DOX132" s="4"/>
      <c r="DOY132" s="4"/>
      <c r="DOZ132" s="4"/>
      <c r="DPA132" s="4"/>
      <c r="DPB132" s="4"/>
      <c r="DPC132" s="4"/>
      <c r="DPD132" s="4"/>
      <c r="DPE132" s="4"/>
      <c r="DPF132" s="4"/>
      <c r="DPG132" s="4"/>
      <c r="DPH132" s="4"/>
      <c r="DPI132" s="4"/>
      <c r="DPJ132" s="4"/>
      <c r="DPK132" s="4"/>
      <c r="DPL132" s="4"/>
      <c r="DPM132" s="4"/>
      <c r="DPN132" s="4"/>
      <c r="DPO132" s="4"/>
      <c r="DPP132" s="4"/>
      <c r="DPQ132" s="4"/>
      <c r="DPR132" s="4"/>
      <c r="DPS132" s="4"/>
      <c r="DPT132" s="4"/>
      <c r="DPU132" s="4"/>
      <c r="DPV132" s="4"/>
      <c r="DPW132" s="4"/>
      <c r="DPX132" s="4"/>
      <c r="DPY132" s="4"/>
      <c r="DPZ132" s="4"/>
      <c r="DQA132" s="4"/>
      <c r="DQB132" s="4"/>
      <c r="DQC132" s="4"/>
      <c r="DQD132" s="4"/>
      <c r="DQE132" s="4"/>
      <c r="DQF132" s="4"/>
      <c r="DQG132" s="4"/>
      <c r="DQH132" s="4"/>
      <c r="DQI132" s="4"/>
      <c r="DQJ132" s="4"/>
      <c r="DQK132" s="4"/>
      <c r="DQL132" s="4"/>
      <c r="DQM132" s="4"/>
      <c r="DQN132" s="4"/>
      <c r="DQO132" s="4"/>
      <c r="DQP132" s="4"/>
      <c r="DQQ132" s="4"/>
      <c r="DQR132" s="4"/>
      <c r="DQS132" s="4"/>
      <c r="DQT132" s="4"/>
      <c r="DQU132" s="4"/>
      <c r="DQV132" s="4"/>
      <c r="DQW132" s="4"/>
      <c r="DQX132" s="4"/>
      <c r="DQY132" s="4"/>
      <c r="DQZ132" s="4"/>
      <c r="DRA132" s="4"/>
      <c r="DRB132" s="4"/>
      <c r="DRC132" s="4"/>
      <c r="DRD132" s="4"/>
      <c r="DRE132" s="4"/>
      <c r="DRF132" s="4"/>
      <c r="DRG132" s="4"/>
      <c r="DRH132" s="4"/>
      <c r="DRI132" s="4"/>
      <c r="DRJ132" s="4"/>
      <c r="DRK132" s="4"/>
      <c r="DRL132" s="4"/>
      <c r="DRM132" s="4"/>
      <c r="DRN132" s="4"/>
      <c r="DRO132" s="4"/>
      <c r="DRP132" s="4"/>
      <c r="DRQ132" s="4"/>
      <c r="DRR132" s="4"/>
      <c r="DRS132" s="4"/>
      <c r="DRT132" s="4"/>
      <c r="DRU132" s="4"/>
      <c r="DRV132" s="4"/>
      <c r="DRW132" s="4"/>
      <c r="DRX132" s="4"/>
      <c r="DRY132" s="4"/>
      <c r="DRZ132" s="4"/>
      <c r="DSA132" s="4"/>
      <c r="DSB132" s="4"/>
      <c r="DSC132" s="4"/>
      <c r="DSD132" s="4"/>
      <c r="DSE132" s="4"/>
      <c r="DSF132" s="4"/>
      <c r="DSG132" s="4"/>
      <c r="DSH132" s="4"/>
      <c r="DSI132" s="4"/>
      <c r="DSJ132" s="4"/>
      <c r="DSK132" s="4"/>
      <c r="DSL132" s="4"/>
      <c r="DSM132" s="4"/>
      <c r="DSN132" s="4"/>
      <c r="DSO132" s="4"/>
      <c r="DSP132" s="4"/>
      <c r="DSQ132" s="4"/>
      <c r="DSR132" s="4"/>
      <c r="DSS132" s="4"/>
      <c r="DST132" s="4"/>
      <c r="DSU132" s="4"/>
      <c r="DSV132" s="4"/>
      <c r="DSW132" s="4"/>
      <c r="DSX132" s="4"/>
      <c r="DSY132" s="4"/>
      <c r="DSZ132" s="4"/>
      <c r="DTA132" s="4"/>
      <c r="DTB132" s="4"/>
      <c r="DTC132" s="4"/>
      <c r="DTD132" s="4"/>
      <c r="DTE132" s="4"/>
      <c r="DTF132" s="4"/>
      <c r="DTG132" s="4"/>
      <c r="DTH132" s="4"/>
      <c r="DTI132" s="4"/>
      <c r="DTJ132" s="4"/>
      <c r="DTK132" s="4"/>
      <c r="DTL132" s="4"/>
      <c r="DTM132" s="4"/>
      <c r="DTN132" s="4"/>
      <c r="DTO132" s="4"/>
      <c r="DTP132" s="4"/>
      <c r="DTQ132" s="4"/>
      <c r="DTR132" s="4"/>
      <c r="DTS132" s="4"/>
      <c r="DTT132" s="4"/>
      <c r="DTU132" s="4"/>
      <c r="DTV132" s="4"/>
      <c r="DTW132" s="4"/>
      <c r="DTX132" s="4"/>
      <c r="DTY132" s="4"/>
      <c r="DTZ132" s="4"/>
      <c r="DUA132" s="4"/>
      <c r="DUB132" s="4"/>
      <c r="DUC132" s="4"/>
      <c r="DUD132" s="4"/>
      <c r="DUE132" s="4"/>
      <c r="DUF132" s="4"/>
      <c r="DUG132" s="4"/>
      <c r="DUH132" s="4"/>
      <c r="DUI132" s="4"/>
      <c r="DUJ132" s="4"/>
      <c r="DUK132" s="4"/>
      <c r="DUL132" s="4"/>
      <c r="DUM132" s="4"/>
      <c r="DUN132" s="4"/>
      <c r="DUO132" s="4"/>
      <c r="DUP132" s="4"/>
      <c r="DUQ132" s="4"/>
      <c r="DUR132" s="4"/>
      <c r="DUS132" s="4"/>
      <c r="DUT132" s="4"/>
      <c r="DUU132" s="4"/>
      <c r="DUV132" s="4"/>
      <c r="DUW132" s="4"/>
      <c r="DUX132" s="4"/>
      <c r="DUY132" s="4"/>
      <c r="DUZ132" s="4"/>
      <c r="DVA132" s="4"/>
      <c r="DVB132" s="4"/>
      <c r="DVC132" s="4"/>
      <c r="DVD132" s="4"/>
      <c r="DVE132" s="4"/>
      <c r="DVF132" s="4"/>
      <c r="DVG132" s="4"/>
      <c r="DVH132" s="4"/>
      <c r="DVI132" s="4"/>
      <c r="DVJ132" s="4"/>
      <c r="DVK132" s="4"/>
      <c r="DVL132" s="4"/>
      <c r="DVM132" s="4"/>
      <c r="DVN132" s="4"/>
      <c r="DVO132" s="4"/>
      <c r="DVP132" s="4"/>
      <c r="DVQ132" s="4"/>
      <c r="DVR132" s="4"/>
      <c r="DVS132" s="4"/>
      <c r="DVT132" s="4"/>
      <c r="DVU132" s="4"/>
      <c r="DVV132" s="4"/>
      <c r="DVW132" s="4"/>
      <c r="DVX132" s="4"/>
      <c r="DVY132" s="4"/>
      <c r="DVZ132" s="4"/>
      <c r="DWA132" s="4"/>
      <c r="DWB132" s="4"/>
      <c r="DWC132" s="4"/>
      <c r="DWD132" s="4"/>
      <c r="DWE132" s="4"/>
      <c r="DWF132" s="4"/>
      <c r="DWG132" s="4"/>
      <c r="DWH132" s="4"/>
      <c r="DWI132" s="4"/>
      <c r="DWJ132" s="4"/>
      <c r="DWK132" s="4"/>
      <c r="DWL132" s="4"/>
      <c r="DWM132" s="4"/>
      <c r="DWN132" s="4"/>
      <c r="DWO132" s="4"/>
      <c r="DWP132" s="4"/>
      <c r="DWQ132" s="4"/>
      <c r="DWR132" s="4"/>
      <c r="DWS132" s="4"/>
      <c r="DWT132" s="4"/>
      <c r="DWU132" s="4"/>
      <c r="DWV132" s="4"/>
      <c r="DWW132" s="4"/>
      <c r="DWX132" s="4"/>
      <c r="DWY132" s="4"/>
      <c r="DWZ132" s="4"/>
      <c r="DXA132" s="4"/>
      <c r="DXB132" s="4"/>
      <c r="DXC132" s="4"/>
      <c r="DXD132" s="4"/>
      <c r="DXE132" s="4"/>
      <c r="DXF132" s="4"/>
      <c r="DXG132" s="4"/>
      <c r="DXH132" s="4"/>
      <c r="DXI132" s="4"/>
      <c r="DXJ132" s="4"/>
      <c r="DXK132" s="4"/>
      <c r="DXL132" s="4"/>
      <c r="DXM132" s="4"/>
      <c r="DXN132" s="4"/>
      <c r="DXO132" s="4"/>
      <c r="DXP132" s="4"/>
      <c r="DXQ132" s="4"/>
      <c r="DXR132" s="4"/>
      <c r="DXS132" s="4"/>
      <c r="DXT132" s="4"/>
      <c r="DXU132" s="4"/>
      <c r="DXV132" s="4"/>
      <c r="DXW132" s="4"/>
      <c r="DXX132" s="4"/>
      <c r="DXY132" s="4"/>
      <c r="DXZ132" s="4"/>
      <c r="DYA132" s="4"/>
      <c r="DYB132" s="4"/>
      <c r="DYC132" s="4"/>
      <c r="DYD132" s="4"/>
      <c r="DYE132" s="4"/>
      <c r="DYF132" s="4"/>
      <c r="DYG132" s="4"/>
      <c r="DYH132" s="4"/>
      <c r="DYI132" s="4"/>
      <c r="DYJ132" s="4"/>
      <c r="DYK132" s="4"/>
      <c r="DYL132" s="4"/>
      <c r="DYM132" s="4"/>
      <c r="DYN132" s="4"/>
      <c r="DYO132" s="4"/>
      <c r="DYP132" s="4"/>
      <c r="DYQ132" s="4"/>
      <c r="DYR132" s="4"/>
      <c r="DYS132" s="4"/>
      <c r="DYT132" s="4"/>
      <c r="DYU132" s="4"/>
      <c r="DYV132" s="4"/>
      <c r="DYW132" s="4"/>
      <c r="DYX132" s="4"/>
      <c r="DYY132" s="4"/>
      <c r="DYZ132" s="4"/>
      <c r="DZA132" s="4"/>
      <c r="DZB132" s="4"/>
      <c r="DZC132" s="4"/>
      <c r="DZD132" s="4"/>
      <c r="DZE132" s="4"/>
      <c r="DZF132" s="4"/>
      <c r="DZG132" s="4"/>
      <c r="DZH132" s="4"/>
      <c r="DZI132" s="4"/>
      <c r="DZJ132" s="4"/>
      <c r="DZK132" s="4"/>
      <c r="DZL132" s="4"/>
      <c r="DZM132" s="4"/>
      <c r="DZN132" s="4"/>
      <c r="DZO132" s="4"/>
      <c r="DZP132" s="4"/>
      <c r="DZQ132" s="4"/>
      <c r="DZR132" s="4"/>
      <c r="DZS132" s="4"/>
      <c r="DZT132" s="4"/>
      <c r="DZU132" s="4"/>
      <c r="DZV132" s="4"/>
      <c r="DZW132" s="4"/>
      <c r="DZX132" s="4"/>
      <c r="DZY132" s="4"/>
      <c r="DZZ132" s="4"/>
      <c r="EAA132" s="4"/>
      <c r="EAB132" s="4"/>
      <c r="EAC132" s="4"/>
      <c r="EAD132" s="4"/>
      <c r="EAE132" s="4"/>
      <c r="EAF132" s="4"/>
      <c r="EAG132" s="4"/>
      <c r="EAH132" s="4"/>
      <c r="EAI132" s="4"/>
      <c r="EAJ132" s="4"/>
      <c r="EAK132" s="4"/>
      <c r="EAL132" s="4"/>
      <c r="EAM132" s="4"/>
      <c r="EAN132" s="4"/>
      <c r="EAO132" s="4"/>
      <c r="EAP132" s="4"/>
      <c r="EAQ132" s="4"/>
      <c r="EAR132" s="4"/>
      <c r="EAS132" s="4"/>
      <c r="EAT132" s="4"/>
      <c r="EAU132" s="4"/>
      <c r="EAV132" s="4"/>
      <c r="EAW132" s="4"/>
      <c r="EAX132" s="4"/>
      <c r="EAY132" s="4"/>
      <c r="EAZ132" s="4"/>
      <c r="EBA132" s="4"/>
      <c r="EBB132" s="4"/>
      <c r="EBC132" s="4"/>
      <c r="EBD132" s="4"/>
      <c r="EBE132" s="4"/>
      <c r="EBF132" s="4"/>
      <c r="EBG132" s="4"/>
      <c r="EBH132" s="4"/>
      <c r="EBI132" s="4"/>
      <c r="EBJ132" s="4"/>
      <c r="EBK132" s="4"/>
      <c r="EBL132" s="4"/>
      <c r="EBM132" s="4"/>
      <c r="EBN132" s="4"/>
      <c r="EBO132" s="4"/>
      <c r="EBP132" s="4"/>
      <c r="EBQ132" s="4"/>
      <c r="EBR132" s="4"/>
      <c r="EBS132" s="4"/>
      <c r="EBT132" s="4"/>
      <c r="EBU132" s="4"/>
      <c r="EBV132" s="4"/>
      <c r="EBW132" s="4"/>
      <c r="EBX132" s="4"/>
      <c r="EBY132" s="4"/>
      <c r="EBZ132" s="4"/>
      <c r="ECA132" s="4"/>
      <c r="ECB132" s="4"/>
      <c r="ECC132" s="4"/>
      <c r="ECD132" s="4"/>
      <c r="ECE132" s="4"/>
      <c r="ECF132" s="4"/>
      <c r="ECG132" s="4"/>
      <c r="ECH132" s="4"/>
      <c r="ECI132" s="4"/>
      <c r="ECJ132" s="4"/>
      <c r="ECK132" s="4"/>
      <c r="ECL132" s="4"/>
      <c r="ECM132" s="4"/>
      <c r="ECN132" s="4"/>
      <c r="ECO132" s="4"/>
      <c r="ECP132" s="4"/>
      <c r="ECQ132" s="4"/>
      <c r="ECR132" s="4"/>
      <c r="ECS132" s="4"/>
      <c r="ECT132" s="4"/>
      <c r="ECU132" s="4"/>
      <c r="ECV132" s="4"/>
      <c r="ECW132" s="4"/>
      <c r="ECX132" s="4"/>
      <c r="ECY132" s="4"/>
      <c r="ECZ132" s="4"/>
      <c r="EDA132" s="4"/>
      <c r="EDB132" s="4"/>
      <c r="EDC132" s="4"/>
      <c r="EDD132" s="4"/>
      <c r="EDE132" s="4"/>
      <c r="EDF132" s="4"/>
      <c r="EDG132" s="4"/>
      <c r="EDH132" s="4"/>
      <c r="EDI132" s="4"/>
      <c r="EDJ132" s="4"/>
      <c r="EDK132" s="4"/>
      <c r="EDL132" s="4"/>
      <c r="EDM132" s="4"/>
      <c r="EDN132" s="4"/>
      <c r="EDO132" s="4"/>
      <c r="EDP132" s="4"/>
      <c r="EDQ132" s="4"/>
      <c r="EDR132" s="4"/>
      <c r="EDS132" s="4"/>
      <c r="EDT132" s="4"/>
      <c r="EDU132" s="4"/>
      <c r="EDV132" s="4"/>
      <c r="EDW132" s="4"/>
      <c r="EDX132" s="4"/>
      <c r="EDY132" s="4"/>
      <c r="EDZ132" s="4"/>
      <c r="EEA132" s="4"/>
      <c r="EEB132" s="4"/>
      <c r="EEC132" s="4"/>
      <c r="EED132" s="4"/>
      <c r="EEE132" s="4"/>
      <c r="EEF132" s="4"/>
      <c r="EEG132" s="4"/>
      <c r="EEH132" s="4"/>
      <c r="EEI132" s="4"/>
      <c r="EEJ132" s="4"/>
      <c r="EEK132" s="4"/>
      <c r="EEL132" s="4"/>
      <c r="EEM132" s="4"/>
      <c r="EEN132" s="4"/>
      <c r="EEO132" s="4"/>
      <c r="EEP132" s="4"/>
      <c r="EEQ132" s="4"/>
      <c r="EER132" s="4"/>
      <c r="EES132" s="4"/>
      <c r="EET132" s="4"/>
      <c r="EEU132" s="4"/>
      <c r="EEV132" s="4"/>
      <c r="EEW132" s="4"/>
      <c r="EEX132" s="4"/>
      <c r="EEY132" s="4"/>
      <c r="EEZ132" s="4"/>
      <c r="EFA132" s="4"/>
      <c r="EFB132" s="4"/>
      <c r="EFC132" s="4"/>
      <c r="EFD132" s="4"/>
      <c r="EFE132" s="4"/>
      <c r="EFF132" s="4"/>
      <c r="EFG132" s="4"/>
      <c r="EFH132" s="4"/>
      <c r="EFI132" s="4"/>
      <c r="EFJ132" s="4"/>
      <c r="EFK132" s="4"/>
      <c r="EFL132" s="4"/>
      <c r="EFM132" s="4"/>
      <c r="EFN132" s="4"/>
      <c r="EFO132" s="4"/>
      <c r="EFP132" s="4"/>
      <c r="EFQ132" s="4"/>
      <c r="EFR132" s="4"/>
      <c r="EFS132" s="4"/>
      <c r="EFT132" s="4"/>
      <c r="EFU132" s="4"/>
      <c r="EFV132" s="4"/>
      <c r="EFW132" s="4"/>
      <c r="EFX132" s="4"/>
      <c r="EFY132" s="4"/>
      <c r="EFZ132" s="4"/>
      <c r="EGA132" s="4"/>
      <c r="EGB132" s="4"/>
      <c r="EGC132" s="4"/>
      <c r="EGD132" s="4"/>
      <c r="EGE132" s="4"/>
      <c r="EGF132" s="4"/>
      <c r="EGG132" s="4"/>
      <c r="EGH132" s="4"/>
      <c r="EGI132" s="4"/>
      <c r="EGJ132" s="4"/>
      <c r="EGK132" s="4"/>
      <c r="EGL132" s="4"/>
      <c r="EGM132" s="4"/>
      <c r="EGN132" s="4"/>
      <c r="EGO132" s="4"/>
      <c r="EGP132" s="4"/>
      <c r="EGQ132" s="4"/>
      <c r="EGR132" s="4"/>
      <c r="EGS132" s="4"/>
      <c r="EGT132" s="4"/>
      <c r="EGU132" s="4"/>
      <c r="EGV132" s="4"/>
      <c r="EGW132" s="4"/>
      <c r="EGX132" s="4"/>
      <c r="EGY132" s="4"/>
      <c r="EGZ132" s="4"/>
      <c r="EHA132" s="4"/>
      <c r="EHB132" s="4"/>
      <c r="EHC132" s="4"/>
      <c r="EHD132" s="4"/>
      <c r="EHE132" s="4"/>
      <c r="EHF132" s="4"/>
      <c r="EHG132" s="4"/>
      <c r="EHH132" s="4"/>
      <c r="EHI132" s="4"/>
      <c r="EHJ132" s="4"/>
      <c r="EHK132" s="4"/>
      <c r="EHL132" s="4"/>
      <c r="EHM132" s="4"/>
      <c r="EHN132" s="4"/>
      <c r="EHO132" s="4"/>
      <c r="EHP132" s="4"/>
      <c r="EHQ132" s="4"/>
      <c r="EHR132" s="4"/>
      <c r="EHS132" s="4"/>
      <c r="EHT132" s="4"/>
      <c r="EHU132" s="4"/>
      <c r="EHV132" s="4"/>
      <c r="EHW132" s="4"/>
      <c r="EHX132" s="4"/>
      <c r="EHY132" s="4"/>
      <c r="EHZ132" s="4"/>
      <c r="EIA132" s="4"/>
      <c r="EIB132" s="4"/>
      <c r="EIC132" s="4"/>
      <c r="EID132" s="4"/>
      <c r="EIE132" s="4"/>
      <c r="EIF132" s="4"/>
      <c r="EIG132" s="4"/>
      <c r="EIH132" s="4"/>
      <c r="EII132" s="4"/>
      <c r="EIJ132" s="4"/>
      <c r="EIK132" s="4"/>
      <c r="EIL132" s="4"/>
      <c r="EIM132" s="4"/>
      <c r="EIN132" s="4"/>
      <c r="EIO132" s="4"/>
      <c r="EIP132" s="4"/>
      <c r="EIQ132" s="4"/>
      <c r="EIR132" s="4"/>
      <c r="EIS132" s="4"/>
      <c r="EIT132" s="4"/>
      <c r="EIU132" s="4"/>
      <c r="EIV132" s="4"/>
      <c r="EIW132" s="4"/>
      <c r="EIX132" s="4"/>
      <c r="EIY132" s="4"/>
      <c r="EIZ132" s="4"/>
      <c r="EJA132" s="4"/>
      <c r="EJB132" s="4"/>
      <c r="EJC132" s="4"/>
      <c r="EJD132" s="4"/>
      <c r="EJE132" s="4"/>
      <c r="EJF132" s="4"/>
      <c r="EJG132" s="4"/>
      <c r="EJH132" s="4"/>
      <c r="EJI132" s="4"/>
      <c r="EJJ132" s="4"/>
      <c r="EJK132" s="4"/>
      <c r="EJL132" s="4"/>
      <c r="EJM132" s="4"/>
      <c r="EJN132" s="4"/>
      <c r="EJO132" s="4"/>
      <c r="EJP132" s="4"/>
      <c r="EJQ132" s="4"/>
      <c r="EJR132" s="4"/>
      <c r="EJS132" s="4"/>
      <c r="EJT132" s="4"/>
      <c r="EJU132" s="4"/>
      <c r="EJV132" s="4"/>
      <c r="EJW132" s="4"/>
      <c r="EJX132" s="4"/>
      <c r="EJY132" s="4"/>
      <c r="EJZ132" s="4"/>
      <c r="EKA132" s="4"/>
      <c r="EKB132" s="4"/>
      <c r="EKC132" s="4"/>
      <c r="EKD132" s="4"/>
      <c r="EKE132" s="4"/>
      <c r="EKF132" s="4"/>
      <c r="EKG132" s="4"/>
      <c r="EKH132" s="4"/>
      <c r="EKI132" s="4"/>
      <c r="EKJ132" s="4"/>
      <c r="EKK132" s="4"/>
      <c r="EKL132" s="4"/>
      <c r="EKM132" s="4"/>
      <c r="EKN132" s="4"/>
      <c r="EKO132" s="4"/>
      <c r="EKP132" s="4"/>
      <c r="EKQ132" s="4"/>
      <c r="EKR132" s="4"/>
      <c r="EKS132" s="4"/>
      <c r="EKT132" s="4"/>
      <c r="EKU132" s="4"/>
      <c r="EKV132" s="4"/>
      <c r="EKW132" s="4"/>
      <c r="EKX132" s="4"/>
      <c r="EKY132" s="4"/>
      <c r="EKZ132" s="4"/>
      <c r="ELA132" s="4"/>
      <c r="ELB132" s="4"/>
      <c r="ELC132" s="4"/>
      <c r="ELD132" s="4"/>
      <c r="ELE132" s="4"/>
      <c r="ELF132" s="4"/>
      <c r="ELG132" s="4"/>
      <c r="ELH132" s="4"/>
      <c r="ELI132" s="4"/>
      <c r="ELJ132" s="4"/>
      <c r="ELK132" s="4"/>
      <c r="ELL132" s="4"/>
      <c r="ELM132" s="4"/>
      <c r="ELN132" s="4"/>
      <c r="ELO132" s="4"/>
      <c r="ELP132" s="4"/>
      <c r="ELQ132" s="4"/>
      <c r="ELR132" s="4"/>
      <c r="ELS132" s="4"/>
      <c r="ELT132" s="4"/>
      <c r="ELU132" s="4"/>
      <c r="ELV132" s="4"/>
      <c r="ELW132" s="4"/>
      <c r="ELX132" s="4"/>
      <c r="ELY132" s="4"/>
      <c r="ELZ132" s="4"/>
      <c r="EMA132" s="4"/>
      <c r="EMB132" s="4"/>
      <c r="EMC132" s="4"/>
      <c r="EMD132" s="4"/>
      <c r="EME132" s="4"/>
      <c r="EMF132" s="4"/>
      <c r="EMG132" s="4"/>
      <c r="EMH132" s="4"/>
      <c r="EMI132" s="4"/>
      <c r="EMJ132" s="4"/>
      <c r="EMK132" s="4"/>
      <c r="EML132" s="4"/>
      <c r="EMM132" s="4"/>
      <c r="EMN132" s="4"/>
      <c r="EMO132" s="4"/>
      <c r="EMP132" s="4"/>
      <c r="EMQ132" s="4"/>
      <c r="EMR132" s="4"/>
      <c r="EMS132" s="4"/>
      <c r="EMT132" s="4"/>
      <c r="EMU132" s="4"/>
      <c r="EMV132" s="4"/>
      <c r="EMW132" s="4"/>
      <c r="EMX132" s="4"/>
      <c r="EMY132" s="4"/>
      <c r="EMZ132" s="4"/>
      <c r="ENA132" s="4"/>
      <c r="ENB132" s="4"/>
      <c r="ENC132" s="4"/>
      <c r="END132" s="4"/>
      <c r="ENE132" s="4"/>
      <c r="ENF132" s="4"/>
      <c r="ENG132" s="4"/>
      <c r="ENH132" s="4"/>
      <c r="ENI132" s="4"/>
      <c r="ENJ132" s="4"/>
      <c r="ENK132" s="4"/>
      <c r="ENL132" s="4"/>
      <c r="ENM132" s="4"/>
      <c r="ENN132" s="4"/>
      <c r="ENO132" s="4"/>
      <c r="ENP132" s="4"/>
      <c r="ENQ132" s="4"/>
      <c r="ENR132" s="4"/>
      <c r="ENS132" s="4"/>
      <c r="ENT132" s="4"/>
      <c r="ENU132" s="4"/>
      <c r="ENV132" s="4"/>
      <c r="ENW132" s="4"/>
      <c r="ENX132" s="4"/>
      <c r="ENY132" s="4"/>
      <c r="ENZ132" s="4"/>
      <c r="EOA132" s="4"/>
      <c r="EOB132" s="4"/>
      <c r="EOC132" s="4"/>
      <c r="EOD132" s="4"/>
      <c r="EOE132" s="4"/>
      <c r="EOF132" s="4"/>
      <c r="EOG132" s="4"/>
      <c r="EOH132" s="4"/>
      <c r="EOI132" s="4"/>
      <c r="EOJ132" s="4"/>
      <c r="EOK132" s="4"/>
      <c r="EOL132" s="4"/>
      <c r="EOM132" s="4"/>
      <c r="EON132" s="4"/>
      <c r="EOO132" s="4"/>
      <c r="EOP132" s="4"/>
      <c r="EOQ132" s="4"/>
      <c r="EOR132" s="4"/>
      <c r="EOS132" s="4"/>
      <c r="EOT132" s="4"/>
      <c r="EOU132" s="4"/>
      <c r="EOV132" s="4"/>
      <c r="EOW132" s="4"/>
      <c r="EOX132" s="4"/>
      <c r="EOY132" s="4"/>
      <c r="EOZ132" s="4"/>
      <c r="EPA132" s="4"/>
      <c r="EPB132" s="4"/>
      <c r="EPC132" s="4"/>
      <c r="EPD132" s="4"/>
      <c r="EPE132" s="4"/>
      <c r="EPF132" s="4"/>
      <c r="EPG132" s="4"/>
      <c r="EPH132" s="4"/>
      <c r="EPI132" s="4"/>
      <c r="EPJ132" s="4"/>
      <c r="EPK132" s="4"/>
      <c r="EPL132" s="4"/>
      <c r="EPM132" s="4"/>
      <c r="EPN132" s="4"/>
      <c r="EPO132" s="4"/>
      <c r="EPP132" s="4"/>
      <c r="EPQ132" s="4"/>
      <c r="EPR132" s="4"/>
      <c r="EPS132" s="4"/>
      <c r="EPT132" s="4"/>
      <c r="EPU132" s="4"/>
      <c r="EPV132" s="4"/>
      <c r="EPW132" s="4"/>
      <c r="EPX132" s="4"/>
      <c r="EPY132" s="4"/>
      <c r="EPZ132" s="4"/>
      <c r="EQA132" s="4"/>
      <c r="EQB132" s="4"/>
      <c r="EQC132" s="4"/>
      <c r="EQD132" s="4"/>
      <c r="EQE132" s="4"/>
      <c r="EQF132" s="4"/>
      <c r="EQG132" s="4"/>
      <c r="EQH132" s="4"/>
      <c r="EQI132" s="4"/>
      <c r="EQJ132" s="4"/>
      <c r="EQK132" s="4"/>
      <c r="EQL132" s="4"/>
      <c r="EQM132" s="4"/>
      <c r="EQN132" s="4"/>
      <c r="EQO132" s="4"/>
      <c r="EQP132" s="4"/>
      <c r="EQQ132" s="4"/>
      <c r="EQR132" s="4"/>
      <c r="EQS132" s="4"/>
      <c r="EQT132" s="4"/>
      <c r="EQU132" s="4"/>
      <c r="EQV132" s="4"/>
      <c r="EQW132" s="4"/>
      <c r="EQX132" s="4"/>
      <c r="EQY132" s="4"/>
      <c r="EQZ132" s="4"/>
      <c r="ERA132" s="4"/>
      <c r="ERB132" s="4"/>
      <c r="ERC132" s="4"/>
      <c r="ERD132" s="4"/>
      <c r="ERE132" s="4"/>
      <c r="ERF132" s="4"/>
      <c r="ERG132" s="4"/>
      <c r="ERH132" s="4"/>
      <c r="ERI132" s="4"/>
      <c r="ERJ132" s="4"/>
      <c r="ERK132" s="4"/>
      <c r="ERL132" s="4"/>
      <c r="ERM132" s="4"/>
      <c r="ERN132" s="4"/>
      <c r="ERO132" s="4"/>
      <c r="ERP132" s="4"/>
      <c r="ERQ132" s="4"/>
      <c r="ERR132" s="4"/>
      <c r="ERS132" s="4"/>
      <c r="ERT132" s="4"/>
      <c r="ERU132" s="4"/>
      <c r="ERV132" s="4"/>
      <c r="ERW132" s="4"/>
      <c r="ERX132" s="4"/>
      <c r="ERY132" s="4"/>
      <c r="ERZ132" s="4"/>
      <c r="ESA132" s="4"/>
      <c r="ESB132" s="4"/>
      <c r="ESC132" s="4"/>
      <c r="ESD132" s="4"/>
      <c r="ESE132" s="4"/>
      <c r="ESF132" s="4"/>
      <c r="ESG132" s="4"/>
      <c r="ESH132" s="4"/>
      <c r="ESI132" s="4"/>
      <c r="ESJ132" s="4"/>
      <c r="ESK132" s="4"/>
      <c r="ESL132" s="4"/>
      <c r="ESM132" s="4"/>
      <c r="ESN132" s="4"/>
      <c r="ESO132" s="4"/>
      <c r="ESP132" s="4"/>
      <c r="ESQ132" s="4"/>
      <c r="ESR132" s="4"/>
      <c r="ESS132" s="4"/>
      <c r="EST132" s="4"/>
      <c r="ESU132" s="4"/>
      <c r="ESV132" s="4"/>
      <c r="ESW132" s="4"/>
      <c r="ESX132" s="4"/>
      <c r="ESY132" s="4"/>
      <c r="ESZ132" s="4"/>
      <c r="ETA132" s="4"/>
      <c r="ETB132" s="4"/>
      <c r="ETC132" s="4"/>
      <c r="ETD132" s="4"/>
      <c r="ETE132" s="4"/>
      <c r="ETF132" s="4"/>
      <c r="ETG132" s="4"/>
      <c r="ETH132" s="4"/>
      <c r="ETI132" s="4"/>
      <c r="ETJ132" s="4"/>
      <c r="ETK132" s="4"/>
      <c r="ETL132" s="4"/>
      <c r="ETM132" s="4"/>
      <c r="ETN132" s="4"/>
      <c r="ETO132" s="4"/>
      <c r="ETP132" s="4"/>
      <c r="ETQ132" s="4"/>
      <c r="ETR132" s="4"/>
      <c r="ETS132" s="4"/>
      <c r="ETT132" s="4"/>
      <c r="ETU132" s="4"/>
      <c r="ETV132" s="4"/>
      <c r="ETW132" s="4"/>
      <c r="ETX132" s="4"/>
      <c r="ETY132" s="4"/>
      <c r="ETZ132" s="4"/>
      <c r="EUA132" s="4"/>
      <c r="EUB132" s="4"/>
      <c r="EUC132" s="4"/>
      <c r="EUD132" s="4"/>
      <c r="EUE132" s="4"/>
      <c r="EUF132" s="4"/>
      <c r="EUG132" s="4"/>
      <c r="EUH132" s="4"/>
      <c r="EUI132" s="4"/>
      <c r="EUJ132" s="4"/>
      <c r="EUK132" s="4"/>
      <c r="EUL132" s="4"/>
      <c r="EUM132" s="4"/>
      <c r="EUN132" s="4"/>
      <c r="EUO132" s="4"/>
      <c r="EUP132" s="4"/>
      <c r="EUQ132" s="4"/>
      <c r="EUR132" s="4"/>
      <c r="EUS132" s="4"/>
      <c r="EUT132" s="4"/>
      <c r="EUU132" s="4"/>
      <c r="EUV132" s="4"/>
      <c r="EUW132" s="4"/>
      <c r="EUX132" s="4"/>
      <c r="EUY132" s="4"/>
      <c r="EUZ132" s="4"/>
      <c r="EVA132" s="4"/>
      <c r="EVB132" s="4"/>
      <c r="EVC132" s="4"/>
      <c r="EVD132" s="4"/>
      <c r="EVE132" s="4"/>
      <c r="EVF132" s="4"/>
      <c r="EVG132" s="4"/>
      <c r="EVH132" s="4"/>
      <c r="EVI132" s="4"/>
      <c r="EVJ132" s="4"/>
      <c r="EVK132" s="4"/>
      <c r="EVL132" s="4"/>
      <c r="EVM132" s="4"/>
      <c r="EVN132" s="4"/>
      <c r="EVO132" s="4"/>
      <c r="EVP132" s="4"/>
      <c r="EVQ132" s="4"/>
      <c r="EVR132" s="4"/>
      <c r="EVS132" s="4"/>
      <c r="EVT132" s="4"/>
      <c r="EVU132" s="4"/>
      <c r="EVV132" s="4"/>
      <c r="EVW132" s="4"/>
      <c r="EVX132" s="4"/>
      <c r="EVY132" s="4"/>
      <c r="EVZ132" s="4"/>
      <c r="EWA132" s="4"/>
      <c r="EWB132" s="4"/>
      <c r="EWC132" s="4"/>
      <c r="EWD132" s="4"/>
      <c r="EWE132" s="4"/>
      <c r="EWF132" s="4"/>
      <c r="EWG132" s="4"/>
      <c r="EWH132" s="4"/>
      <c r="EWI132" s="4"/>
      <c r="EWJ132" s="4"/>
      <c r="EWK132" s="4"/>
      <c r="EWL132" s="4"/>
      <c r="EWM132" s="4"/>
      <c r="EWN132" s="4"/>
      <c r="EWO132" s="4"/>
      <c r="EWP132" s="4"/>
      <c r="EWQ132" s="4"/>
      <c r="EWR132" s="4"/>
      <c r="EWS132" s="4"/>
      <c r="EWT132" s="4"/>
      <c r="EWU132" s="4"/>
      <c r="EWV132" s="4"/>
      <c r="EWW132" s="4"/>
      <c r="EWX132" s="4"/>
      <c r="EWY132" s="4"/>
      <c r="EWZ132" s="4"/>
      <c r="EXA132" s="4"/>
      <c r="EXB132" s="4"/>
      <c r="EXC132" s="4"/>
      <c r="EXD132" s="4"/>
      <c r="EXE132" s="4"/>
      <c r="EXF132" s="4"/>
      <c r="EXG132" s="4"/>
      <c r="EXH132" s="4"/>
      <c r="EXI132" s="4"/>
      <c r="EXJ132" s="4"/>
      <c r="EXK132" s="4"/>
      <c r="EXL132" s="4"/>
      <c r="EXM132" s="4"/>
      <c r="EXN132" s="4"/>
      <c r="EXO132" s="4"/>
      <c r="EXP132" s="4"/>
      <c r="EXQ132" s="4"/>
      <c r="EXR132" s="4"/>
      <c r="EXS132" s="4"/>
      <c r="EXT132" s="4"/>
      <c r="EXU132" s="4"/>
      <c r="EXV132" s="4"/>
      <c r="EXW132" s="4"/>
      <c r="EXX132" s="4"/>
      <c r="EXY132" s="4"/>
      <c r="EXZ132" s="4"/>
      <c r="EYA132" s="4"/>
      <c r="EYB132" s="4"/>
      <c r="EYC132" s="4"/>
      <c r="EYD132" s="4"/>
      <c r="EYE132" s="4"/>
      <c r="EYF132" s="4"/>
      <c r="EYG132" s="4"/>
      <c r="EYH132" s="4"/>
      <c r="EYI132" s="4"/>
      <c r="EYJ132" s="4"/>
      <c r="EYK132" s="4"/>
      <c r="EYL132" s="4"/>
      <c r="EYM132" s="4"/>
      <c r="EYN132" s="4"/>
      <c r="EYO132" s="4"/>
      <c r="EYP132" s="4"/>
      <c r="EYQ132" s="4"/>
      <c r="EYR132" s="4"/>
      <c r="EYS132" s="4"/>
      <c r="EYT132" s="4"/>
      <c r="EYU132" s="4"/>
      <c r="EYV132" s="4"/>
      <c r="EYW132" s="4"/>
      <c r="EYX132" s="4"/>
      <c r="EYY132" s="4"/>
      <c r="EYZ132" s="4"/>
      <c r="EZA132" s="4"/>
      <c r="EZB132" s="4"/>
      <c r="EZC132" s="4"/>
      <c r="EZD132" s="4"/>
      <c r="EZE132" s="4"/>
      <c r="EZF132" s="4"/>
      <c r="EZG132" s="4"/>
      <c r="EZH132" s="4"/>
      <c r="EZI132" s="4"/>
      <c r="EZJ132" s="4"/>
      <c r="EZK132" s="4"/>
      <c r="EZL132" s="4"/>
      <c r="EZM132" s="4"/>
      <c r="EZN132" s="4"/>
      <c r="EZO132" s="4"/>
      <c r="EZP132" s="4"/>
      <c r="EZQ132" s="4"/>
      <c r="EZR132" s="4"/>
      <c r="EZS132" s="4"/>
      <c r="EZT132" s="4"/>
      <c r="EZU132" s="4"/>
      <c r="EZV132" s="4"/>
      <c r="EZW132" s="4"/>
      <c r="EZX132" s="4"/>
      <c r="EZY132" s="4"/>
      <c r="EZZ132" s="4"/>
      <c r="FAA132" s="4"/>
      <c r="FAB132" s="4"/>
      <c r="FAC132" s="4"/>
      <c r="FAD132" s="4"/>
      <c r="FAE132" s="4"/>
      <c r="FAF132" s="4"/>
      <c r="FAG132" s="4"/>
      <c r="FAH132" s="4"/>
      <c r="FAI132" s="4"/>
      <c r="FAJ132" s="4"/>
      <c r="FAK132" s="4"/>
      <c r="FAL132" s="4"/>
      <c r="FAM132" s="4"/>
      <c r="FAN132" s="4"/>
      <c r="FAO132" s="4"/>
      <c r="FAP132" s="4"/>
      <c r="FAQ132" s="4"/>
      <c r="FAR132" s="4"/>
      <c r="FAS132" s="4"/>
      <c r="FAT132" s="4"/>
      <c r="FAU132" s="4"/>
      <c r="FAV132" s="4"/>
      <c r="FAW132" s="4"/>
      <c r="FAX132" s="4"/>
      <c r="FAY132" s="4"/>
      <c r="FAZ132" s="4"/>
      <c r="FBA132" s="4"/>
      <c r="FBB132" s="4"/>
      <c r="FBC132" s="4"/>
      <c r="FBD132" s="4"/>
      <c r="FBE132" s="4"/>
      <c r="FBF132" s="4"/>
      <c r="FBG132" s="4"/>
      <c r="FBH132" s="4"/>
      <c r="FBI132" s="4"/>
      <c r="FBJ132" s="4"/>
      <c r="FBK132" s="4"/>
      <c r="FBL132" s="4"/>
      <c r="FBM132" s="4"/>
      <c r="FBN132" s="4"/>
      <c r="FBO132" s="4"/>
      <c r="FBP132" s="4"/>
      <c r="FBQ132" s="4"/>
      <c r="FBR132" s="4"/>
      <c r="FBS132" s="4"/>
      <c r="FBT132" s="4"/>
      <c r="FBU132" s="4"/>
      <c r="FBV132" s="4"/>
      <c r="FBW132" s="4"/>
      <c r="FBX132" s="4"/>
      <c r="FBY132" s="4"/>
      <c r="FBZ132" s="4"/>
      <c r="FCA132" s="4"/>
      <c r="FCB132" s="4"/>
      <c r="FCC132" s="4"/>
      <c r="FCD132" s="4"/>
      <c r="FCE132" s="4"/>
      <c r="FCF132" s="4"/>
      <c r="FCG132" s="4"/>
      <c r="FCH132" s="4"/>
      <c r="FCI132" s="4"/>
      <c r="FCJ132" s="4"/>
      <c r="FCK132" s="4"/>
      <c r="FCL132" s="4"/>
      <c r="FCM132" s="4"/>
      <c r="FCN132" s="4"/>
      <c r="FCO132" s="4"/>
      <c r="FCP132" s="4"/>
      <c r="FCQ132" s="4"/>
      <c r="FCR132" s="4"/>
      <c r="FCS132" s="4"/>
      <c r="FCT132" s="4"/>
      <c r="FCU132" s="4"/>
      <c r="FCV132" s="4"/>
      <c r="FCW132" s="4"/>
      <c r="FCX132" s="4"/>
      <c r="FCY132" s="4"/>
      <c r="FCZ132" s="4"/>
      <c r="FDA132" s="4"/>
      <c r="FDB132" s="4"/>
      <c r="FDC132" s="4"/>
      <c r="FDD132" s="4"/>
      <c r="FDE132" s="4"/>
      <c r="FDF132" s="4"/>
      <c r="FDG132" s="4"/>
      <c r="FDH132" s="4"/>
      <c r="FDI132" s="4"/>
      <c r="FDJ132" s="4"/>
      <c r="FDK132" s="4"/>
      <c r="FDL132" s="4"/>
      <c r="FDM132" s="4"/>
      <c r="FDN132" s="4"/>
      <c r="FDO132" s="4"/>
      <c r="FDP132" s="4"/>
      <c r="FDQ132" s="4"/>
      <c r="FDR132" s="4"/>
      <c r="FDS132" s="4"/>
      <c r="FDT132" s="4"/>
      <c r="FDU132" s="4"/>
      <c r="FDV132" s="4"/>
      <c r="FDW132" s="4"/>
      <c r="FDX132" s="4"/>
      <c r="FDY132" s="4"/>
      <c r="FDZ132" s="4"/>
      <c r="FEA132" s="4"/>
      <c r="FEB132" s="4"/>
      <c r="FEC132" s="4"/>
      <c r="FED132" s="4"/>
      <c r="FEE132" s="4"/>
      <c r="FEF132" s="4"/>
      <c r="FEG132" s="4"/>
      <c r="FEH132" s="4"/>
      <c r="FEI132" s="4"/>
      <c r="FEJ132" s="4"/>
      <c r="FEK132" s="4"/>
      <c r="FEL132" s="4"/>
      <c r="FEM132" s="4"/>
      <c r="FEN132" s="4"/>
      <c r="FEO132" s="4"/>
      <c r="FEP132" s="4"/>
      <c r="FEQ132" s="4"/>
      <c r="FER132" s="4"/>
      <c r="FES132" s="4"/>
      <c r="FET132" s="4"/>
      <c r="FEU132" s="4"/>
      <c r="FEV132" s="4"/>
      <c r="FEW132" s="4"/>
      <c r="FEX132" s="4"/>
      <c r="FEY132" s="4"/>
      <c r="FEZ132" s="4"/>
      <c r="FFA132" s="4"/>
      <c r="FFB132" s="4"/>
      <c r="FFC132" s="4"/>
      <c r="FFD132" s="4"/>
      <c r="FFE132" s="4"/>
      <c r="FFF132" s="4"/>
      <c r="FFG132" s="4"/>
      <c r="FFH132" s="4"/>
      <c r="FFI132" s="4"/>
      <c r="FFJ132" s="4"/>
      <c r="FFK132" s="4"/>
      <c r="FFL132" s="4"/>
      <c r="FFM132" s="4"/>
      <c r="FFN132" s="4"/>
      <c r="FFO132" s="4"/>
      <c r="FFP132" s="4"/>
      <c r="FFQ132" s="4"/>
      <c r="FFR132" s="4"/>
      <c r="FFS132" s="4"/>
      <c r="FFT132" s="4"/>
      <c r="FFU132" s="4"/>
      <c r="FFV132" s="4"/>
      <c r="FFW132" s="4"/>
      <c r="FFX132" s="4"/>
      <c r="FFY132" s="4"/>
      <c r="FFZ132" s="4"/>
      <c r="FGA132" s="4"/>
      <c r="FGB132" s="4"/>
      <c r="FGC132" s="4"/>
      <c r="FGD132" s="4"/>
      <c r="FGE132" s="4"/>
      <c r="FGF132" s="4"/>
      <c r="FGG132" s="4"/>
      <c r="FGH132" s="4"/>
      <c r="FGI132" s="4"/>
      <c r="FGJ132" s="4"/>
      <c r="FGK132" s="4"/>
      <c r="FGL132" s="4"/>
      <c r="FGM132" s="4"/>
      <c r="FGN132" s="4"/>
      <c r="FGO132" s="4"/>
      <c r="FGP132" s="4"/>
      <c r="FGQ132" s="4"/>
      <c r="FGR132" s="4"/>
      <c r="FGS132" s="4"/>
      <c r="FGT132" s="4"/>
      <c r="FGU132" s="4"/>
      <c r="FGV132" s="4"/>
      <c r="FGW132" s="4"/>
      <c r="FGX132" s="4"/>
      <c r="FGY132" s="4"/>
      <c r="FGZ132" s="4"/>
      <c r="FHA132" s="4"/>
      <c r="FHB132" s="4"/>
      <c r="FHC132" s="4"/>
      <c r="FHD132" s="4"/>
      <c r="FHE132" s="4"/>
      <c r="FHF132" s="4"/>
      <c r="FHG132" s="4"/>
      <c r="FHH132" s="4"/>
      <c r="FHI132" s="4"/>
      <c r="FHJ132" s="4"/>
      <c r="FHK132" s="4"/>
      <c r="FHL132" s="4"/>
      <c r="FHM132" s="4"/>
      <c r="FHN132" s="4"/>
      <c r="FHO132" s="4"/>
      <c r="FHP132" s="4"/>
      <c r="FHQ132" s="4"/>
      <c r="FHR132" s="4"/>
      <c r="FHS132" s="4"/>
      <c r="FHT132" s="4"/>
      <c r="FHU132" s="4"/>
      <c r="FHV132" s="4"/>
      <c r="FHW132" s="4"/>
      <c r="FHX132" s="4"/>
      <c r="FHY132" s="4"/>
      <c r="FHZ132" s="4"/>
      <c r="FIA132" s="4"/>
      <c r="FIB132" s="4"/>
      <c r="FIC132" s="4"/>
      <c r="FID132" s="4"/>
      <c r="FIE132" s="4"/>
      <c r="FIF132" s="4"/>
      <c r="FIG132" s="4"/>
      <c r="FIH132" s="4"/>
      <c r="FII132" s="4"/>
      <c r="FIJ132" s="4"/>
      <c r="FIK132" s="4"/>
      <c r="FIL132" s="4"/>
      <c r="FIM132" s="4"/>
      <c r="FIN132" s="4"/>
      <c r="FIO132" s="4"/>
      <c r="FIP132" s="4"/>
      <c r="FIQ132" s="4"/>
      <c r="FIR132" s="4"/>
      <c r="FIS132" s="4"/>
      <c r="FIT132" s="4"/>
      <c r="FIU132" s="4"/>
      <c r="FIV132" s="4"/>
      <c r="FIW132" s="4"/>
      <c r="FIX132" s="4"/>
      <c r="FIY132" s="4"/>
      <c r="FIZ132" s="4"/>
      <c r="FJA132" s="4"/>
      <c r="FJB132" s="4"/>
      <c r="FJC132" s="4"/>
      <c r="FJD132" s="4"/>
      <c r="FJE132" s="4"/>
      <c r="FJF132" s="4"/>
      <c r="FJG132" s="4"/>
      <c r="FJH132" s="4"/>
      <c r="FJI132" s="4"/>
      <c r="FJJ132" s="4"/>
      <c r="FJK132" s="4"/>
      <c r="FJL132" s="4"/>
      <c r="FJM132" s="4"/>
      <c r="FJN132" s="4"/>
      <c r="FJO132" s="4"/>
      <c r="FJP132" s="4"/>
      <c r="FJQ132" s="4"/>
      <c r="FJR132" s="4"/>
      <c r="FJS132" s="4"/>
      <c r="FJT132" s="4"/>
      <c r="FJU132" s="4"/>
      <c r="FJV132" s="4"/>
      <c r="FJW132" s="4"/>
      <c r="FJX132" s="4"/>
      <c r="FJY132" s="4"/>
      <c r="FJZ132" s="4"/>
      <c r="FKA132" s="4"/>
      <c r="FKB132" s="4"/>
      <c r="FKC132" s="4"/>
      <c r="FKD132" s="4"/>
      <c r="FKE132" s="4"/>
      <c r="FKF132" s="4"/>
      <c r="FKG132" s="4"/>
      <c r="FKH132" s="4"/>
      <c r="FKI132" s="4"/>
      <c r="FKJ132" s="4"/>
      <c r="FKK132" s="4"/>
      <c r="FKL132" s="4"/>
      <c r="FKM132" s="4"/>
      <c r="FKN132" s="4"/>
      <c r="FKO132" s="4"/>
      <c r="FKP132" s="4"/>
      <c r="FKQ132" s="4"/>
      <c r="FKR132" s="4"/>
      <c r="FKS132" s="4"/>
      <c r="FKT132" s="4"/>
      <c r="FKU132" s="4"/>
      <c r="FKV132" s="4"/>
      <c r="FKW132" s="4"/>
      <c r="FKX132" s="4"/>
      <c r="FKY132" s="4"/>
      <c r="FKZ132" s="4"/>
      <c r="FLA132" s="4"/>
      <c r="FLB132" s="4"/>
      <c r="FLC132" s="4"/>
      <c r="FLD132" s="4"/>
      <c r="FLE132" s="4"/>
      <c r="FLF132" s="4"/>
      <c r="FLG132" s="4"/>
      <c r="FLH132" s="4"/>
      <c r="FLI132" s="4"/>
      <c r="FLJ132" s="4"/>
      <c r="FLK132" s="4"/>
      <c r="FLL132" s="4"/>
      <c r="FLM132" s="4"/>
      <c r="FLN132" s="4"/>
      <c r="FLO132" s="4"/>
      <c r="FLP132" s="4"/>
      <c r="FLQ132" s="4"/>
      <c r="FLR132" s="4"/>
      <c r="FLS132" s="4"/>
      <c r="FLT132" s="4"/>
      <c r="FLU132" s="4"/>
      <c r="FLV132" s="4"/>
      <c r="FLW132" s="4"/>
      <c r="FLX132" s="4"/>
      <c r="FLY132" s="4"/>
      <c r="FLZ132" s="4"/>
      <c r="FMA132" s="4"/>
      <c r="FMB132" s="4"/>
      <c r="FMC132" s="4"/>
      <c r="FMD132" s="4"/>
      <c r="FME132" s="4"/>
      <c r="FMF132" s="4"/>
      <c r="FMG132" s="4"/>
      <c r="FMH132" s="4"/>
      <c r="FMI132" s="4"/>
      <c r="FMJ132" s="4"/>
      <c r="FMK132" s="4"/>
      <c r="FML132" s="4"/>
      <c r="FMM132" s="4"/>
      <c r="FMN132" s="4"/>
      <c r="FMO132" s="4"/>
      <c r="FMP132" s="4"/>
      <c r="FMQ132" s="4"/>
      <c r="FMR132" s="4"/>
      <c r="FMS132" s="4"/>
      <c r="FMT132" s="4"/>
      <c r="FMU132" s="4"/>
      <c r="FMV132" s="4"/>
      <c r="FMW132" s="4"/>
      <c r="FMX132" s="4"/>
      <c r="FMY132" s="4"/>
      <c r="FMZ132" s="4"/>
      <c r="FNA132" s="4"/>
      <c r="FNB132" s="4"/>
      <c r="FNC132" s="4"/>
      <c r="FND132" s="4"/>
      <c r="FNE132" s="4"/>
      <c r="FNF132" s="4"/>
      <c r="FNG132" s="4"/>
      <c r="FNH132" s="4"/>
      <c r="FNI132" s="4"/>
      <c r="FNJ132" s="4"/>
      <c r="FNK132" s="4"/>
      <c r="FNL132" s="4"/>
      <c r="FNM132" s="4"/>
      <c r="FNN132" s="4"/>
      <c r="FNO132" s="4"/>
      <c r="FNP132" s="4"/>
      <c r="FNQ132" s="4"/>
      <c r="FNR132" s="4"/>
      <c r="FNS132" s="4"/>
      <c r="FNT132" s="4"/>
      <c r="FNU132" s="4"/>
      <c r="FNV132" s="4"/>
      <c r="FNW132" s="4"/>
      <c r="FNX132" s="4"/>
      <c r="FNY132" s="4"/>
      <c r="FNZ132" s="4"/>
      <c r="FOA132" s="4"/>
      <c r="FOB132" s="4"/>
      <c r="FOC132" s="4"/>
      <c r="FOD132" s="4"/>
      <c r="FOE132" s="4"/>
      <c r="FOF132" s="4"/>
      <c r="FOG132" s="4"/>
      <c r="FOH132" s="4"/>
      <c r="FOI132" s="4"/>
      <c r="FOJ132" s="4"/>
      <c r="FOK132" s="4"/>
      <c r="FOL132" s="4"/>
      <c r="FOM132" s="4"/>
      <c r="FON132" s="4"/>
      <c r="FOO132" s="4"/>
      <c r="FOP132" s="4"/>
      <c r="FOQ132" s="4"/>
      <c r="FOR132" s="4"/>
      <c r="FOS132" s="4"/>
      <c r="FOT132" s="4"/>
      <c r="FOU132" s="4"/>
      <c r="FOV132" s="4"/>
      <c r="FOW132" s="4"/>
      <c r="FOX132" s="4"/>
      <c r="FOY132" s="4"/>
      <c r="FOZ132" s="4"/>
      <c r="FPA132" s="4"/>
      <c r="FPB132" s="4"/>
      <c r="FPC132" s="4"/>
      <c r="FPD132" s="4"/>
      <c r="FPE132" s="4"/>
      <c r="FPF132" s="4"/>
      <c r="FPG132" s="4"/>
      <c r="FPH132" s="4"/>
      <c r="FPI132" s="4"/>
      <c r="FPJ132" s="4"/>
      <c r="FPK132" s="4"/>
      <c r="FPL132" s="4"/>
      <c r="FPM132" s="4"/>
      <c r="FPN132" s="4"/>
      <c r="FPO132" s="4"/>
      <c r="FPP132" s="4"/>
      <c r="FPQ132" s="4"/>
      <c r="FPR132" s="4"/>
      <c r="FPS132" s="4"/>
      <c r="FPT132" s="4"/>
      <c r="FPU132" s="4"/>
      <c r="FPV132" s="4"/>
      <c r="FPW132" s="4"/>
      <c r="FPX132" s="4"/>
      <c r="FPY132" s="4"/>
      <c r="FPZ132" s="4"/>
      <c r="FQA132" s="4"/>
      <c r="FQB132" s="4"/>
      <c r="FQC132" s="4"/>
      <c r="FQD132" s="4"/>
      <c r="FQE132" s="4"/>
      <c r="FQF132" s="4"/>
      <c r="FQG132" s="4"/>
      <c r="FQH132" s="4"/>
      <c r="FQI132" s="4"/>
      <c r="FQJ132" s="4"/>
      <c r="FQK132" s="4"/>
      <c r="FQL132" s="4"/>
      <c r="FQM132" s="4"/>
      <c r="FQN132" s="4"/>
      <c r="FQO132" s="4"/>
      <c r="FQP132" s="4"/>
      <c r="FQQ132" s="4"/>
      <c r="FQR132" s="4"/>
      <c r="FQS132" s="4"/>
      <c r="FQT132" s="4"/>
      <c r="FQU132" s="4"/>
      <c r="FQV132" s="4"/>
      <c r="FQW132" s="4"/>
      <c r="FQX132" s="4"/>
      <c r="FQY132" s="4"/>
      <c r="FQZ132" s="4"/>
      <c r="FRA132" s="4"/>
      <c r="FRB132" s="4"/>
      <c r="FRC132" s="4"/>
      <c r="FRD132" s="4"/>
      <c r="FRE132" s="4"/>
      <c r="FRF132" s="4"/>
      <c r="FRG132" s="4"/>
      <c r="FRH132" s="4"/>
      <c r="FRI132" s="4"/>
      <c r="FRJ132" s="4"/>
      <c r="FRK132" s="4"/>
      <c r="FRL132" s="4"/>
      <c r="FRM132" s="4"/>
      <c r="FRN132" s="4"/>
      <c r="FRO132" s="4"/>
      <c r="FRP132" s="4"/>
      <c r="FRQ132" s="4"/>
      <c r="FRR132" s="4"/>
      <c r="FRS132" s="4"/>
      <c r="FRT132" s="4"/>
      <c r="FRU132" s="4"/>
      <c r="FRV132" s="4"/>
      <c r="FRW132" s="4"/>
      <c r="FRX132" s="4"/>
      <c r="FRY132" s="4"/>
      <c r="FRZ132" s="4"/>
      <c r="FSA132" s="4"/>
      <c r="FSB132" s="4"/>
      <c r="FSC132" s="4"/>
      <c r="FSD132" s="4"/>
      <c r="FSE132" s="4"/>
      <c r="FSF132" s="4"/>
      <c r="FSG132" s="4"/>
      <c r="FSH132" s="4"/>
      <c r="FSI132" s="4"/>
      <c r="FSJ132" s="4"/>
      <c r="FSK132" s="4"/>
      <c r="FSL132" s="4"/>
      <c r="FSM132" s="4"/>
      <c r="FSN132" s="4"/>
      <c r="FSO132" s="4"/>
      <c r="FSP132" s="4"/>
      <c r="FSQ132" s="4"/>
      <c r="FSR132" s="4"/>
      <c r="FSS132" s="4"/>
      <c r="FST132" s="4"/>
      <c r="FSU132" s="4"/>
      <c r="FSV132" s="4"/>
      <c r="FSW132" s="4"/>
      <c r="FSX132" s="4"/>
      <c r="FSY132" s="4"/>
      <c r="FSZ132" s="4"/>
      <c r="FTA132" s="4"/>
      <c r="FTB132" s="4"/>
      <c r="FTC132" s="4"/>
      <c r="FTD132" s="4"/>
      <c r="FTE132" s="4"/>
      <c r="FTF132" s="4"/>
      <c r="FTG132" s="4"/>
      <c r="FTH132" s="4"/>
      <c r="FTI132" s="4"/>
      <c r="FTJ132" s="4"/>
      <c r="FTK132" s="4"/>
      <c r="FTL132" s="4"/>
      <c r="FTM132" s="4"/>
      <c r="FTN132" s="4"/>
      <c r="FTO132" s="4"/>
      <c r="FTP132" s="4"/>
      <c r="FTQ132" s="4"/>
      <c r="FTR132" s="4"/>
      <c r="FTS132" s="4"/>
      <c r="FTT132" s="4"/>
      <c r="FTU132" s="4"/>
      <c r="FTV132" s="4"/>
      <c r="FTW132" s="4"/>
      <c r="FTX132" s="4"/>
      <c r="FTY132" s="4"/>
      <c r="FTZ132" s="4"/>
      <c r="FUA132" s="4"/>
      <c r="FUB132" s="4"/>
      <c r="FUC132" s="4"/>
      <c r="FUD132" s="4"/>
      <c r="FUE132" s="4"/>
      <c r="FUF132" s="4"/>
      <c r="FUG132" s="4"/>
      <c r="FUH132" s="4"/>
      <c r="FUI132" s="4"/>
      <c r="FUJ132" s="4"/>
      <c r="FUK132" s="4"/>
      <c r="FUL132" s="4"/>
      <c r="FUM132" s="4"/>
      <c r="FUN132" s="4"/>
      <c r="FUO132" s="4"/>
      <c r="FUP132" s="4"/>
      <c r="FUQ132" s="4"/>
      <c r="FUR132" s="4"/>
      <c r="FUS132" s="4"/>
      <c r="FUT132" s="4"/>
      <c r="FUU132" s="4"/>
      <c r="FUV132" s="4"/>
      <c r="FUW132" s="4"/>
      <c r="FUX132" s="4"/>
      <c r="FUY132" s="4"/>
      <c r="FUZ132" s="4"/>
      <c r="FVA132" s="4"/>
      <c r="FVB132" s="4"/>
      <c r="FVC132" s="4"/>
      <c r="FVD132" s="4"/>
      <c r="FVE132" s="4"/>
      <c r="FVF132" s="4"/>
      <c r="FVG132" s="4"/>
      <c r="FVH132" s="4"/>
      <c r="FVI132" s="4"/>
      <c r="FVJ132" s="4"/>
      <c r="FVK132" s="4"/>
      <c r="FVL132" s="4"/>
      <c r="FVM132" s="4"/>
      <c r="FVN132" s="4"/>
      <c r="FVO132" s="4"/>
      <c r="FVP132" s="4"/>
      <c r="FVQ132" s="4"/>
      <c r="FVR132" s="4"/>
      <c r="FVS132" s="4"/>
      <c r="FVT132" s="4"/>
      <c r="FVU132" s="4"/>
      <c r="FVV132" s="4"/>
      <c r="FVW132" s="4"/>
      <c r="FVX132" s="4"/>
      <c r="FVY132" s="4"/>
      <c r="FVZ132" s="4"/>
      <c r="FWA132" s="4"/>
      <c r="FWB132" s="4"/>
      <c r="FWC132" s="4"/>
      <c r="FWD132" s="4"/>
      <c r="FWE132" s="4"/>
      <c r="FWF132" s="4"/>
      <c r="FWG132" s="4"/>
      <c r="FWH132" s="4"/>
      <c r="FWI132" s="4"/>
      <c r="FWJ132" s="4"/>
      <c r="FWK132" s="4"/>
      <c r="FWL132" s="4"/>
      <c r="FWM132" s="4"/>
      <c r="FWN132" s="4"/>
      <c r="FWO132" s="4"/>
      <c r="FWP132" s="4"/>
      <c r="FWQ132" s="4"/>
      <c r="FWR132" s="4"/>
      <c r="FWS132" s="4"/>
      <c r="FWT132" s="4"/>
      <c r="FWU132" s="4"/>
      <c r="FWV132" s="4"/>
      <c r="FWW132" s="4"/>
      <c r="FWX132" s="4"/>
      <c r="FWY132" s="4"/>
      <c r="FWZ132" s="4"/>
      <c r="FXA132" s="4"/>
      <c r="FXB132" s="4"/>
      <c r="FXC132" s="4"/>
      <c r="FXD132" s="4"/>
      <c r="FXE132" s="4"/>
      <c r="FXF132" s="4"/>
      <c r="FXG132" s="4"/>
      <c r="FXH132" s="4"/>
      <c r="FXI132" s="4"/>
      <c r="FXJ132" s="4"/>
      <c r="FXK132" s="4"/>
      <c r="FXL132" s="4"/>
      <c r="FXM132" s="4"/>
      <c r="FXN132" s="4"/>
      <c r="FXO132" s="4"/>
      <c r="FXP132" s="4"/>
      <c r="FXQ132" s="4"/>
      <c r="FXR132" s="4"/>
      <c r="FXS132" s="4"/>
      <c r="FXT132" s="4"/>
      <c r="FXU132" s="4"/>
      <c r="FXV132" s="4"/>
      <c r="FXW132" s="4"/>
      <c r="FXX132" s="4"/>
      <c r="FXY132" s="4"/>
      <c r="FXZ132" s="4"/>
      <c r="FYA132" s="4"/>
      <c r="FYB132" s="4"/>
      <c r="FYC132" s="4"/>
      <c r="FYD132" s="4"/>
      <c r="FYE132" s="4"/>
      <c r="FYF132" s="4"/>
      <c r="FYG132" s="4"/>
      <c r="FYH132" s="4"/>
      <c r="FYI132" s="4"/>
      <c r="FYJ132" s="4"/>
      <c r="FYK132" s="4"/>
      <c r="FYL132" s="4"/>
      <c r="FYM132" s="4"/>
      <c r="FYN132" s="4"/>
      <c r="FYO132" s="4"/>
      <c r="FYP132" s="4"/>
      <c r="FYQ132" s="4"/>
      <c r="FYR132" s="4"/>
      <c r="FYS132" s="4"/>
      <c r="FYT132" s="4"/>
      <c r="FYU132" s="4"/>
      <c r="FYV132" s="4"/>
      <c r="FYW132" s="4"/>
      <c r="FYX132" s="4"/>
      <c r="FYY132" s="4"/>
      <c r="FYZ132" s="4"/>
      <c r="FZA132" s="4"/>
      <c r="FZB132" s="4"/>
      <c r="FZC132" s="4"/>
      <c r="FZD132" s="4"/>
      <c r="FZE132" s="4"/>
      <c r="FZF132" s="4"/>
      <c r="FZG132" s="4"/>
      <c r="FZH132" s="4"/>
      <c r="FZI132" s="4"/>
      <c r="FZJ132" s="4"/>
      <c r="FZK132" s="4"/>
      <c r="FZL132" s="4"/>
      <c r="FZM132" s="4"/>
      <c r="FZN132" s="4"/>
      <c r="FZO132" s="4"/>
      <c r="FZP132" s="4"/>
      <c r="FZQ132" s="4"/>
      <c r="FZR132" s="4"/>
      <c r="FZS132" s="4"/>
      <c r="FZT132" s="4"/>
      <c r="FZU132" s="4"/>
      <c r="FZV132" s="4"/>
      <c r="FZW132" s="4"/>
      <c r="FZX132" s="4"/>
      <c r="FZY132" s="4"/>
      <c r="FZZ132" s="4"/>
      <c r="GAA132" s="4"/>
      <c r="GAB132" s="4"/>
      <c r="GAC132" s="4"/>
      <c r="GAD132" s="4"/>
      <c r="GAE132" s="4"/>
      <c r="GAF132" s="4"/>
      <c r="GAG132" s="4"/>
      <c r="GAH132" s="4"/>
      <c r="GAI132" s="4"/>
      <c r="GAJ132" s="4"/>
      <c r="GAK132" s="4"/>
      <c r="GAL132" s="4"/>
      <c r="GAM132" s="4"/>
      <c r="GAN132" s="4"/>
      <c r="GAO132" s="4"/>
      <c r="GAP132" s="4"/>
      <c r="GAQ132" s="4"/>
      <c r="GAR132" s="4"/>
      <c r="GAS132" s="4"/>
      <c r="GAT132" s="4"/>
      <c r="GAU132" s="4"/>
      <c r="GAV132" s="4"/>
      <c r="GAW132" s="4"/>
      <c r="GAX132" s="4"/>
      <c r="GAY132" s="4"/>
      <c r="GAZ132" s="4"/>
      <c r="GBA132" s="4"/>
      <c r="GBB132" s="4"/>
      <c r="GBC132" s="4"/>
      <c r="GBD132" s="4"/>
      <c r="GBE132" s="4"/>
      <c r="GBF132" s="4"/>
      <c r="GBG132" s="4"/>
      <c r="GBH132" s="4"/>
      <c r="GBI132" s="4"/>
      <c r="GBJ132" s="4"/>
      <c r="GBK132" s="4"/>
      <c r="GBL132" s="4"/>
      <c r="GBM132" s="4"/>
      <c r="GBN132" s="4"/>
      <c r="GBO132" s="4"/>
      <c r="GBP132" s="4"/>
      <c r="GBQ132" s="4"/>
      <c r="GBR132" s="4"/>
      <c r="GBS132" s="4"/>
      <c r="GBT132" s="4"/>
      <c r="GBU132" s="4"/>
      <c r="GBV132" s="4"/>
      <c r="GBW132" s="4"/>
      <c r="GBX132" s="4"/>
      <c r="GBY132" s="4"/>
      <c r="GBZ132" s="4"/>
      <c r="GCA132" s="4"/>
      <c r="GCB132" s="4"/>
      <c r="GCC132" s="4"/>
      <c r="GCD132" s="4"/>
      <c r="GCE132" s="4"/>
      <c r="GCF132" s="4"/>
      <c r="GCG132" s="4"/>
      <c r="GCH132" s="4"/>
      <c r="GCI132" s="4"/>
      <c r="GCJ132" s="4"/>
      <c r="GCK132" s="4"/>
      <c r="GCL132" s="4"/>
      <c r="GCM132" s="4"/>
      <c r="GCN132" s="4"/>
      <c r="GCO132" s="4"/>
      <c r="GCP132" s="4"/>
      <c r="GCQ132" s="4"/>
      <c r="GCR132" s="4"/>
      <c r="GCS132" s="4"/>
      <c r="GCT132" s="4"/>
      <c r="GCU132" s="4"/>
      <c r="GCV132" s="4"/>
      <c r="GCW132" s="4"/>
      <c r="GCX132" s="4"/>
      <c r="GCY132" s="4"/>
      <c r="GCZ132" s="4"/>
      <c r="GDA132" s="4"/>
      <c r="GDB132" s="4"/>
      <c r="GDC132" s="4"/>
      <c r="GDD132" s="4"/>
      <c r="GDE132" s="4"/>
      <c r="GDF132" s="4"/>
      <c r="GDG132" s="4"/>
      <c r="GDH132" s="4"/>
      <c r="GDI132" s="4"/>
      <c r="GDJ132" s="4"/>
      <c r="GDK132" s="4"/>
      <c r="GDL132" s="4"/>
      <c r="GDM132" s="4"/>
      <c r="GDN132" s="4"/>
      <c r="GDO132" s="4"/>
      <c r="GDP132" s="4"/>
      <c r="GDQ132" s="4"/>
      <c r="GDR132" s="4"/>
      <c r="GDS132" s="4"/>
      <c r="GDT132" s="4"/>
      <c r="GDU132" s="4"/>
      <c r="GDV132" s="4"/>
      <c r="GDW132" s="4"/>
      <c r="GDX132" s="4"/>
      <c r="GDY132" s="4"/>
      <c r="GDZ132" s="4"/>
      <c r="GEA132" s="4"/>
      <c r="GEB132" s="4"/>
      <c r="GEC132" s="4"/>
      <c r="GED132" s="4"/>
      <c r="GEE132" s="4"/>
      <c r="GEF132" s="4"/>
      <c r="GEG132" s="4"/>
      <c r="GEH132" s="4"/>
      <c r="GEI132" s="4"/>
      <c r="GEJ132" s="4"/>
      <c r="GEK132" s="4"/>
      <c r="GEL132" s="4"/>
      <c r="GEM132" s="4"/>
      <c r="GEN132" s="4"/>
      <c r="GEO132" s="4"/>
      <c r="GEP132" s="4"/>
      <c r="GEQ132" s="4"/>
      <c r="GER132" s="4"/>
      <c r="GES132" s="4"/>
      <c r="GET132" s="4"/>
      <c r="GEU132" s="4"/>
      <c r="GEV132" s="4"/>
      <c r="GEW132" s="4"/>
      <c r="GEX132" s="4"/>
      <c r="GEY132" s="4"/>
      <c r="GEZ132" s="4"/>
      <c r="GFA132" s="4"/>
      <c r="GFB132" s="4"/>
      <c r="GFC132" s="4"/>
      <c r="GFD132" s="4"/>
      <c r="GFE132" s="4"/>
      <c r="GFF132" s="4"/>
      <c r="GFG132" s="4"/>
      <c r="GFH132" s="4"/>
      <c r="GFI132" s="4"/>
      <c r="GFJ132" s="4"/>
      <c r="GFK132" s="4"/>
      <c r="GFL132" s="4"/>
      <c r="GFM132" s="4"/>
      <c r="GFN132" s="4"/>
      <c r="GFO132" s="4"/>
      <c r="GFP132" s="4"/>
      <c r="GFQ132" s="4"/>
      <c r="GFR132" s="4"/>
      <c r="GFS132" s="4"/>
      <c r="GFT132" s="4"/>
      <c r="GFU132" s="4"/>
      <c r="GFV132" s="4"/>
      <c r="GFW132" s="4"/>
      <c r="GFX132" s="4"/>
      <c r="GFY132" s="4"/>
      <c r="GFZ132" s="4"/>
      <c r="GGA132" s="4"/>
      <c r="GGB132" s="4"/>
      <c r="GGC132" s="4"/>
      <c r="GGD132" s="4"/>
      <c r="GGE132" s="4"/>
      <c r="GGF132" s="4"/>
      <c r="GGG132" s="4"/>
      <c r="GGH132" s="4"/>
      <c r="GGI132" s="4"/>
      <c r="GGJ132" s="4"/>
      <c r="GGK132" s="4"/>
      <c r="GGL132" s="4"/>
      <c r="GGM132" s="4"/>
      <c r="GGN132" s="4"/>
      <c r="GGO132" s="4"/>
      <c r="GGP132" s="4"/>
      <c r="GGQ132" s="4"/>
      <c r="GGR132" s="4"/>
      <c r="GGS132" s="4"/>
      <c r="GGT132" s="4"/>
      <c r="GGU132" s="4"/>
      <c r="GGV132" s="4"/>
      <c r="GGW132" s="4"/>
      <c r="GGX132" s="4"/>
      <c r="GGY132" s="4"/>
      <c r="GGZ132" s="4"/>
      <c r="GHA132" s="4"/>
      <c r="GHB132" s="4"/>
      <c r="GHC132" s="4"/>
      <c r="GHD132" s="4"/>
      <c r="GHE132" s="4"/>
      <c r="GHF132" s="4"/>
      <c r="GHG132" s="4"/>
      <c r="GHH132" s="4"/>
      <c r="GHI132" s="4"/>
      <c r="GHJ132" s="4"/>
      <c r="GHK132" s="4"/>
      <c r="GHL132" s="4"/>
      <c r="GHM132" s="4"/>
      <c r="GHN132" s="4"/>
      <c r="GHO132" s="4"/>
      <c r="GHP132" s="4"/>
      <c r="GHQ132" s="4"/>
      <c r="GHR132" s="4"/>
      <c r="GHS132" s="4"/>
      <c r="GHT132" s="4"/>
      <c r="GHU132" s="4"/>
      <c r="GHV132" s="4"/>
      <c r="GHW132" s="4"/>
      <c r="GHX132" s="4"/>
      <c r="GHY132" s="4"/>
      <c r="GHZ132" s="4"/>
      <c r="GIA132" s="4"/>
      <c r="GIB132" s="4"/>
      <c r="GIC132" s="4"/>
      <c r="GID132" s="4"/>
      <c r="GIE132" s="4"/>
      <c r="GIF132" s="4"/>
      <c r="GIG132" s="4"/>
      <c r="GIH132" s="4"/>
      <c r="GII132" s="4"/>
      <c r="GIJ132" s="4"/>
      <c r="GIK132" s="4"/>
      <c r="GIL132" s="4"/>
      <c r="GIM132" s="4"/>
      <c r="GIN132" s="4"/>
      <c r="GIO132" s="4"/>
      <c r="GIP132" s="4"/>
      <c r="GIQ132" s="4"/>
      <c r="GIR132" s="4"/>
      <c r="GIS132" s="4"/>
      <c r="GIT132" s="4"/>
      <c r="GIU132" s="4"/>
      <c r="GIV132" s="4"/>
      <c r="GIW132" s="4"/>
      <c r="GIX132" s="4"/>
      <c r="GIY132" s="4"/>
      <c r="GIZ132" s="4"/>
      <c r="GJA132" s="4"/>
      <c r="GJB132" s="4"/>
      <c r="GJC132" s="4"/>
      <c r="GJD132" s="4"/>
      <c r="GJE132" s="4"/>
      <c r="GJF132" s="4"/>
      <c r="GJG132" s="4"/>
      <c r="GJH132" s="4"/>
      <c r="GJI132" s="4"/>
      <c r="GJJ132" s="4"/>
      <c r="GJK132" s="4"/>
      <c r="GJL132" s="4"/>
      <c r="GJM132" s="4"/>
      <c r="GJN132" s="4"/>
      <c r="GJO132" s="4"/>
      <c r="GJP132" s="4"/>
      <c r="GJQ132" s="4"/>
      <c r="GJR132" s="4"/>
      <c r="GJS132" s="4"/>
      <c r="GJT132" s="4"/>
      <c r="GJU132" s="4"/>
      <c r="GJV132" s="4"/>
      <c r="GJW132" s="4"/>
      <c r="GJX132" s="4"/>
      <c r="GJY132" s="4"/>
      <c r="GJZ132" s="4"/>
      <c r="GKA132" s="4"/>
      <c r="GKB132" s="4"/>
      <c r="GKC132" s="4"/>
      <c r="GKD132" s="4"/>
      <c r="GKE132" s="4"/>
      <c r="GKF132" s="4"/>
      <c r="GKG132" s="4"/>
      <c r="GKH132" s="4"/>
      <c r="GKI132" s="4"/>
      <c r="GKJ132" s="4"/>
      <c r="GKK132" s="4"/>
      <c r="GKL132" s="4"/>
      <c r="GKM132" s="4"/>
      <c r="GKN132" s="4"/>
      <c r="GKO132" s="4"/>
      <c r="GKP132" s="4"/>
      <c r="GKQ132" s="4"/>
      <c r="GKR132" s="4"/>
      <c r="GKS132" s="4"/>
      <c r="GKT132" s="4"/>
      <c r="GKU132" s="4"/>
      <c r="GKV132" s="4"/>
      <c r="GKW132" s="4"/>
      <c r="GKX132" s="4"/>
      <c r="GKY132" s="4"/>
      <c r="GKZ132" s="4"/>
      <c r="GLA132" s="4"/>
      <c r="GLB132" s="4"/>
      <c r="GLC132" s="4"/>
      <c r="GLD132" s="4"/>
      <c r="GLE132" s="4"/>
      <c r="GLF132" s="4"/>
      <c r="GLG132" s="4"/>
      <c r="GLH132" s="4"/>
      <c r="GLI132" s="4"/>
      <c r="GLJ132" s="4"/>
      <c r="GLK132" s="4"/>
      <c r="GLL132" s="4"/>
      <c r="GLM132" s="4"/>
      <c r="GLN132" s="4"/>
      <c r="GLO132" s="4"/>
      <c r="GLP132" s="4"/>
      <c r="GLQ132" s="4"/>
      <c r="GLR132" s="4"/>
      <c r="GLS132" s="4"/>
      <c r="GLT132" s="4"/>
      <c r="GLU132" s="4"/>
      <c r="GLV132" s="4"/>
      <c r="GLW132" s="4"/>
      <c r="GLX132" s="4"/>
      <c r="GLY132" s="4"/>
      <c r="GLZ132" s="4"/>
      <c r="GMA132" s="4"/>
      <c r="GMB132" s="4"/>
      <c r="GMC132" s="4"/>
      <c r="GMD132" s="4"/>
      <c r="GME132" s="4"/>
      <c r="GMF132" s="4"/>
      <c r="GMG132" s="4"/>
      <c r="GMH132" s="4"/>
      <c r="GMI132" s="4"/>
      <c r="GMJ132" s="4"/>
      <c r="GMK132" s="4"/>
      <c r="GML132" s="4"/>
      <c r="GMM132" s="4"/>
      <c r="GMN132" s="4"/>
      <c r="GMO132" s="4"/>
      <c r="GMP132" s="4"/>
      <c r="GMQ132" s="4"/>
      <c r="GMR132" s="4"/>
      <c r="GMS132" s="4"/>
      <c r="GMT132" s="4"/>
      <c r="GMU132" s="4"/>
      <c r="GMV132" s="4"/>
      <c r="GMW132" s="4"/>
      <c r="GMX132" s="4"/>
      <c r="GMY132" s="4"/>
      <c r="GMZ132" s="4"/>
      <c r="GNA132" s="4"/>
      <c r="GNB132" s="4"/>
      <c r="GNC132" s="4"/>
      <c r="GND132" s="4"/>
      <c r="GNE132" s="4"/>
      <c r="GNF132" s="4"/>
      <c r="GNG132" s="4"/>
      <c r="GNH132" s="4"/>
      <c r="GNI132" s="4"/>
      <c r="GNJ132" s="4"/>
      <c r="GNK132" s="4"/>
      <c r="GNL132" s="4"/>
      <c r="GNM132" s="4"/>
      <c r="GNN132" s="4"/>
      <c r="GNO132" s="4"/>
      <c r="GNP132" s="4"/>
      <c r="GNQ132" s="4"/>
      <c r="GNR132" s="4"/>
      <c r="GNS132" s="4"/>
      <c r="GNT132" s="4"/>
      <c r="GNU132" s="4"/>
      <c r="GNV132" s="4"/>
      <c r="GNW132" s="4"/>
      <c r="GNX132" s="4"/>
      <c r="GNY132" s="4"/>
      <c r="GNZ132" s="4"/>
      <c r="GOA132" s="4"/>
      <c r="GOB132" s="4"/>
      <c r="GOC132" s="4"/>
      <c r="GOD132" s="4"/>
      <c r="GOE132" s="4"/>
      <c r="GOF132" s="4"/>
      <c r="GOG132" s="4"/>
      <c r="GOH132" s="4"/>
      <c r="GOI132" s="4"/>
      <c r="GOJ132" s="4"/>
      <c r="GOK132" s="4"/>
      <c r="GOL132" s="4"/>
      <c r="GOM132" s="4"/>
      <c r="GON132" s="4"/>
      <c r="GOO132" s="4"/>
      <c r="GOP132" s="4"/>
      <c r="GOQ132" s="4"/>
      <c r="GOR132" s="4"/>
      <c r="GOS132" s="4"/>
      <c r="GOT132" s="4"/>
      <c r="GOU132" s="4"/>
      <c r="GOV132" s="4"/>
      <c r="GOW132" s="4"/>
      <c r="GOX132" s="4"/>
      <c r="GOY132" s="4"/>
      <c r="GOZ132" s="4"/>
      <c r="GPA132" s="4"/>
      <c r="GPB132" s="4"/>
      <c r="GPC132" s="4"/>
      <c r="GPD132" s="4"/>
      <c r="GPE132" s="4"/>
      <c r="GPF132" s="4"/>
      <c r="GPG132" s="4"/>
      <c r="GPH132" s="4"/>
      <c r="GPI132" s="4"/>
      <c r="GPJ132" s="4"/>
      <c r="GPK132" s="4"/>
      <c r="GPL132" s="4"/>
      <c r="GPM132" s="4"/>
      <c r="GPN132" s="4"/>
      <c r="GPO132" s="4"/>
      <c r="GPP132" s="4"/>
      <c r="GPQ132" s="4"/>
      <c r="GPR132" s="4"/>
      <c r="GPS132" s="4"/>
      <c r="GPT132" s="4"/>
      <c r="GPU132" s="4"/>
      <c r="GPV132" s="4"/>
      <c r="GPW132" s="4"/>
      <c r="GPX132" s="4"/>
      <c r="GPY132" s="4"/>
      <c r="GPZ132" s="4"/>
      <c r="GQA132" s="4"/>
      <c r="GQB132" s="4"/>
      <c r="GQC132" s="4"/>
      <c r="GQD132" s="4"/>
      <c r="GQE132" s="4"/>
      <c r="GQF132" s="4"/>
      <c r="GQG132" s="4"/>
      <c r="GQH132" s="4"/>
      <c r="GQI132" s="4"/>
      <c r="GQJ132" s="4"/>
      <c r="GQK132" s="4"/>
      <c r="GQL132" s="4"/>
      <c r="GQM132" s="4"/>
      <c r="GQN132" s="4"/>
      <c r="GQO132" s="4"/>
      <c r="GQP132" s="4"/>
      <c r="GQQ132" s="4"/>
      <c r="GQR132" s="4"/>
      <c r="GQS132" s="4"/>
      <c r="GQT132" s="4"/>
      <c r="GQU132" s="4"/>
      <c r="GQV132" s="4"/>
      <c r="GQW132" s="4"/>
      <c r="GQX132" s="4"/>
      <c r="GQY132" s="4"/>
      <c r="GQZ132" s="4"/>
      <c r="GRA132" s="4"/>
      <c r="GRB132" s="4"/>
      <c r="GRC132" s="4"/>
      <c r="GRD132" s="4"/>
      <c r="GRE132" s="4"/>
      <c r="GRF132" s="4"/>
      <c r="GRG132" s="4"/>
      <c r="GRH132" s="4"/>
      <c r="GRI132" s="4"/>
      <c r="GRJ132" s="4"/>
      <c r="GRK132" s="4"/>
      <c r="GRL132" s="4"/>
      <c r="GRM132" s="4"/>
      <c r="GRN132" s="4"/>
      <c r="GRO132" s="4"/>
      <c r="GRP132" s="4"/>
      <c r="GRQ132" s="4"/>
      <c r="GRR132" s="4"/>
      <c r="GRS132" s="4"/>
      <c r="GRT132" s="4"/>
      <c r="GRU132" s="4"/>
      <c r="GRV132" s="4"/>
      <c r="GRW132" s="4"/>
      <c r="GRX132" s="4"/>
      <c r="GRY132" s="4"/>
      <c r="GRZ132" s="4"/>
      <c r="GSA132" s="4"/>
      <c r="GSB132" s="4"/>
      <c r="GSC132" s="4"/>
      <c r="GSD132" s="4"/>
      <c r="GSE132" s="4"/>
      <c r="GSF132" s="4"/>
      <c r="GSG132" s="4"/>
      <c r="GSH132" s="4"/>
      <c r="GSI132" s="4"/>
      <c r="GSJ132" s="4"/>
      <c r="GSK132" s="4"/>
      <c r="GSL132" s="4"/>
      <c r="GSM132" s="4"/>
      <c r="GSN132" s="4"/>
      <c r="GSO132" s="4"/>
      <c r="GSP132" s="4"/>
      <c r="GSQ132" s="4"/>
      <c r="GSR132" s="4"/>
      <c r="GSS132" s="4"/>
      <c r="GST132" s="4"/>
      <c r="GSU132" s="4"/>
      <c r="GSV132" s="4"/>
      <c r="GSW132" s="4"/>
      <c r="GSX132" s="4"/>
      <c r="GSY132" s="4"/>
      <c r="GSZ132" s="4"/>
      <c r="GTA132" s="4"/>
      <c r="GTB132" s="4"/>
      <c r="GTC132" s="4"/>
      <c r="GTD132" s="4"/>
      <c r="GTE132" s="4"/>
      <c r="GTF132" s="4"/>
      <c r="GTG132" s="4"/>
      <c r="GTH132" s="4"/>
      <c r="GTI132" s="4"/>
      <c r="GTJ132" s="4"/>
      <c r="GTK132" s="4"/>
      <c r="GTL132" s="4"/>
      <c r="GTM132" s="4"/>
      <c r="GTN132" s="4"/>
      <c r="GTO132" s="4"/>
      <c r="GTP132" s="4"/>
      <c r="GTQ132" s="4"/>
      <c r="GTR132" s="4"/>
      <c r="GTS132" s="4"/>
      <c r="GTT132" s="4"/>
      <c r="GTU132" s="4"/>
      <c r="GTV132" s="4"/>
      <c r="GTW132" s="4"/>
      <c r="GTX132" s="4"/>
      <c r="GTY132" s="4"/>
      <c r="GTZ132" s="4"/>
      <c r="GUA132" s="4"/>
      <c r="GUB132" s="4"/>
      <c r="GUC132" s="4"/>
      <c r="GUD132" s="4"/>
      <c r="GUE132" s="4"/>
      <c r="GUF132" s="4"/>
      <c r="GUG132" s="4"/>
      <c r="GUH132" s="4"/>
      <c r="GUI132" s="4"/>
      <c r="GUJ132" s="4"/>
      <c r="GUK132" s="4"/>
      <c r="GUL132" s="4"/>
      <c r="GUM132" s="4"/>
      <c r="GUN132" s="4"/>
      <c r="GUO132" s="4"/>
      <c r="GUP132" s="4"/>
      <c r="GUQ132" s="4"/>
      <c r="GUR132" s="4"/>
      <c r="GUS132" s="4"/>
      <c r="GUT132" s="4"/>
      <c r="GUU132" s="4"/>
      <c r="GUV132" s="4"/>
      <c r="GUW132" s="4"/>
      <c r="GUX132" s="4"/>
      <c r="GUY132" s="4"/>
      <c r="GUZ132" s="4"/>
      <c r="GVA132" s="4"/>
      <c r="GVB132" s="4"/>
      <c r="GVC132" s="4"/>
      <c r="GVD132" s="4"/>
      <c r="GVE132" s="4"/>
      <c r="GVF132" s="4"/>
      <c r="GVG132" s="4"/>
      <c r="GVH132" s="4"/>
      <c r="GVI132" s="4"/>
      <c r="GVJ132" s="4"/>
      <c r="GVK132" s="4"/>
      <c r="GVL132" s="4"/>
      <c r="GVM132" s="4"/>
      <c r="GVN132" s="4"/>
      <c r="GVO132" s="4"/>
      <c r="GVP132" s="4"/>
      <c r="GVQ132" s="4"/>
      <c r="GVR132" s="4"/>
      <c r="GVS132" s="4"/>
      <c r="GVT132" s="4"/>
      <c r="GVU132" s="4"/>
      <c r="GVV132" s="4"/>
      <c r="GVW132" s="4"/>
      <c r="GVX132" s="4"/>
      <c r="GVY132" s="4"/>
      <c r="GVZ132" s="4"/>
      <c r="GWA132" s="4"/>
      <c r="GWB132" s="4"/>
      <c r="GWC132" s="4"/>
      <c r="GWD132" s="4"/>
      <c r="GWE132" s="4"/>
      <c r="GWF132" s="4"/>
      <c r="GWG132" s="4"/>
      <c r="GWH132" s="4"/>
      <c r="GWI132" s="4"/>
      <c r="GWJ132" s="4"/>
      <c r="GWK132" s="4"/>
      <c r="GWL132" s="4"/>
      <c r="GWM132" s="4"/>
      <c r="GWN132" s="4"/>
      <c r="GWO132" s="4"/>
      <c r="GWP132" s="4"/>
      <c r="GWQ132" s="4"/>
      <c r="GWR132" s="4"/>
      <c r="GWS132" s="4"/>
      <c r="GWT132" s="4"/>
      <c r="GWU132" s="4"/>
      <c r="GWV132" s="4"/>
      <c r="GWW132" s="4"/>
      <c r="GWX132" s="4"/>
      <c r="GWY132" s="4"/>
      <c r="GWZ132" s="4"/>
      <c r="GXA132" s="4"/>
      <c r="GXB132" s="4"/>
      <c r="GXC132" s="4"/>
      <c r="GXD132" s="4"/>
      <c r="GXE132" s="4"/>
      <c r="GXF132" s="4"/>
      <c r="GXG132" s="4"/>
      <c r="GXH132" s="4"/>
      <c r="GXI132" s="4"/>
      <c r="GXJ132" s="4"/>
      <c r="GXK132" s="4"/>
      <c r="GXL132" s="4"/>
      <c r="GXM132" s="4"/>
      <c r="GXN132" s="4"/>
      <c r="GXO132" s="4"/>
      <c r="GXP132" s="4"/>
      <c r="GXQ132" s="4"/>
      <c r="GXR132" s="4"/>
      <c r="GXS132" s="4"/>
      <c r="GXT132" s="4"/>
      <c r="GXU132" s="4"/>
      <c r="GXV132" s="4"/>
      <c r="GXW132" s="4"/>
      <c r="GXX132" s="4"/>
      <c r="GXY132" s="4"/>
      <c r="GXZ132" s="4"/>
      <c r="GYA132" s="4"/>
      <c r="GYB132" s="4"/>
      <c r="GYC132" s="4"/>
      <c r="GYD132" s="4"/>
      <c r="GYE132" s="4"/>
      <c r="GYF132" s="4"/>
      <c r="GYG132" s="4"/>
      <c r="GYH132" s="4"/>
      <c r="GYI132" s="4"/>
      <c r="GYJ132" s="4"/>
      <c r="GYK132" s="4"/>
      <c r="GYL132" s="4"/>
      <c r="GYM132" s="4"/>
      <c r="GYN132" s="4"/>
      <c r="GYO132" s="4"/>
      <c r="GYP132" s="4"/>
      <c r="GYQ132" s="4"/>
      <c r="GYR132" s="4"/>
      <c r="GYS132" s="4"/>
      <c r="GYT132" s="4"/>
      <c r="GYU132" s="4"/>
      <c r="GYV132" s="4"/>
      <c r="GYW132" s="4"/>
      <c r="GYX132" s="4"/>
      <c r="GYY132" s="4"/>
      <c r="GYZ132" s="4"/>
      <c r="GZA132" s="4"/>
      <c r="GZB132" s="4"/>
      <c r="GZC132" s="4"/>
      <c r="GZD132" s="4"/>
      <c r="GZE132" s="4"/>
      <c r="GZF132" s="4"/>
      <c r="GZG132" s="4"/>
      <c r="GZH132" s="4"/>
      <c r="GZI132" s="4"/>
      <c r="GZJ132" s="4"/>
      <c r="GZK132" s="4"/>
      <c r="GZL132" s="4"/>
      <c r="GZM132" s="4"/>
      <c r="GZN132" s="4"/>
      <c r="GZO132" s="4"/>
      <c r="GZP132" s="4"/>
      <c r="GZQ132" s="4"/>
      <c r="GZR132" s="4"/>
      <c r="GZS132" s="4"/>
      <c r="GZT132" s="4"/>
      <c r="GZU132" s="4"/>
      <c r="GZV132" s="4"/>
      <c r="GZW132" s="4"/>
      <c r="GZX132" s="4"/>
      <c r="GZY132" s="4"/>
      <c r="GZZ132" s="4"/>
      <c r="HAA132" s="4"/>
      <c r="HAB132" s="4"/>
      <c r="HAC132" s="4"/>
      <c r="HAD132" s="4"/>
      <c r="HAE132" s="4"/>
      <c r="HAF132" s="4"/>
      <c r="HAG132" s="4"/>
      <c r="HAH132" s="4"/>
      <c r="HAI132" s="4"/>
      <c r="HAJ132" s="4"/>
      <c r="HAK132" s="4"/>
      <c r="HAL132" s="4"/>
      <c r="HAM132" s="4"/>
      <c r="HAN132" s="4"/>
      <c r="HAO132" s="4"/>
      <c r="HAP132" s="4"/>
      <c r="HAQ132" s="4"/>
      <c r="HAR132" s="4"/>
      <c r="HAS132" s="4"/>
      <c r="HAT132" s="4"/>
      <c r="HAU132" s="4"/>
      <c r="HAV132" s="4"/>
      <c r="HAW132" s="4"/>
      <c r="HAX132" s="4"/>
      <c r="HAY132" s="4"/>
      <c r="HAZ132" s="4"/>
      <c r="HBA132" s="4"/>
      <c r="HBB132" s="4"/>
      <c r="HBC132" s="4"/>
      <c r="HBD132" s="4"/>
      <c r="HBE132" s="4"/>
      <c r="HBF132" s="4"/>
      <c r="HBG132" s="4"/>
      <c r="HBH132" s="4"/>
      <c r="HBI132" s="4"/>
      <c r="HBJ132" s="4"/>
      <c r="HBK132" s="4"/>
      <c r="HBL132" s="4"/>
      <c r="HBM132" s="4"/>
      <c r="HBN132" s="4"/>
      <c r="HBO132" s="4"/>
      <c r="HBP132" s="4"/>
      <c r="HBQ132" s="4"/>
      <c r="HBR132" s="4"/>
      <c r="HBS132" s="4"/>
      <c r="HBT132" s="4"/>
      <c r="HBU132" s="4"/>
      <c r="HBV132" s="4"/>
      <c r="HBW132" s="4"/>
      <c r="HBX132" s="4"/>
      <c r="HBY132" s="4"/>
      <c r="HBZ132" s="4"/>
      <c r="HCA132" s="4"/>
      <c r="HCB132" s="4"/>
      <c r="HCC132" s="4"/>
      <c r="HCD132" s="4"/>
      <c r="HCE132" s="4"/>
      <c r="HCF132" s="4"/>
      <c r="HCG132" s="4"/>
      <c r="HCH132" s="4"/>
      <c r="HCI132" s="4"/>
      <c r="HCJ132" s="4"/>
      <c r="HCK132" s="4"/>
      <c r="HCL132" s="4"/>
      <c r="HCM132" s="4"/>
      <c r="HCN132" s="4"/>
      <c r="HCO132" s="4"/>
      <c r="HCP132" s="4"/>
      <c r="HCQ132" s="4"/>
      <c r="HCR132" s="4"/>
      <c r="HCS132" s="4"/>
      <c r="HCT132" s="4"/>
      <c r="HCU132" s="4"/>
      <c r="HCV132" s="4"/>
      <c r="HCW132" s="4"/>
      <c r="HCX132" s="4"/>
      <c r="HCY132" s="4"/>
      <c r="HCZ132" s="4"/>
      <c r="HDA132" s="4"/>
      <c r="HDB132" s="4"/>
      <c r="HDC132" s="4"/>
      <c r="HDD132" s="4"/>
      <c r="HDE132" s="4"/>
      <c r="HDF132" s="4"/>
      <c r="HDG132" s="4"/>
      <c r="HDH132" s="4"/>
      <c r="HDI132" s="4"/>
      <c r="HDJ132" s="4"/>
      <c r="HDK132" s="4"/>
      <c r="HDL132" s="4"/>
      <c r="HDM132" s="4"/>
      <c r="HDN132" s="4"/>
      <c r="HDO132" s="4"/>
      <c r="HDP132" s="4"/>
      <c r="HDQ132" s="4"/>
      <c r="HDR132" s="4"/>
      <c r="HDS132" s="4"/>
      <c r="HDT132" s="4"/>
      <c r="HDU132" s="4"/>
      <c r="HDV132" s="4"/>
      <c r="HDW132" s="4"/>
      <c r="HDX132" s="4"/>
      <c r="HDY132" s="4"/>
      <c r="HDZ132" s="4"/>
      <c r="HEA132" s="4"/>
      <c r="HEB132" s="4"/>
      <c r="HEC132" s="4"/>
      <c r="HED132" s="4"/>
      <c r="HEE132" s="4"/>
      <c r="HEF132" s="4"/>
      <c r="HEG132" s="4"/>
      <c r="HEH132" s="4"/>
      <c r="HEI132" s="4"/>
      <c r="HEJ132" s="4"/>
      <c r="HEK132" s="4"/>
      <c r="HEL132" s="4"/>
      <c r="HEM132" s="4"/>
      <c r="HEN132" s="4"/>
      <c r="HEO132" s="4"/>
      <c r="HEP132" s="4"/>
      <c r="HEQ132" s="4"/>
      <c r="HER132" s="4"/>
      <c r="HES132" s="4"/>
      <c r="HET132" s="4"/>
      <c r="HEU132" s="4"/>
      <c r="HEV132" s="4"/>
      <c r="HEW132" s="4"/>
      <c r="HEX132" s="4"/>
      <c r="HEY132" s="4"/>
      <c r="HEZ132" s="4"/>
      <c r="HFA132" s="4"/>
      <c r="HFB132" s="4"/>
      <c r="HFC132" s="4"/>
      <c r="HFD132" s="4"/>
      <c r="HFE132" s="4"/>
      <c r="HFF132" s="4"/>
      <c r="HFG132" s="4"/>
      <c r="HFH132" s="4"/>
      <c r="HFI132" s="4"/>
      <c r="HFJ132" s="4"/>
      <c r="HFK132" s="4"/>
      <c r="HFL132" s="4"/>
      <c r="HFM132" s="4"/>
      <c r="HFN132" s="4"/>
      <c r="HFO132" s="4"/>
      <c r="HFP132" s="4"/>
      <c r="HFQ132" s="4"/>
      <c r="HFR132" s="4"/>
      <c r="HFS132" s="4"/>
      <c r="HFT132" s="4"/>
      <c r="HFU132" s="4"/>
      <c r="HFV132" s="4"/>
      <c r="HFW132" s="4"/>
      <c r="HFX132" s="4"/>
      <c r="HFY132" s="4"/>
      <c r="HFZ132" s="4"/>
      <c r="HGA132" s="4"/>
      <c r="HGB132" s="4"/>
      <c r="HGC132" s="4"/>
      <c r="HGD132" s="4"/>
      <c r="HGE132" s="4"/>
      <c r="HGF132" s="4"/>
      <c r="HGG132" s="4"/>
      <c r="HGH132" s="4"/>
      <c r="HGI132" s="4"/>
      <c r="HGJ132" s="4"/>
      <c r="HGK132" s="4"/>
      <c r="HGL132" s="4"/>
      <c r="HGM132" s="4"/>
      <c r="HGN132" s="4"/>
      <c r="HGO132" s="4"/>
      <c r="HGP132" s="4"/>
      <c r="HGQ132" s="4"/>
      <c r="HGR132" s="4"/>
      <c r="HGS132" s="4"/>
      <c r="HGT132" s="4"/>
      <c r="HGU132" s="4"/>
      <c r="HGV132" s="4"/>
      <c r="HGW132" s="4"/>
      <c r="HGX132" s="4"/>
      <c r="HGY132" s="4"/>
      <c r="HGZ132" s="4"/>
      <c r="HHA132" s="4"/>
      <c r="HHB132" s="4"/>
      <c r="HHC132" s="4"/>
      <c r="HHD132" s="4"/>
      <c r="HHE132" s="4"/>
      <c r="HHF132" s="4"/>
      <c r="HHG132" s="4"/>
      <c r="HHH132" s="4"/>
      <c r="HHI132" s="4"/>
      <c r="HHJ132" s="4"/>
      <c r="HHK132" s="4"/>
      <c r="HHL132" s="4"/>
      <c r="HHM132" s="4"/>
      <c r="HHN132" s="4"/>
      <c r="HHO132" s="4"/>
      <c r="HHP132" s="4"/>
      <c r="HHQ132" s="4"/>
      <c r="HHR132" s="4"/>
      <c r="HHS132" s="4"/>
      <c r="HHT132" s="4"/>
      <c r="HHU132" s="4"/>
      <c r="HHV132" s="4"/>
      <c r="HHW132" s="4"/>
      <c r="HHX132" s="4"/>
      <c r="HHY132" s="4"/>
      <c r="HHZ132" s="4"/>
      <c r="HIA132" s="4"/>
      <c r="HIB132" s="4"/>
      <c r="HIC132" s="4"/>
      <c r="HID132" s="4"/>
      <c r="HIE132" s="4"/>
      <c r="HIF132" s="4"/>
      <c r="HIG132" s="4"/>
      <c r="HIH132" s="4"/>
      <c r="HII132" s="4"/>
      <c r="HIJ132" s="4"/>
      <c r="HIK132" s="4"/>
      <c r="HIL132" s="4"/>
      <c r="HIM132" s="4"/>
      <c r="HIN132" s="4"/>
      <c r="HIO132" s="4"/>
      <c r="HIP132" s="4"/>
      <c r="HIQ132" s="4"/>
      <c r="HIR132" s="4"/>
      <c r="HIS132" s="4"/>
      <c r="HIT132" s="4"/>
      <c r="HIU132" s="4"/>
      <c r="HIV132" s="4"/>
      <c r="HIW132" s="4"/>
      <c r="HIX132" s="4"/>
      <c r="HIY132" s="4"/>
      <c r="HIZ132" s="4"/>
      <c r="HJA132" s="4"/>
      <c r="HJB132" s="4"/>
      <c r="HJC132" s="4"/>
      <c r="HJD132" s="4"/>
      <c r="HJE132" s="4"/>
      <c r="HJF132" s="4"/>
      <c r="HJG132" s="4"/>
      <c r="HJH132" s="4"/>
      <c r="HJI132" s="4"/>
      <c r="HJJ132" s="4"/>
      <c r="HJK132" s="4"/>
      <c r="HJL132" s="4"/>
      <c r="HJM132" s="4"/>
      <c r="HJN132" s="4"/>
      <c r="HJO132" s="4"/>
      <c r="HJP132" s="4"/>
      <c r="HJQ132" s="4"/>
      <c r="HJR132" s="4"/>
      <c r="HJS132" s="4"/>
      <c r="HJT132" s="4"/>
      <c r="HJU132" s="4"/>
      <c r="HJV132" s="4"/>
      <c r="HJW132" s="4"/>
      <c r="HJX132" s="4"/>
      <c r="HJY132" s="4"/>
      <c r="HJZ132" s="4"/>
      <c r="HKA132" s="4"/>
      <c r="HKB132" s="4"/>
      <c r="HKC132" s="4"/>
      <c r="HKD132" s="4"/>
      <c r="HKE132" s="4"/>
      <c r="HKF132" s="4"/>
      <c r="HKG132" s="4"/>
      <c r="HKH132" s="4"/>
      <c r="HKI132" s="4"/>
      <c r="HKJ132" s="4"/>
      <c r="HKK132" s="4"/>
      <c r="HKL132" s="4"/>
      <c r="HKM132" s="4"/>
      <c r="HKN132" s="4"/>
      <c r="HKO132" s="4"/>
      <c r="HKP132" s="4"/>
      <c r="HKQ132" s="4"/>
      <c r="HKR132" s="4"/>
      <c r="HKS132" s="4"/>
      <c r="HKT132" s="4"/>
      <c r="HKU132" s="4"/>
      <c r="HKV132" s="4"/>
      <c r="HKW132" s="4"/>
      <c r="HKX132" s="4"/>
      <c r="HKY132" s="4"/>
      <c r="HKZ132" s="4"/>
      <c r="HLA132" s="4"/>
      <c r="HLB132" s="4"/>
      <c r="HLC132" s="4"/>
      <c r="HLD132" s="4"/>
      <c r="HLE132" s="4"/>
      <c r="HLF132" s="4"/>
      <c r="HLG132" s="4"/>
      <c r="HLH132" s="4"/>
      <c r="HLI132" s="4"/>
      <c r="HLJ132" s="4"/>
      <c r="HLK132" s="4"/>
      <c r="HLL132" s="4"/>
      <c r="HLM132" s="4"/>
      <c r="HLN132" s="4"/>
      <c r="HLO132" s="4"/>
      <c r="HLP132" s="4"/>
      <c r="HLQ132" s="4"/>
      <c r="HLR132" s="4"/>
      <c r="HLS132" s="4"/>
      <c r="HLT132" s="4"/>
      <c r="HLU132" s="4"/>
      <c r="HLV132" s="4"/>
      <c r="HLW132" s="4"/>
      <c r="HLX132" s="4"/>
      <c r="HLY132" s="4"/>
      <c r="HLZ132" s="4"/>
      <c r="HMA132" s="4"/>
      <c r="HMB132" s="4"/>
      <c r="HMC132" s="4"/>
      <c r="HMD132" s="4"/>
      <c r="HME132" s="4"/>
      <c r="HMF132" s="4"/>
      <c r="HMG132" s="4"/>
      <c r="HMH132" s="4"/>
      <c r="HMI132" s="4"/>
      <c r="HMJ132" s="4"/>
      <c r="HMK132" s="4"/>
      <c r="HML132" s="4"/>
      <c r="HMM132" s="4"/>
      <c r="HMN132" s="4"/>
      <c r="HMO132" s="4"/>
      <c r="HMP132" s="4"/>
      <c r="HMQ132" s="4"/>
      <c r="HMR132" s="4"/>
      <c r="HMS132" s="4"/>
      <c r="HMT132" s="4"/>
      <c r="HMU132" s="4"/>
      <c r="HMV132" s="4"/>
      <c r="HMW132" s="4"/>
      <c r="HMX132" s="4"/>
      <c r="HMY132" s="4"/>
      <c r="HMZ132" s="4"/>
      <c r="HNA132" s="4"/>
      <c r="HNB132" s="4"/>
      <c r="HNC132" s="4"/>
      <c r="HND132" s="4"/>
      <c r="HNE132" s="4"/>
      <c r="HNF132" s="4"/>
      <c r="HNG132" s="4"/>
      <c r="HNH132" s="4"/>
      <c r="HNI132" s="4"/>
      <c r="HNJ132" s="4"/>
      <c r="HNK132" s="4"/>
      <c r="HNL132" s="4"/>
      <c r="HNM132" s="4"/>
      <c r="HNN132" s="4"/>
      <c r="HNO132" s="4"/>
      <c r="HNP132" s="4"/>
      <c r="HNQ132" s="4"/>
      <c r="HNR132" s="4"/>
      <c r="HNS132" s="4"/>
      <c r="HNT132" s="4"/>
      <c r="HNU132" s="4"/>
      <c r="HNV132" s="4"/>
      <c r="HNW132" s="4"/>
      <c r="HNX132" s="4"/>
      <c r="HNY132" s="4"/>
      <c r="HNZ132" s="4"/>
      <c r="HOA132" s="4"/>
      <c r="HOB132" s="4"/>
      <c r="HOC132" s="4"/>
      <c r="HOD132" s="4"/>
      <c r="HOE132" s="4"/>
      <c r="HOF132" s="4"/>
      <c r="HOG132" s="4"/>
      <c r="HOH132" s="4"/>
      <c r="HOI132" s="4"/>
      <c r="HOJ132" s="4"/>
      <c r="HOK132" s="4"/>
      <c r="HOL132" s="4"/>
      <c r="HOM132" s="4"/>
      <c r="HON132" s="4"/>
      <c r="HOO132" s="4"/>
      <c r="HOP132" s="4"/>
      <c r="HOQ132" s="4"/>
      <c r="HOR132" s="4"/>
      <c r="HOS132" s="4"/>
      <c r="HOT132" s="4"/>
      <c r="HOU132" s="4"/>
      <c r="HOV132" s="4"/>
      <c r="HOW132" s="4"/>
      <c r="HOX132" s="4"/>
      <c r="HOY132" s="4"/>
      <c r="HOZ132" s="4"/>
      <c r="HPA132" s="4"/>
      <c r="HPB132" s="4"/>
      <c r="HPC132" s="4"/>
      <c r="HPD132" s="4"/>
      <c r="HPE132" s="4"/>
      <c r="HPF132" s="4"/>
      <c r="HPG132" s="4"/>
      <c r="HPH132" s="4"/>
      <c r="HPI132" s="4"/>
      <c r="HPJ132" s="4"/>
      <c r="HPK132" s="4"/>
      <c r="HPL132" s="4"/>
      <c r="HPM132" s="4"/>
      <c r="HPN132" s="4"/>
      <c r="HPO132" s="4"/>
      <c r="HPP132" s="4"/>
      <c r="HPQ132" s="4"/>
      <c r="HPR132" s="4"/>
      <c r="HPS132" s="4"/>
      <c r="HPT132" s="4"/>
      <c r="HPU132" s="4"/>
      <c r="HPV132" s="4"/>
      <c r="HPW132" s="4"/>
      <c r="HPX132" s="4"/>
      <c r="HPY132" s="4"/>
      <c r="HPZ132" s="4"/>
      <c r="HQA132" s="4"/>
      <c r="HQB132" s="4"/>
      <c r="HQC132" s="4"/>
      <c r="HQD132" s="4"/>
      <c r="HQE132" s="4"/>
      <c r="HQF132" s="4"/>
      <c r="HQG132" s="4"/>
      <c r="HQH132" s="4"/>
      <c r="HQI132" s="4"/>
      <c r="HQJ132" s="4"/>
      <c r="HQK132" s="4"/>
      <c r="HQL132" s="4"/>
      <c r="HQM132" s="4"/>
      <c r="HQN132" s="4"/>
      <c r="HQO132" s="4"/>
      <c r="HQP132" s="4"/>
      <c r="HQQ132" s="4"/>
      <c r="HQR132" s="4"/>
      <c r="HQS132" s="4"/>
      <c r="HQT132" s="4"/>
      <c r="HQU132" s="4"/>
      <c r="HQV132" s="4"/>
      <c r="HQW132" s="4"/>
      <c r="HQX132" s="4"/>
      <c r="HQY132" s="4"/>
      <c r="HQZ132" s="4"/>
      <c r="HRA132" s="4"/>
      <c r="HRB132" s="4"/>
      <c r="HRC132" s="4"/>
      <c r="HRD132" s="4"/>
      <c r="HRE132" s="4"/>
      <c r="HRF132" s="4"/>
      <c r="HRG132" s="4"/>
      <c r="HRH132" s="4"/>
      <c r="HRI132" s="4"/>
      <c r="HRJ132" s="4"/>
      <c r="HRK132" s="4"/>
      <c r="HRL132" s="4"/>
      <c r="HRM132" s="4"/>
      <c r="HRN132" s="4"/>
      <c r="HRO132" s="4"/>
      <c r="HRP132" s="4"/>
      <c r="HRQ132" s="4"/>
      <c r="HRR132" s="4"/>
      <c r="HRS132" s="4"/>
      <c r="HRT132" s="4"/>
      <c r="HRU132" s="4"/>
      <c r="HRV132" s="4"/>
      <c r="HRW132" s="4"/>
      <c r="HRX132" s="4"/>
      <c r="HRY132" s="4"/>
      <c r="HRZ132" s="4"/>
      <c r="HSA132" s="4"/>
      <c r="HSB132" s="4"/>
      <c r="HSC132" s="4"/>
      <c r="HSD132" s="4"/>
      <c r="HSE132" s="4"/>
      <c r="HSF132" s="4"/>
      <c r="HSG132" s="4"/>
      <c r="HSH132" s="4"/>
      <c r="HSI132" s="4"/>
      <c r="HSJ132" s="4"/>
      <c r="HSK132" s="4"/>
      <c r="HSL132" s="4"/>
      <c r="HSM132" s="4"/>
      <c r="HSN132" s="4"/>
      <c r="HSO132" s="4"/>
      <c r="HSP132" s="4"/>
      <c r="HSQ132" s="4"/>
      <c r="HSR132" s="4"/>
      <c r="HSS132" s="4"/>
      <c r="HST132" s="4"/>
      <c r="HSU132" s="4"/>
      <c r="HSV132" s="4"/>
      <c r="HSW132" s="4"/>
      <c r="HSX132" s="4"/>
      <c r="HSY132" s="4"/>
      <c r="HSZ132" s="4"/>
      <c r="HTA132" s="4"/>
      <c r="HTB132" s="4"/>
      <c r="HTC132" s="4"/>
      <c r="HTD132" s="4"/>
      <c r="HTE132" s="4"/>
      <c r="HTF132" s="4"/>
      <c r="HTG132" s="4"/>
      <c r="HTH132" s="4"/>
      <c r="HTI132" s="4"/>
      <c r="HTJ132" s="4"/>
      <c r="HTK132" s="4"/>
      <c r="HTL132" s="4"/>
      <c r="HTM132" s="4"/>
      <c r="HTN132" s="4"/>
      <c r="HTO132" s="4"/>
      <c r="HTP132" s="4"/>
      <c r="HTQ132" s="4"/>
      <c r="HTR132" s="4"/>
      <c r="HTS132" s="4"/>
      <c r="HTT132" s="4"/>
      <c r="HTU132" s="4"/>
      <c r="HTV132" s="4"/>
      <c r="HTW132" s="4"/>
      <c r="HTX132" s="4"/>
      <c r="HTY132" s="4"/>
      <c r="HTZ132" s="4"/>
      <c r="HUA132" s="4"/>
      <c r="HUB132" s="4"/>
      <c r="HUC132" s="4"/>
      <c r="HUD132" s="4"/>
      <c r="HUE132" s="4"/>
      <c r="HUF132" s="4"/>
      <c r="HUG132" s="4"/>
      <c r="HUH132" s="4"/>
      <c r="HUI132" s="4"/>
      <c r="HUJ132" s="4"/>
      <c r="HUK132" s="4"/>
      <c r="HUL132" s="4"/>
      <c r="HUM132" s="4"/>
      <c r="HUN132" s="4"/>
      <c r="HUO132" s="4"/>
      <c r="HUP132" s="4"/>
      <c r="HUQ132" s="4"/>
      <c r="HUR132" s="4"/>
      <c r="HUS132" s="4"/>
      <c r="HUT132" s="4"/>
      <c r="HUU132" s="4"/>
      <c r="HUV132" s="4"/>
      <c r="HUW132" s="4"/>
      <c r="HUX132" s="4"/>
      <c r="HUY132" s="4"/>
      <c r="HUZ132" s="4"/>
      <c r="HVA132" s="4"/>
      <c r="HVB132" s="4"/>
      <c r="HVC132" s="4"/>
      <c r="HVD132" s="4"/>
      <c r="HVE132" s="4"/>
      <c r="HVF132" s="4"/>
      <c r="HVG132" s="4"/>
      <c r="HVH132" s="4"/>
      <c r="HVI132" s="4"/>
      <c r="HVJ132" s="4"/>
      <c r="HVK132" s="4"/>
      <c r="HVL132" s="4"/>
      <c r="HVM132" s="4"/>
      <c r="HVN132" s="4"/>
      <c r="HVO132" s="4"/>
      <c r="HVP132" s="4"/>
      <c r="HVQ132" s="4"/>
      <c r="HVR132" s="4"/>
      <c r="HVS132" s="4"/>
      <c r="HVT132" s="4"/>
      <c r="HVU132" s="4"/>
      <c r="HVV132" s="4"/>
      <c r="HVW132" s="4"/>
      <c r="HVX132" s="4"/>
      <c r="HVY132" s="4"/>
      <c r="HVZ132" s="4"/>
      <c r="HWA132" s="4"/>
      <c r="HWB132" s="4"/>
      <c r="HWC132" s="4"/>
      <c r="HWD132" s="4"/>
      <c r="HWE132" s="4"/>
      <c r="HWF132" s="4"/>
      <c r="HWG132" s="4"/>
      <c r="HWH132" s="4"/>
      <c r="HWI132" s="4"/>
      <c r="HWJ132" s="4"/>
      <c r="HWK132" s="4"/>
      <c r="HWL132" s="4"/>
      <c r="HWM132" s="4"/>
      <c r="HWN132" s="4"/>
      <c r="HWO132" s="4"/>
      <c r="HWP132" s="4"/>
      <c r="HWQ132" s="4"/>
      <c r="HWR132" s="4"/>
      <c r="HWS132" s="4"/>
      <c r="HWT132" s="4"/>
      <c r="HWU132" s="4"/>
      <c r="HWV132" s="4"/>
      <c r="HWW132" s="4"/>
      <c r="HWX132" s="4"/>
      <c r="HWY132" s="4"/>
      <c r="HWZ132" s="4"/>
      <c r="HXA132" s="4"/>
      <c r="HXB132" s="4"/>
      <c r="HXC132" s="4"/>
      <c r="HXD132" s="4"/>
      <c r="HXE132" s="4"/>
      <c r="HXF132" s="4"/>
      <c r="HXG132" s="4"/>
      <c r="HXH132" s="4"/>
      <c r="HXI132" s="4"/>
      <c r="HXJ132" s="4"/>
      <c r="HXK132" s="4"/>
      <c r="HXL132" s="4"/>
      <c r="HXM132" s="4"/>
      <c r="HXN132" s="4"/>
      <c r="HXO132" s="4"/>
      <c r="HXP132" s="4"/>
      <c r="HXQ132" s="4"/>
      <c r="HXR132" s="4"/>
      <c r="HXS132" s="4"/>
      <c r="HXT132" s="4"/>
      <c r="HXU132" s="4"/>
      <c r="HXV132" s="4"/>
      <c r="HXW132" s="4"/>
      <c r="HXX132" s="4"/>
      <c r="HXY132" s="4"/>
      <c r="HXZ132" s="4"/>
      <c r="HYA132" s="4"/>
      <c r="HYB132" s="4"/>
      <c r="HYC132" s="4"/>
      <c r="HYD132" s="4"/>
      <c r="HYE132" s="4"/>
      <c r="HYF132" s="4"/>
      <c r="HYG132" s="4"/>
      <c r="HYH132" s="4"/>
      <c r="HYI132" s="4"/>
      <c r="HYJ132" s="4"/>
      <c r="HYK132" s="4"/>
      <c r="HYL132" s="4"/>
      <c r="HYM132" s="4"/>
      <c r="HYN132" s="4"/>
      <c r="HYO132" s="4"/>
      <c r="HYP132" s="4"/>
      <c r="HYQ132" s="4"/>
      <c r="HYR132" s="4"/>
      <c r="HYS132" s="4"/>
      <c r="HYT132" s="4"/>
      <c r="HYU132" s="4"/>
      <c r="HYV132" s="4"/>
      <c r="HYW132" s="4"/>
      <c r="HYX132" s="4"/>
      <c r="HYY132" s="4"/>
      <c r="HYZ132" s="4"/>
      <c r="HZA132" s="4"/>
      <c r="HZB132" s="4"/>
      <c r="HZC132" s="4"/>
      <c r="HZD132" s="4"/>
      <c r="HZE132" s="4"/>
      <c r="HZF132" s="4"/>
      <c r="HZG132" s="4"/>
      <c r="HZH132" s="4"/>
      <c r="HZI132" s="4"/>
      <c r="HZJ132" s="4"/>
      <c r="HZK132" s="4"/>
      <c r="HZL132" s="4"/>
      <c r="HZM132" s="4"/>
      <c r="HZN132" s="4"/>
      <c r="HZO132" s="4"/>
      <c r="HZP132" s="4"/>
      <c r="HZQ132" s="4"/>
      <c r="HZR132" s="4"/>
      <c r="HZS132" s="4"/>
      <c r="HZT132" s="4"/>
      <c r="HZU132" s="4"/>
      <c r="HZV132" s="4"/>
      <c r="HZW132" s="4"/>
      <c r="HZX132" s="4"/>
      <c r="HZY132" s="4"/>
      <c r="HZZ132" s="4"/>
      <c r="IAA132" s="4"/>
      <c r="IAB132" s="4"/>
      <c r="IAC132" s="4"/>
      <c r="IAD132" s="4"/>
      <c r="IAE132" s="4"/>
      <c r="IAF132" s="4"/>
      <c r="IAG132" s="4"/>
      <c r="IAH132" s="4"/>
      <c r="IAI132" s="4"/>
      <c r="IAJ132" s="4"/>
      <c r="IAK132" s="4"/>
      <c r="IAL132" s="4"/>
      <c r="IAM132" s="4"/>
      <c r="IAN132" s="4"/>
      <c r="IAO132" s="4"/>
      <c r="IAP132" s="4"/>
      <c r="IAQ132" s="4"/>
      <c r="IAR132" s="4"/>
      <c r="IAS132" s="4"/>
      <c r="IAT132" s="4"/>
      <c r="IAU132" s="4"/>
      <c r="IAV132" s="4"/>
      <c r="IAW132" s="4"/>
      <c r="IAX132" s="4"/>
      <c r="IAY132" s="4"/>
      <c r="IAZ132" s="4"/>
      <c r="IBA132" s="4"/>
      <c r="IBB132" s="4"/>
      <c r="IBC132" s="4"/>
      <c r="IBD132" s="4"/>
      <c r="IBE132" s="4"/>
      <c r="IBF132" s="4"/>
      <c r="IBG132" s="4"/>
      <c r="IBH132" s="4"/>
      <c r="IBI132" s="4"/>
      <c r="IBJ132" s="4"/>
      <c r="IBK132" s="4"/>
      <c r="IBL132" s="4"/>
      <c r="IBM132" s="4"/>
      <c r="IBN132" s="4"/>
      <c r="IBO132" s="4"/>
      <c r="IBP132" s="4"/>
      <c r="IBQ132" s="4"/>
      <c r="IBR132" s="4"/>
      <c r="IBS132" s="4"/>
      <c r="IBT132" s="4"/>
      <c r="IBU132" s="4"/>
      <c r="IBV132" s="4"/>
      <c r="IBW132" s="4"/>
      <c r="IBX132" s="4"/>
      <c r="IBY132" s="4"/>
      <c r="IBZ132" s="4"/>
      <c r="ICA132" s="4"/>
      <c r="ICB132" s="4"/>
      <c r="ICC132" s="4"/>
      <c r="ICD132" s="4"/>
      <c r="ICE132" s="4"/>
      <c r="ICF132" s="4"/>
      <c r="ICG132" s="4"/>
      <c r="ICH132" s="4"/>
      <c r="ICI132" s="4"/>
      <c r="ICJ132" s="4"/>
      <c r="ICK132" s="4"/>
      <c r="ICL132" s="4"/>
      <c r="ICM132" s="4"/>
      <c r="ICN132" s="4"/>
      <c r="ICO132" s="4"/>
      <c r="ICP132" s="4"/>
      <c r="ICQ132" s="4"/>
      <c r="ICR132" s="4"/>
      <c r="ICS132" s="4"/>
      <c r="ICT132" s="4"/>
      <c r="ICU132" s="4"/>
      <c r="ICV132" s="4"/>
      <c r="ICW132" s="4"/>
      <c r="ICX132" s="4"/>
      <c r="ICY132" s="4"/>
      <c r="ICZ132" s="4"/>
      <c r="IDA132" s="4"/>
      <c r="IDB132" s="4"/>
      <c r="IDC132" s="4"/>
      <c r="IDD132" s="4"/>
      <c r="IDE132" s="4"/>
      <c r="IDF132" s="4"/>
      <c r="IDG132" s="4"/>
      <c r="IDH132" s="4"/>
      <c r="IDI132" s="4"/>
      <c r="IDJ132" s="4"/>
      <c r="IDK132" s="4"/>
      <c r="IDL132" s="4"/>
      <c r="IDM132" s="4"/>
      <c r="IDN132" s="4"/>
      <c r="IDO132" s="4"/>
      <c r="IDP132" s="4"/>
      <c r="IDQ132" s="4"/>
      <c r="IDR132" s="4"/>
      <c r="IDS132" s="4"/>
      <c r="IDT132" s="4"/>
      <c r="IDU132" s="4"/>
      <c r="IDV132" s="4"/>
      <c r="IDW132" s="4"/>
      <c r="IDX132" s="4"/>
      <c r="IDY132" s="4"/>
      <c r="IDZ132" s="4"/>
      <c r="IEA132" s="4"/>
      <c r="IEB132" s="4"/>
      <c r="IEC132" s="4"/>
      <c r="IED132" s="4"/>
      <c r="IEE132" s="4"/>
      <c r="IEF132" s="4"/>
      <c r="IEG132" s="4"/>
      <c r="IEH132" s="4"/>
      <c r="IEI132" s="4"/>
      <c r="IEJ132" s="4"/>
      <c r="IEK132" s="4"/>
      <c r="IEL132" s="4"/>
      <c r="IEM132" s="4"/>
      <c r="IEN132" s="4"/>
      <c r="IEO132" s="4"/>
      <c r="IEP132" s="4"/>
      <c r="IEQ132" s="4"/>
      <c r="IER132" s="4"/>
      <c r="IES132" s="4"/>
      <c r="IET132" s="4"/>
      <c r="IEU132" s="4"/>
      <c r="IEV132" s="4"/>
      <c r="IEW132" s="4"/>
      <c r="IEX132" s="4"/>
      <c r="IEY132" s="4"/>
      <c r="IEZ132" s="4"/>
      <c r="IFA132" s="4"/>
      <c r="IFB132" s="4"/>
      <c r="IFC132" s="4"/>
      <c r="IFD132" s="4"/>
      <c r="IFE132" s="4"/>
      <c r="IFF132" s="4"/>
      <c r="IFG132" s="4"/>
      <c r="IFH132" s="4"/>
      <c r="IFI132" s="4"/>
      <c r="IFJ132" s="4"/>
      <c r="IFK132" s="4"/>
      <c r="IFL132" s="4"/>
      <c r="IFM132" s="4"/>
      <c r="IFN132" s="4"/>
      <c r="IFO132" s="4"/>
      <c r="IFP132" s="4"/>
      <c r="IFQ132" s="4"/>
      <c r="IFR132" s="4"/>
      <c r="IFS132" s="4"/>
      <c r="IFT132" s="4"/>
      <c r="IFU132" s="4"/>
      <c r="IFV132" s="4"/>
      <c r="IFW132" s="4"/>
      <c r="IFX132" s="4"/>
      <c r="IFY132" s="4"/>
      <c r="IFZ132" s="4"/>
      <c r="IGA132" s="4"/>
      <c r="IGB132" s="4"/>
      <c r="IGC132" s="4"/>
      <c r="IGD132" s="4"/>
      <c r="IGE132" s="4"/>
      <c r="IGF132" s="4"/>
      <c r="IGG132" s="4"/>
      <c r="IGH132" s="4"/>
      <c r="IGI132" s="4"/>
      <c r="IGJ132" s="4"/>
      <c r="IGK132" s="4"/>
      <c r="IGL132" s="4"/>
      <c r="IGM132" s="4"/>
      <c r="IGN132" s="4"/>
      <c r="IGO132" s="4"/>
      <c r="IGP132" s="4"/>
      <c r="IGQ132" s="4"/>
      <c r="IGR132" s="4"/>
      <c r="IGS132" s="4"/>
      <c r="IGT132" s="4"/>
      <c r="IGU132" s="4"/>
      <c r="IGV132" s="4"/>
      <c r="IGW132" s="4"/>
      <c r="IGX132" s="4"/>
      <c r="IGY132" s="4"/>
      <c r="IGZ132" s="4"/>
      <c r="IHA132" s="4"/>
      <c r="IHB132" s="4"/>
      <c r="IHC132" s="4"/>
      <c r="IHD132" s="4"/>
      <c r="IHE132" s="4"/>
      <c r="IHF132" s="4"/>
      <c r="IHG132" s="4"/>
      <c r="IHH132" s="4"/>
      <c r="IHI132" s="4"/>
      <c r="IHJ132" s="4"/>
      <c r="IHK132" s="4"/>
      <c r="IHL132" s="4"/>
      <c r="IHM132" s="4"/>
      <c r="IHN132" s="4"/>
      <c r="IHO132" s="4"/>
      <c r="IHP132" s="4"/>
      <c r="IHQ132" s="4"/>
      <c r="IHR132" s="4"/>
      <c r="IHS132" s="4"/>
      <c r="IHT132" s="4"/>
      <c r="IHU132" s="4"/>
      <c r="IHV132" s="4"/>
      <c r="IHW132" s="4"/>
      <c r="IHX132" s="4"/>
      <c r="IHY132" s="4"/>
      <c r="IHZ132" s="4"/>
      <c r="IIA132" s="4"/>
      <c r="IIB132" s="4"/>
      <c r="IIC132" s="4"/>
      <c r="IID132" s="4"/>
      <c r="IIE132" s="4"/>
      <c r="IIF132" s="4"/>
      <c r="IIG132" s="4"/>
      <c r="IIH132" s="4"/>
      <c r="III132" s="4"/>
      <c r="IIJ132" s="4"/>
      <c r="IIK132" s="4"/>
      <c r="IIL132" s="4"/>
      <c r="IIM132" s="4"/>
      <c r="IIN132" s="4"/>
      <c r="IIO132" s="4"/>
      <c r="IIP132" s="4"/>
      <c r="IIQ132" s="4"/>
      <c r="IIR132" s="4"/>
      <c r="IIS132" s="4"/>
      <c r="IIT132" s="4"/>
      <c r="IIU132" s="4"/>
      <c r="IIV132" s="4"/>
      <c r="IIW132" s="4"/>
      <c r="IIX132" s="4"/>
      <c r="IIY132" s="4"/>
      <c r="IIZ132" s="4"/>
      <c r="IJA132" s="4"/>
      <c r="IJB132" s="4"/>
      <c r="IJC132" s="4"/>
      <c r="IJD132" s="4"/>
      <c r="IJE132" s="4"/>
      <c r="IJF132" s="4"/>
      <c r="IJG132" s="4"/>
      <c r="IJH132" s="4"/>
      <c r="IJI132" s="4"/>
      <c r="IJJ132" s="4"/>
      <c r="IJK132" s="4"/>
      <c r="IJL132" s="4"/>
      <c r="IJM132" s="4"/>
      <c r="IJN132" s="4"/>
      <c r="IJO132" s="4"/>
      <c r="IJP132" s="4"/>
      <c r="IJQ132" s="4"/>
      <c r="IJR132" s="4"/>
      <c r="IJS132" s="4"/>
      <c r="IJT132" s="4"/>
      <c r="IJU132" s="4"/>
      <c r="IJV132" s="4"/>
      <c r="IJW132" s="4"/>
      <c r="IJX132" s="4"/>
      <c r="IJY132" s="4"/>
      <c r="IJZ132" s="4"/>
      <c r="IKA132" s="4"/>
      <c r="IKB132" s="4"/>
      <c r="IKC132" s="4"/>
      <c r="IKD132" s="4"/>
      <c r="IKE132" s="4"/>
      <c r="IKF132" s="4"/>
      <c r="IKG132" s="4"/>
      <c r="IKH132" s="4"/>
      <c r="IKI132" s="4"/>
      <c r="IKJ132" s="4"/>
      <c r="IKK132" s="4"/>
      <c r="IKL132" s="4"/>
      <c r="IKM132" s="4"/>
      <c r="IKN132" s="4"/>
      <c r="IKO132" s="4"/>
      <c r="IKP132" s="4"/>
      <c r="IKQ132" s="4"/>
      <c r="IKR132" s="4"/>
      <c r="IKS132" s="4"/>
      <c r="IKT132" s="4"/>
      <c r="IKU132" s="4"/>
      <c r="IKV132" s="4"/>
      <c r="IKW132" s="4"/>
      <c r="IKX132" s="4"/>
      <c r="IKY132" s="4"/>
      <c r="IKZ132" s="4"/>
      <c r="ILA132" s="4"/>
      <c r="ILB132" s="4"/>
      <c r="ILC132" s="4"/>
      <c r="ILD132" s="4"/>
      <c r="ILE132" s="4"/>
      <c r="ILF132" s="4"/>
      <c r="ILG132" s="4"/>
      <c r="ILH132" s="4"/>
      <c r="ILI132" s="4"/>
      <c r="ILJ132" s="4"/>
      <c r="ILK132" s="4"/>
      <c r="ILL132" s="4"/>
      <c r="ILM132" s="4"/>
      <c r="ILN132" s="4"/>
      <c r="ILO132" s="4"/>
      <c r="ILP132" s="4"/>
      <c r="ILQ132" s="4"/>
      <c r="ILR132" s="4"/>
      <c r="ILS132" s="4"/>
      <c r="ILT132" s="4"/>
      <c r="ILU132" s="4"/>
      <c r="ILV132" s="4"/>
      <c r="ILW132" s="4"/>
      <c r="ILX132" s="4"/>
      <c r="ILY132" s="4"/>
      <c r="ILZ132" s="4"/>
      <c r="IMA132" s="4"/>
      <c r="IMB132" s="4"/>
      <c r="IMC132" s="4"/>
      <c r="IMD132" s="4"/>
      <c r="IME132" s="4"/>
      <c r="IMF132" s="4"/>
      <c r="IMG132" s="4"/>
      <c r="IMH132" s="4"/>
      <c r="IMI132" s="4"/>
      <c r="IMJ132" s="4"/>
      <c r="IMK132" s="4"/>
      <c r="IML132" s="4"/>
      <c r="IMM132" s="4"/>
      <c r="IMN132" s="4"/>
      <c r="IMO132" s="4"/>
      <c r="IMP132" s="4"/>
      <c r="IMQ132" s="4"/>
      <c r="IMR132" s="4"/>
      <c r="IMS132" s="4"/>
      <c r="IMT132" s="4"/>
      <c r="IMU132" s="4"/>
      <c r="IMV132" s="4"/>
      <c r="IMW132" s="4"/>
      <c r="IMX132" s="4"/>
      <c r="IMY132" s="4"/>
      <c r="IMZ132" s="4"/>
      <c r="INA132" s="4"/>
      <c r="INB132" s="4"/>
      <c r="INC132" s="4"/>
      <c r="IND132" s="4"/>
      <c r="INE132" s="4"/>
      <c r="INF132" s="4"/>
      <c r="ING132" s="4"/>
      <c r="INH132" s="4"/>
      <c r="INI132" s="4"/>
      <c r="INJ132" s="4"/>
      <c r="INK132" s="4"/>
      <c r="INL132" s="4"/>
      <c r="INM132" s="4"/>
      <c r="INN132" s="4"/>
      <c r="INO132" s="4"/>
      <c r="INP132" s="4"/>
      <c r="INQ132" s="4"/>
      <c r="INR132" s="4"/>
      <c r="INS132" s="4"/>
      <c r="INT132" s="4"/>
      <c r="INU132" s="4"/>
      <c r="INV132" s="4"/>
      <c r="INW132" s="4"/>
      <c r="INX132" s="4"/>
      <c r="INY132" s="4"/>
      <c r="INZ132" s="4"/>
      <c r="IOA132" s="4"/>
      <c r="IOB132" s="4"/>
      <c r="IOC132" s="4"/>
      <c r="IOD132" s="4"/>
      <c r="IOE132" s="4"/>
      <c r="IOF132" s="4"/>
      <c r="IOG132" s="4"/>
      <c r="IOH132" s="4"/>
      <c r="IOI132" s="4"/>
      <c r="IOJ132" s="4"/>
      <c r="IOK132" s="4"/>
      <c r="IOL132" s="4"/>
      <c r="IOM132" s="4"/>
      <c r="ION132" s="4"/>
      <c r="IOO132" s="4"/>
      <c r="IOP132" s="4"/>
      <c r="IOQ132" s="4"/>
      <c r="IOR132" s="4"/>
      <c r="IOS132" s="4"/>
      <c r="IOT132" s="4"/>
      <c r="IOU132" s="4"/>
      <c r="IOV132" s="4"/>
      <c r="IOW132" s="4"/>
      <c r="IOX132" s="4"/>
      <c r="IOY132" s="4"/>
      <c r="IOZ132" s="4"/>
      <c r="IPA132" s="4"/>
      <c r="IPB132" s="4"/>
      <c r="IPC132" s="4"/>
      <c r="IPD132" s="4"/>
      <c r="IPE132" s="4"/>
      <c r="IPF132" s="4"/>
      <c r="IPG132" s="4"/>
      <c r="IPH132" s="4"/>
      <c r="IPI132" s="4"/>
      <c r="IPJ132" s="4"/>
      <c r="IPK132" s="4"/>
      <c r="IPL132" s="4"/>
      <c r="IPM132" s="4"/>
      <c r="IPN132" s="4"/>
      <c r="IPO132" s="4"/>
      <c r="IPP132" s="4"/>
      <c r="IPQ132" s="4"/>
      <c r="IPR132" s="4"/>
      <c r="IPS132" s="4"/>
      <c r="IPT132" s="4"/>
      <c r="IPU132" s="4"/>
      <c r="IPV132" s="4"/>
      <c r="IPW132" s="4"/>
      <c r="IPX132" s="4"/>
      <c r="IPY132" s="4"/>
      <c r="IPZ132" s="4"/>
      <c r="IQA132" s="4"/>
      <c r="IQB132" s="4"/>
      <c r="IQC132" s="4"/>
      <c r="IQD132" s="4"/>
      <c r="IQE132" s="4"/>
      <c r="IQF132" s="4"/>
      <c r="IQG132" s="4"/>
      <c r="IQH132" s="4"/>
      <c r="IQI132" s="4"/>
      <c r="IQJ132" s="4"/>
      <c r="IQK132" s="4"/>
      <c r="IQL132" s="4"/>
      <c r="IQM132" s="4"/>
      <c r="IQN132" s="4"/>
      <c r="IQO132" s="4"/>
      <c r="IQP132" s="4"/>
      <c r="IQQ132" s="4"/>
      <c r="IQR132" s="4"/>
      <c r="IQS132" s="4"/>
      <c r="IQT132" s="4"/>
      <c r="IQU132" s="4"/>
      <c r="IQV132" s="4"/>
      <c r="IQW132" s="4"/>
      <c r="IQX132" s="4"/>
      <c r="IQY132" s="4"/>
      <c r="IQZ132" s="4"/>
      <c r="IRA132" s="4"/>
      <c r="IRB132" s="4"/>
      <c r="IRC132" s="4"/>
      <c r="IRD132" s="4"/>
      <c r="IRE132" s="4"/>
      <c r="IRF132" s="4"/>
      <c r="IRG132" s="4"/>
      <c r="IRH132" s="4"/>
      <c r="IRI132" s="4"/>
      <c r="IRJ132" s="4"/>
      <c r="IRK132" s="4"/>
      <c r="IRL132" s="4"/>
      <c r="IRM132" s="4"/>
      <c r="IRN132" s="4"/>
      <c r="IRO132" s="4"/>
      <c r="IRP132" s="4"/>
      <c r="IRQ132" s="4"/>
      <c r="IRR132" s="4"/>
      <c r="IRS132" s="4"/>
      <c r="IRT132" s="4"/>
      <c r="IRU132" s="4"/>
      <c r="IRV132" s="4"/>
      <c r="IRW132" s="4"/>
      <c r="IRX132" s="4"/>
      <c r="IRY132" s="4"/>
      <c r="IRZ132" s="4"/>
      <c r="ISA132" s="4"/>
      <c r="ISB132" s="4"/>
      <c r="ISC132" s="4"/>
      <c r="ISD132" s="4"/>
      <c r="ISE132" s="4"/>
      <c r="ISF132" s="4"/>
      <c r="ISG132" s="4"/>
      <c r="ISH132" s="4"/>
      <c r="ISI132" s="4"/>
      <c r="ISJ132" s="4"/>
      <c r="ISK132" s="4"/>
      <c r="ISL132" s="4"/>
      <c r="ISM132" s="4"/>
      <c r="ISN132" s="4"/>
      <c r="ISO132" s="4"/>
      <c r="ISP132" s="4"/>
      <c r="ISQ132" s="4"/>
      <c r="ISR132" s="4"/>
      <c r="ISS132" s="4"/>
      <c r="IST132" s="4"/>
      <c r="ISU132" s="4"/>
      <c r="ISV132" s="4"/>
      <c r="ISW132" s="4"/>
      <c r="ISX132" s="4"/>
      <c r="ISY132" s="4"/>
      <c r="ISZ132" s="4"/>
      <c r="ITA132" s="4"/>
      <c r="ITB132" s="4"/>
      <c r="ITC132" s="4"/>
      <c r="ITD132" s="4"/>
      <c r="ITE132" s="4"/>
      <c r="ITF132" s="4"/>
      <c r="ITG132" s="4"/>
      <c r="ITH132" s="4"/>
      <c r="ITI132" s="4"/>
      <c r="ITJ132" s="4"/>
      <c r="ITK132" s="4"/>
      <c r="ITL132" s="4"/>
      <c r="ITM132" s="4"/>
      <c r="ITN132" s="4"/>
      <c r="ITO132" s="4"/>
      <c r="ITP132" s="4"/>
      <c r="ITQ132" s="4"/>
      <c r="ITR132" s="4"/>
      <c r="ITS132" s="4"/>
      <c r="ITT132" s="4"/>
      <c r="ITU132" s="4"/>
      <c r="ITV132" s="4"/>
      <c r="ITW132" s="4"/>
      <c r="ITX132" s="4"/>
      <c r="ITY132" s="4"/>
      <c r="ITZ132" s="4"/>
      <c r="IUA132" s="4"/>
      <c r="IUB132" s="4"/>
      <c r="IUC132" s="4"/>
      <c r="IUD132" s="4"/>
      <c r="IUE132" s="4"/>
      <c r="IUF132" s="4"/>
      <c r="IUG132" s="4"/>
      <c r="IUH132" s="4"/>
      <c r="IUI132" s="4"/>
      <c r="IUJ132" s="4"/>
      <c r="IUK132" s="4"/>
      <c r="IUL132" s="4"/>
      <c r="IUM132" s="4"/>
      <c r="IUN132" s="4"/>
      <c r="IUO132" s="4"/>
      <c r="IUP132" s="4"/>
      <c r="IUQ132" s="4"/>
      <c r="IUR132" s="4"/>
      <c r="IUS132" s="4"/>
      <c r="IUT132" s="4"/>
      <c r="IUU132" s="4"/>
      <c r="IUV132" s="4"/>
      <c r="IUW132" s="4"/>
      <c r="IUX132" s="4"/>
      <c r="IUY132" s="4"/>
      <c r="IUZ132" s="4"/>
      <c r="IVA132" s="4"/>
      <c r="IVB132" s="4"/>
      <c r="IVC132" s="4"/>
      <c r="IVD132" s="4"/>
      <c r="IVE132" s="4"/>
      <c r="IVF132" s="4"/>
      <c r="IVG132" s="4"/>
      <c r="IVH132" s="4"/>
      <c r="IVI132" s="4"/>
      <c r="IVJ132" s="4"/>
      <c r="IVK132" s="4"/>
      <c r="IVL132" s="4"/>
      <c r="IVM132" s="4"/>
      <c r="IVN132" s="4"/>
      <c r="IVO132" s="4"/>
      <c r="IVP132" s="4"/>
      <c r="IVQ132" s="4"/>
      <c r="IVR132" s="4"/>
      <c r="IVS132" s="4"/>
      <c r="IVT132" s="4"/>
      <c r="IVU132" s="4"/>
      <c r="IVV132" s="4"/>
      <c r="IVW132" s="4"/>
      <c r="IVX132" s="4"/>
      <c r="IVY132" s="4"/>
      <c r="IVZ132" s="4"/>
      <c r="IWA132" s="4"/>
      <c r="IWB132" s="4"/>
      <c r="IWC132" s="4"/>
      <c r="IWD132" s="4"/>
      <c r="IWE132" s="4"/>
      <c r="IWF132" s="4"/>
      <c r="IWG132" s="4"/>
      <c r="IWH132" s="4"/>
      <c r="IWI132" s="4"/>
      <c r="IWJ132" s="4"/>
      <c r="IWK132" s="4"/>
      <c r="IWL132" s="4"/>
      <c r="IWM132" s="4"/>
      <c r="IWN132" s="4"/>
      <c r="IWO132" s="4"/>
      <c r="IWP132" s="4"/>
      <c r="IWQ132" s="4"/>
      <c r="IWR132" s="4"/>
      <c r="IWS132" s="4"/>
      <c r="IWT132" s="4"/>
      <c r="IWU132" s="4"/>
      <c r="IWV132" s="4"/>
      <c r="IWW132" s="4"/>
      <c r="IWX132" s="4"/>
      <c r="IWY132" s="4"/>
      <c r="IWZ132" s="4"/>
      <c r="IXA132" s="4"/>
      <c r="IXB132" s="4"/>
      <c r="IXC132" s="4"/>
      <c r="IXD132" s="4"/>
      <c r="IXE132" s="4"/>
      <c r="IXF132" s="4"/>
      <c r="IXG132" s="4"/>
      <c r="IXH132" s="4"/>
      <c r="IXI132" s="4"/>
      <c r="IXJ132" s="4"/>
      <c r="IXK132" s="4"/>
      <c r="IXL132" s="4"/>
      <c r="IXM132" s="4"/>
      <c r="IXN132" s="4"/>
      <c r="IXO132" s="4"/>
      <c r="IXP132" s="4"/>
      <c r="IXQ132" s="4"/>
      <c r="IXR132" s="4"/>
      <c r="IXS132" s="4"/>
      <c r="IXT132" s="4"/>
      <c r="IXU132" s="4"/>
      <c r="IXV132" s="4"/>
      <c r="IXW132" s="4"/>
      <c r="IXX132" s="4"/>
      <c r="IXY132" s="4"/>
      <c r="IXZ132" s="4"/>
      <c r="IYA132" s="4"/>
      <c r="IYB132" s="4"/>
      <c r="IYC132" s="4"/>
      <c r="IYD132" s="4"/>
      <c r="IYE132" s="4"/>
      <c r="IYF132" s="4"/>
      <c r="IYG132" s="4"/>
      <c r="IYH132" s="4"/>
      <c r="IYI132" s="4"/>
      <c r="IYJ132" s="4"/>
      <c r="IYK132" s="4"/>
      <c r="IYL132" s="4"/>
      <c r="IYM132" s="4"/>
      <c r="IYN132" s="4"/>
      <c r="IYO132" s="4"/>
      <c r="IYP132" s="4"/>
      <c r="IYQ132" s="4"/>
      <c r="IYR132" s="4"/>
      <c r="IYS132" s="4"/>
      <c r="IYT132" s="4"/>
      <c r="IYU132" s="4"/>
      <c r="IYV132" s="4"/>
      <c r="IYW132" s="4"/>
      <c r="IYX132" s="4"/>
      <c r="IYY132" s="4"/>
      <c r="IYZ132" s="4"/>
      <c r="IZA132" s="4"/>
      <c r="IZB132" s="4"/>
      <c r="IZC132" s="4"/>
      <c r="IZD132" s="4"/>
      <c r="IZE132" s="4"/>
      <c r="IZF132" s="4"/>
      <c r="IZG132" s="4"/>
      <c r="IZH132" s="4"/>
      <c r="IZI132" s="4"/>
      <c r="IZJ132" s="4"/>
      <c r="IZK132" s="4"/>
      <c r="IZL132" s="4"/>
      <c r="IZM132" s="4"/>
      <c r="IZN132" s="4"/>
      <c r="IZO132" s="4"/>
      <c r="IZP132" s="4"/>
      <c r="IZQ132" s="4"/>
      <c r="IZR132" s="4"/>
      <c r="IZS132" s="4"/>
      <c r="IZT132" s="4"/>
      <c r="IZU132" s="4"/>
      <c r="IZV132" s="4"/>
      <c r="IZW132" s="4"/>
      <c r="IZX132" s="4"/>
      <c r="IZY132" s="4"/>
      <c r="IZZ132" s="4"/>
      <c r="JAA132" s="4"/>
      <c r="JAB132" s="4"/>
      <c r="JAC132" s="4"/>
      <c r="JAD132" s="4"/>
      <c r="JAE132" s="4"/>
      <c r="JAF132" s="4"/>
      <c r="JAG132" s="4"/>
      <c r="JAH132" s="4"/>
      <c r="JAI132" s="4"/>
      <c r="JAJ132" s="4"/>
      <c r="JAK132" s="4"/>
      <c r="JAL132" s="4"/>
      <c r="JAM132" s="4"/>
      <c r="JAN132" s="4"/>
      <c r="JAO132" s="4"/>
      <c r="JAP132" s="4"/>
      <c r="JAQ132" s="4"/>
      <c r="JAR132" s="4"/>
      <c r="JAS132" s="4"/>
      <c r="JAT132" s="4"/>
      <c r="JAU132" s="4"/>
      <c r="JAV132" s="4"/>
      <c r="JAW132" s="4"/>
      <c r="JAX132" s="4"/>
      <c r="JAY132" s="4"/>
      <c r="JAZ132" s="4"/>
      <c r="JBA132" s="4"/>
      <c r="JBB132" s="4"/>
      <c r="JBC132" s="4"/>
      <c r="JBD132" s="4"/>
      <c r="JBE132" s="4"/>
      <c r="JBF132" s="4"/>
      <c r="JBG132" s="4"/>
      <c r="JBH132" s="4"/>
      <c r="JBI132" s="4"/>
      <c r="JBJ132" s="4"/>
      <c r="JBK132" s="4"/>
      <c r="JBL132" s="4"/>
      <c r="JBM132" s="4"/>
      <c r="JBN132" s="4"/>
      <c r="JBO132" s="4"/>
      <c r="JBP132" s="4"/>
      <c r="JBQ132" s="4"/>
      <c r="JBR132" s="4"/>
      <c r="JBS132" s="4"/>
      <c r="JBT132" s="4"/>
      <c r="JBU132" s="4"/>
      <c r="JBV132" s="4"/>
      <c r="JBW132" s="4"/>
      <c r="JBX132" s="4"/>
      <c r="JBY132" s="4"/>
      <c r="JBZ132" s="4"/>
      <c r="JCA132" s="4"/>
      <c r="JCB132" s="4"/>
      <c r="JCC132" s="4"/>
      <c r="JCD132" s="4"/>
      <c r="JCE132" s="4"/>
      <c r="JCF132" s="4"/>
      <c r="JCG132" s="4"/>
      <c r="JCH132" s="4"/>
      <c r="JCI132" s="4"/>
      <c r="JCJ132" s="4"/>
      <c r="JCK132" s="4"/>
      <c r="JCL132" s="4"/>
      <c r="JCM132" s="4"/>
      <c r="JCN132" s="4"/>
      <c r="JCO132" s="4"/>
      <c r="JCP132" s="4"/>
      <c r="JCQ132" s="4"/>
      <c r="JCR132" s="4"/>
      <c r="JCS132" s="4"/>
      <c r="JCT132" s="4"/>
      <c r="JCU132" s="4"/>
      <c r="JCV132" s="4"/>
      <c r="JCW132" s="4"/>
      <c r="JCX132" s="4"/>
      <c r="JCY132" s="4"/>
      <c r="JCZ132" s="4"/>
      <c r="JDA132" s="4"/>
      <c r="JDB132" s="4"/>
      <c r="JDC132" s="4"/>
      <c r="JDD132" s="4"/>
      <c r="JDE132" s="4"/>
      <c r="JDF132" s="4"/>
      <c r="JDG132" s="4"/>
      <c r="JDH132" s="4"/>
      <c r="JDI132" s="4"/>
      <c r="JDJ132" s="4"/>
      <c r="JDK132" s="4"/>
      <c r="JDL132" s="4"/>
      <c r="JDM132" s="4"/>
      <c r="JDN132" s="4"/>
      <c r="JDO132" s="4"/>
      <c r="JDP132" s="4"/>
      <c r="JDQ132" s="4"/>
      <c r="JDR132" s="4"/>
      <c r="JDS132" s="4"/>
      <c r="JDT132" s="4"/>
      <c r="JDU132" s="4"/>
      <c r="JDV132" s="4"/>
      <c r="JDW132" s="4"/>
      <c r="JDX132" s="4"/>
      <c r="JDY132" s="4"/>
      <c r="JDZ132" s="4"/>
      <c r="JEA132" s="4"/>
      <c r="JEB132" s="4"/>
      <c r="JEC132" s="4"/>
      <c r="JED132" s="4"/>
      <c r="JEE132" s="4"/>
      <c r="JEF132" s="4"/>
      <c r="JEG132" s="4"/>
      <c r="JEH132" s="4"/>
      <c r="JEI132" s="4"/>
      <c r="JEJ132" s="4"/>
      <c r="JEK132" s="4"/>
      <c r="JEL132" s="4"/>
      <c r="JEM132" s="4"/>
      <c r="JEN132" s="4"/>
      <c r="JEO132" s="4"/>
      <c r="JEP132" s="4"/>
      <c r="JEQ132" s="4"/>
      <c r="JER132" s="4"/>
      <c r="JES132" s="4"/>
      <c r="JET132" s="4"/>
      <c r="JEU132" s="4"/>
      <c r="JEV132" s="4"/>
      <c r="JEW132" s="4"/>
      <c r="JEX132" s="4"/>
      <c r="JEY132" s="4"/>
      <c r="JEZ132" s="4"/>
      <c r="JFA132" s="4"/>
      <c r="JFB132" s="4"/>
      <c r="JFC132" s="4"/>
      <c r="JFD132" s="4"/>
      <c r="JFE132" s="4"/>
      <c r="JFF132" s="4"/>
      <c r="JFG132" s="4"/>
      <c r="JFH132" s="4"/>
      <c r="JFI132" s="4"/>
      <c r="JFJ132" s="4"/>
      <c r="JFK132" s="4"/>
      <c r="JFL132" s="4"/>
      <c r="JFM132" s="4"/>
      <c r="JFN132" s="4"/>
      <c r="JFO132" s="4"/>
      <c r="JFP132" s="4"/>
      <c r="JFQ132" s="4"/>
      <c r="JFR132" s="4"/>
      <c r="JFS132" s="4"/>
      <c r="JFT132" s="4"/>
      <c r="JFU132" s="4"/>
      <c r="JFV132" s="4"/>
      <c r="JFW132" s="4"/>
      <c r="JFX132" s="4"/>
      <c r="JFY132" s="4"/>
      <c r="JFZ132" s="4"/>
      <c r="JGA132" s="4"/>
      <c r="JGB132" s="4"/>
      <c r="JGC132" s="4"/>
      <c r="JGD132" s="4"/>
      <c r="JGE132" s="4"/>
      <c r="JGF132" s="4"/>
      <c r="JGG132" s="4"/>
      <c r="JGH132" s="4"/>
      <c r="JGI132" s="4"/>
      <c r="JGJ132" s="4"/>
      <c r="JGK132" s="4"/>
      <c r="JGL132" s="4"/>
      <c r="JGM132" s="4"/>
      <c r="JGN132" s="4"/>
      <c r="JGO132" s="4"/>
      <c r="JGP132" s="4"/>
      <c r="JGQ132" s="4"/>
      <c r="JGR132" s="4"/>
      <c r="JGS132" s="4"/>
      <c r="JGT132" s="4"/>
      <c r="JGU132" s="4"/>
      <c r="JGV132" s="4"/>
      <c r="JGW132" s="4"/>
      <c r="JGX132" s="4"/>
      <c r="JGY132" s="4"/>
      <c r="JGZ132" s="4"/>
      <c r="JHA132" s="4"/>
      <c r="JHB132" s="4"/>
      <c r="JHC132" s="4"/>
      <c r="JHD132" s="4"/>
      <c r="JHE132" s="4"/>
      <c r="JHF132" s="4"/>
      <c r="JHG132" s="4"/>
      <c r="JHH132" s="4"/>
      <c r="JHI132" s="4"/>
      <c r="JHJ132" s="4"/>
      <c r="JHK132" s="4"/>
      <c r="JHL132" s="4"/>
      <c r="JHM132" s="4"/>
      <c r="JHN132" s="4"/>
      <c r="JHO132" s="4"/>
      <c r="JHP132" s="4"/>
      <c r="JHQ132" s="4"/>
      <c r="JHR132" s="4"/>
      <c r="JHS132" s="4"/>
      <c r="JHT132" s="4"/>
      <c r="JHU132" s="4"/>
      <c r="JHV132" s="4"/>
      <c r="JHW132" s="4"/>
      <c r="JHX132" s="4"/>
      <c r="JHY132" s="4"/>
      <c r="JHZ132" s="4"/>
      <c r="JIA132" s="4"/>
      <c r="JIB132" s="4"/>
      <c r="JIC132" s="4"/>
      <c r="JID132" s="4"/>
      <c r="JIE132" s="4"/>
      <c r="JIF132" s="4"/>
      <c r="JIG132" s="4"/>
      <c r="JIH132" s="4"/>
      <c r="JII132" s="4"/>
      <c r="JIJ132" s="4"/>
      <c r="JIK132" s="4"/>
      <c r="JIL132" s="4"/>
      <c r="JIM132" s="4"/>
      <c r="JIN132" s="4"/>
      <c r="JIO132" s="4"/>
      <c r="JIP132" s="4"/>
      <c r="JIQ132" s="4"/>
      <c r="JIR132" s="4"/>
      <c r="JIS132" s="4"/>
      <c r="JIT132" s="4"/>
      <c r="JIU132" s="4"/>
      <c r="JIV132" s="4"/>
      <c r="JIW132" s="4"/>
      <c r="JIX132" s="4"/>
      <c r="JIY132" s="4"/>
      <c r="JIZ132" s="4"/>
      <c r="JJA132" s="4"/>
      <c r="JJB132" s="4"/>
      <c r="JJC132" s="4"/>
      <c r="JJD132" s="4"/>
      <c r="JJE132" s="4"/>
      <c r="JJF132" s="4"/>
      <c r="JJG132" s="4"/>
      <c r="JJH132" s="4"/>
      <c r="JJI132" s="4"/>
      <c r="JJJ132" s="4"/>
      <c r="JJK132" s="4"/>
      <c r="JJL132" s="4"/>
      <c r="JJM132" s="4"/>
      <c r="JJN132" s="4"/>
      <c r="JJO132" s="4"/>
      <c r="JJP132" s="4"/>
      <c r="JJQ132" s="4"/>
      <c r="JJR132" s="4"/>
      <c r="JJS132" s="4"/>
      <c r="JJT132" s="4"/>
      <c r="JJU132" s="4"/>
      <c r="JJV132" s="4"/>
      <c r="JJW132" s="4"/>
      <c r="JJX132" s="4"/>
      <c r="JJY132" s="4"/>
      <c r="JJZ132" s="4"/>
      <c r="JKA132" s="4"/>
      <c r="JKB132" s="4"/>
      <c r="JKC132" s="4"/>
      <c r="JKD132" s="4"/>
      <c r="JKE132" s="4"/>
      <c r="JKF132" s="4"/>
      <c r="JKG132" s="4"/>
      <c r="JKH132" s="4"/>
      <c r="JKI132" s="4"/>
      <c r="JKJ132" s="4"/>
      <c r="JKK132" s="4"/>
      <c r="JKL132" s="4"/>
      <c r="JKM132" s="4"/>
      <c r="JKN132" s="4"/>
      <c r="JKO132" s="4"/>
      <c r="JKP132" s="4"/>
      <c r="JKQ132" s="4"/>
      <c r="JKR132" s="4"/>
      <c r="JKS132" s="4"/>
      <c r="JKT132" s="4"/>
      <c r="JKU132" s="4"/>
      <c r="JKV132" s="4"/>
      <c r="JKW132" s="4"/>
      <c r="JKX132" s="4"/>
      <c r="JKY132" s="4"/>
      <c r="JKZ132" s="4"/>
      <c r="JLA132" s="4"/>
      <c r="JLB132" s="4"/>
      <c r="JLC132" s="4"/>
      <c r="JLD132" s="4"/>
      <c r="JLE132" s="4"/>
      <c r="JLF132" s="4"/>
      <c r="JLG132" s="4"/>
      <c r="JLH132" s="4"/>
      <c r="JLI132" s="4"/>
      <c r="JLJ132" s="4"/>
      <c r="JLK132" s="4"/>
      <c r="JLL132" s="4"/>
      <c r="JLM132" s="4"/>
      <c r="JLN132" s="4"/>
      <c r="JLO132" s="4"/>
      <c r="JLP132" s="4"/>
      <c r="JLQ132" s="4"/>
      <c r="JLR132" s="4"/>
      <c r="JLS132" s="4"/>
      <c r="JLT132" s="4"/>
      <c r="JLU132" s="4"/>
      <c r="JLV132" s="4"/>
      <c r="JLW132" s="4"/>
      <c r="JLX132" s="4"/>
      <c r="JLY132" s="4"/>
      <c r="JLZ132" s="4"/>
      <c r="JMA132" s="4"/>
      <c r="JMB132" s="4"/>
      <c r="JMC132" s="4"/>
      <c r="JMD132" s="4"/>
      <c r="JME132" s="4"/>
      <c r="JMF132" s="4"/>
      <c r="JMG132" s="4"/>
      <c r="JMH132" s="4"/>
      <c r="JMI132" s="4"/>
      <c r="JMJ132" s="4"/>
      <c r="JMK132" s="4"/>
      <c r="JML132" s="4"/>
      <c r="JMM132" s="4"/>
      <c r="JMN132" s="4"/>
      <c r="JMO132" s="4"/>
      <c r="JMP132" s="4"/>
      <c r="JMQ132" s="4"/>
      <c r="JMR132" s="4"/>
      <c r="JMS132" s="4"/>
      <c r="JMT132" s="4"/>
      <c r="JMU132" s="4"/>
      <c r="JMV132" s="4"/>
      <c r="JMW132" s="4"/>
      <c r="JMX132" s="4"/>
      <c r="JMY132" s="4"/>
      <c r="JMZ132" s="4"/>
      <c r="JNA132" s="4"/>
      <c r="JNB132" s="4"/>
      <c r="JNC132" s="4"/>
      <c r="JND132" s="4"/>
      <c r="JNE132" s="4"/>
      <c r="JNF132" s="4"/>
      <c r="JNG132" s="4"/>
      <c r="JNH132" s="4"/>
      <c r="JNI132" s="4"/>
      <c r="JNJ132" s="4"/>
      <c r="JNK132" s="4"/>
      <c r="JNL132" s="4"/>
      <c r="JNM132" s="4"/>
      <c r="JNN132" s="4"/>
      <c r="JNO132" s="4"/>
      <c r="JNP132" s="4"/>
      <c r="JNQ132" s="4"/>
      <c r="JNR132" s="4"/>
      <c r="JNS132" s="4"/>
      <c r="JNT132" s="4"/>
      <c r="JNU132" s="4"/>
      <c r="JNV132" s="4"/>
      <c r="JNW132" s="4"/>
      <c r="JNX132" s="4"/>
      <c r="JNY132" s="4"/>
      <c r="JNZ132" s="4"/>
      <c r="JOA132" s="4"/>
      <c r="JOB132" s="4"/>
      <c r="JOC132" s="4"/>
      <c r="JOD132" s="4"/>
      <c r="JOE132" s="4"/>
      <c r="JOF132" s="4"/>
      <c r="JOG132" s="4"/>
      <c r="JOH132" s="4"/>
      <c r="JOI132" s="4"/>
      <c r="JOJ132" s="4"/>
      <c r="JOK132" s="4"/>
      <c r="JOL132" s="4"/>
      <c r="JOM132" s="4"/>
      <c r="JON132" s="4"/>
      <c r="JOO132" s="4"/>
      <c r="JOP132" s="4"/>
      <c r="JOQ132" s="4"/>
      <c r="JOR132" s="4"/>
      <c r="JOS132" s="4"/>
      <c r="JOT132" s="4"/>
      <c r="JOU132" s="4"/>
      <c r="JOV132" s="4"/>
      <c r="JOW132" s="4"/>
      <c r="JOX132" s="4"/>
      <c r="JOY132" s="4"/>
      <c r="JOZ132" s="4"/>
      <c r="JPA132" s="4"/>
      <c r="JPB132" s="4"/>
      <c r="JPC132" s="4"/>
      <c r="JPD132" s="4"/>
      <c r="JPE132" s="4"/>
      <c r="JPF132" s="4"/>
      <c r="JPG132" s="4"/>
      <c r="JPH132" s="4"/>
      <c r="JPI132" s="4"/>
      <c r="JPJ132" s="4"/>
      <c r="JPK132" s="4"/>
      <c r="JPL132" s="4"/>
      <c r="JPM132" s="4"/>
      <c r="JPN132" s="4"/>
      <c r="JPO132" s="4"/>
      <c r="JPP132" s="4"/>
      <c r="JPQ132" s="4"/>
      <c r="JPR132" s="4"/>
      <c r="JPS132" s="4"/>
      <c r="JPT132" s="4"/>
      <c r="JPU132" s="4"/>
      <c r="JPV132" s="4"/>
      <c r="JPW132" s="4"/>
      <c r="JPX132" s="4"/>
      <c r="JPY132" s="4"/>
      <c r="JPZ132" s="4"/>
      <c r="JQA132" s="4"/>
      <c r="JQB132" s="4"/>
      <c r="JQC132" s="4"/>
      <c r="JQD132" s="4"/>
      <c r="JQE132" s="4"/>
      <c r="JQF132" s="4"/>
      <c r="JQG132" s="4"/>
      <c r="JQH132" s="4"/>
      <c r="JQI132" s="4"/>
      <c r="JQJ132" s="4"/>
      <c r="JQK132" s="4"/>
      <c r="JQL132" s="4"/>
      <c r="JQM132" s="4"/>
      <c r="JQN132" s="4"/>
      <c r="JQO132" s="4"/>
      <c r="JQP132" s="4"/>
      <c r="JQQ132" s="4"/>
      <c r="JQR132" s="4"/>
      <c r="JQS132" s="4"/>
      <c r="JQT132" s="4"/>
      <c r="JQU132" s="4"/>
      <c r="JQV132" s="4"/>
      <c r="JQW132" s="4"/>
      <c r="JQX132" s="4"/>
      <c r="JQY132" s="4"/>
      <c r="JQZ132" s="4"/>
      <c r="JRA132" s="4"/>
      <c r="JRB132" s="4"/>
      <c r="JRC132" s="4"/>
      <c r="JRD132" s="4"/>
      <c r="JRE132" s="4"/>
      <c r="JRF132" s="4"/>
      <c r="JRG132" s="4"/>
      <c r="JRH132" s="4"/>
      <c r="JRI132" s="4"/>
      <c r="JRJ132" s="4"/>
      <c r="JRK132" s="4"/>
      <c r="JRL132" s="4"/>
      <c r="JRM132" s="4"/>
      <c r="JRN132" s="4"/>
      <c r="JRO132" s="4"/>
      <c r="JRP132" s="4"/>
      <c r="JRQ132" s="4"/>
      <c r="JRR132" s="4"/>
      <c r="JRS132" s="4"/>
      <c r="JRT132" s="4"/>
      <c r="JRU132" s="4"/>
      <c r="JRV132" s="4"/>
      <c r="JRW132" s="4"/>
      <c r="JRX132" s="4"/>
      <c r="JRY132" s="4"/>
      <c r="JRZ132" s="4"/>
      <c r="JSA132" s="4"/>
      <c r="JSB132" s="4"/>
      <c r="JSC132" s="4"/>
      <c r="JSD132" s="4"/>
      <c r="JSE132" s="4"/>
      <c r="JSF132" s="4"/>
      <c r="JSG132" s="4"/>
      <c r="JSH132" s="4"/>
      <c r="JSI132" s="4"/>
      <c r="JSJ132" s="4"/>
      <c r="JSK132" s="4"/>
      <c r="JSL132" s="4"/>
      <c r="JSM132" s="4"/>
      <c r="JSN132" s="4"/>
      <c r="JSO132" s="4"/>
      <c r="JSP132" s="4"/>
      <c r="JSQ132" s="4"/>
      <c r="JSR132" s="4"/>
      <c r="JSS132" s="4"/>
      <c r="JST132" s="4"/>
      <c r="JSU132" s="4"/>
      <c r="JSV132" s="4"/>
      <c r="JSW132" s="4"/>
      <c r="JSX132" s="4"/>
      <c r="JSY132" s="4"/>
      <c r="JSZ132" s="4"/>
      <c r="JTA132" s="4"/>
      <c r="JTB132" s="4"/>
      <c r="JTC132" s="4"/>
      <c r="JTD132" s="4"/>
      <c r="JTE132" s="4"/>
      <c r="JTF132" s="4"/>
      <c r="JTG132" s="4"/>
      <c r="JTH132" s="4"/>
      <c r="JTI132" s="4"/>
      <c r="JTJ132" s="4"/>
      <c r="JTK132" s="4"/>
      <c r="JTL132" s="4"/>
      <c r="JTM132" s="4"/>
      <c r="JTN132" s="4"/>
      <c r="JTO132" s="4"/>
      <c r="JTP132" s="4"/>
      <c r="JTQ132" s="4"/>
      <c r="JTR132" s="4"/>
      <c r="JTS132" s="4"/>
      <c r="JTT132" s="4"/>
      <c r="JTU132" s="4"/>
      <c r="JTV132" s="4"/>
      <c r="JTW132" s="4"/>
      <c r="JTX132" s="4"/>
      <c r="JTY132" s="4"/>
      <c r="JTZ132" s="4"/>
      <c r="JUA132" s="4"/>
      <c r="JUB132" s="4"/>
      <c r="JUC132" s="4"/>
      <c r="JUD132" s="4"/>
      <c r="JUE132" s="4"/>
      <c r="JUF132" s="4"/>
      <c r="JUG132" s="4"/>
      <c r="JUH132" s="4"/>
      <c r="JUI132" s="4"/>
      <c r="JUJ132" s="4"/>
      <c r="JUK132" s="4"/>
      <c r="JUL132" s="4"/>
      <c r="JUM132" s="4"/>
      <c r="JUN132" s="4"/>
      <c r="JUO132" s="4"/>
      <c r="JUP132" s="4"/>
      <c r="JUQ132" s="4"/>
      <c r="JUR132" s="4"/>
      <c r="JUS132" s="4"/>
      <c r="JUT132" s="4"/>
      <c r="JUU132" s="4"/>
      <c r="JUV132" s="4"/>
      <c r="JUW132" s="4"/>
      <c r="JUX132" s="4"/>
      <c r="JUY132" s="4"/>
      <c r="JUZ132" s="4"/>
      <c r="JVA132" s="4"/>
      <c r="JVB132" s="4"/>
      <c r="JVC132" s="4"/>
      <c r="JVD132" s="4"/>
      <c r="JVE132" s="4"/>
      <c r="JVF132" s="4"/>
      <c r="JVG132" s="4"/>
      <c r="JVH132" s="4"/>
      <c r="JVI132" s="4"/>
      <c r="JVJ132" s="4"/>
      <c r="JVK132" s="4"/>
      <c r="JVL132" s="4"/>
      <c r="JVM132" s="4"/>
      <c r="JVN132" s="4"/>
      <c r="JVO132" s="4"/>
      <c r="JVP132" s="4"/>
      <c r="JVQ132" s="4"/>
      <c r="JVR132" s="4"/>
      <c r="JVS132" s="4"/>
      <c r="JVT132" s="4"/>
      <c r="JVU132" s="4"/>
      <c r="JVV132" s="4"/>
      <c r="JVW132" s="4"/>
      <c r="JVX132" s="4"/>
      <c r="JVY132" s="4"/>
      <c r="JVZ132" s="4"/>
      <c r="JWA132" s="4"/>
      <c r="JWB132" s="4"/>
      <c r="JWC132" s="4"/>
      <c r="JWD132" s="4"/>
      <c r="JWE132" s="4"/>
      <c r="JWF132" s="4"/>
      <c r="JWG132" s="4"/>
      <c r="JWH132" s="4"/>
      <c r="JWI132" s="4"/>
      <c r="JWJ132" s="4"/>
      <c r="JWK132" s="4"/>
      <c r="JWL132" s="4"/>
      <c r="JWM132" s="4"/>
      <c r="JWN132" s="4"/>
      <c r="JWO132" s="4"/>
      <c r="JWP132" s="4"/>
      <c r="JWQ132" s="4"/>
      <c r="JWR132" s="4"/>
      <c r="JWS132" s="4"/>
      <c r="JWT132" s="4"/>
      <c r="JWU132" s="4"/>
      <c r="JWV132" s="4"/>
      <c r="JWW132" s="4"/>
      <c r="JWX132" s="4"/>
      <c r="JWY132" s="4"/>
      <c r="JWZ132" s="4"/>
      <c r="JXA132" s="4"/>
      <c r="JXB132" s="4"/>
      <c r="JXC132" s="4"/>
      <c r="JXD132" s="4"/>
      <c r="JXE132" s="4"/>
      <c r="JXF132" s="4"/>
      <c r="JXG132" s="4"/>
      <c r="JXH132" s="4"/>
      <c r="JXI132" s="4"/>
      <c r="JXJ132" s="4"/>
      <c r="JXK132" s="4"/>
      <c r="JXL132" s="4"/>
      <c r="JXM132" s="4"/>
      <c r="JXN132" s="4"/>
      <c r="JXO132" s="4"/>
      <c r="JXP132" s="4"/>
      <c r="JXQ132" s="4"/>
      <c r="JXR132" s="4"/>
      <c r="JXS132" s="4"/>
      <c r="JXT132" s="4"/>
      <c r="JXU132" s="4"/>
      <c r="JXV132" s="4"/>
      <c r="JXW132" s="4"/>
      <c r="JXX132" s="4"/>
      <c r="JXY132" s="4"/>
      <c r="JXZ132" s="4"/>
      <c r="JYA132" s="4"/>
      <c r="JYB132" s="4"/>
      <c r="JYC132" s="4"/>
      <c r="JYD132" s="4"/>
      <c r="JYE132" s="4"/>
      <c r="JYF132" s="4"/>
      <c r="JYG132" s="4"/>
      <c r="JYH132" s="4"/>
      <c r="JYI132" s="4"/>
      <c r="JYJ132" s="4"/>
      <c r="JYK132" s="4"/>
      <c r="JYL132" s="4"/>
      <c r="JYM132" s="4"/>
      <c r="JYN132" s="4"/>
      <c r="JYO132" s="4"/>
      <c r="JYP132" s="4"/>
      <c r="JYQ132" s="4"/>
      <c r="JYR132" s="4"/>
      <c r="JYS132" s="4"/>
      <c r="JYT132" s="4"/>
      <c r="JYU132" s="4"/>
      <c r="JYV132" s="4"/>
      <c r="JYW132" s="4"/>
      <c r="JYX132" s="4"/>
      <c r="JYY132" s="4"/>
      <c r="JYZ132" s="4"/>
      <c r="JZA132" s="4"/>
      <c r="JZB132" s="4"/>
      <c r="JZC132" s="4"/>
      <c r="JZD132" s="4"/>
      <c r="JZE132" s="4"/>
      <c r="JZF132" s="4"/>
      <c r="JZG132" s="4"/>
      <c r="JZH132" s="4"/>
      <c r="JZI132" s="4"/>
      <c r="JZJ132" s="4"/>
      <c r="JZK132" s="4"/>
      <c r="JZL132" s="4"/>
      <c r="JZM132" s="4"/>
      <c r="JZN132" s="4"/>
      <c r="JZO132" s="4"/>
      <c r="JZP132" s="4"/>
      <c r="JZQ132" s="4"/>
      <c r="JZR132" s="4"/>
      <c r="JZS132" s="4"/>
      <c r="JZT132" s="4"/>
      <c r="JZU132" s="4"/>
      <c r="JZV132" s="4"/>
      <c r="JZW132" s="4"/>
      <c r="JZX132" s="4"/>
      <c r="JZY132" s="4"/>
      <c r="JZZ132" s="4"/>
      <c r="KAA132" s="4"/>
      <c r="KAB132" s="4"/>
      <c r="KAC132" s="4"/>
      <c r="KAD132" s="4"/>
      <c r="KAE132" s="4"/>
      <c r="KAF132" s="4"/>
      <c r="KAG132" s="4"/>
      <c r="KAH132" s="4"/>
      <c r="KAI132" s="4"/>
      <c r="KAJ132" s="4"/>
      <c r="KAK132" s="4"/>
      <c r="KAL132" s="4"/>
      <c r="KAM132" s="4"/>
      <c r="KAN132" s="4"/>
      <c r="KAO132" s="4"/>
      <c r="KAP132" s="4"/>
      <c r="KAQ132" s="4"/>
      <c r="KAR132" s="4"/>
      <c r="KAS132" s="4"/>
      <c r="KAT132" s="4"/>
      <c r="KAU132" s="4"/>
      <c r="KAV132" s="4"/>
      <c r="KAW132" s="4"/>
      <c r="KAX132" s="4"/>
      <c r="KAY132" s="4"/>
      <c r="KAZ132" s="4"/>
      <c r="KBA132" s="4"/>
      <c r="KBB132" s="4"/>
      <c r="KBC132" s="4"/>
      <c r="KBD132" s="4"/>
      <c r="KBE132" s="4"/>
      <c r="KBF132" s="4"/>
      <c r="KBG132" s="4"/>
      <c r="KBH132" s="4"/>
      <c r="KBI132" s="4"/>
      <c r="KBJ132" s="4"/>
      <c r="KBK132" s="4"/>
      <c r="KBL132" s="4"/>
      <c r="KBM132" s="4"/>
      <c r="KBN132" s="4"/>
      <c r="KBO132" s="4"/>
      <c r="KBP132" s="4"/>
      <c r="KBQ132" s="4"/>
      <c r="KBR132" s="4"/>
      <c r="KBS132" s="4"/>
      <c r="KBT132" s="4"/>
      <c r="KBU132" s="4"/>
      <c r="KBV132" s="4"/>
      <c r="KBW132" s="4"/>
      <c r="KBX132" s="4"/>
      <c r="KBY132" s="4"/>
      <c r="KBZ132" s="4"/>
      <c r="KCA132" s="4"/>
      <c r="KCB132" s="4"/>
      <c r="KCC132" s="4"/>
      <c r="KCD132" s="4"/>
      <c r="KCE132" s="4"/>
      <c r="KCF132" s="4"/>
      <c r="KCG132" s="4"/>
      <c r="KCH132" s="4"/>
      <c r="KCI132" s="4"/>
      <c r="KCJ132" s="4"/>
      <c r="KCK132" s="4"/>
      <c r="KCL132" s="4"/>
      <c r="KCM132" s="4"/>
      <c r="KCN132" s="4"/>
      <c r="KCO132" s="4"/>
      <c r="KCP132" s="4"/>
      <c r="KCQ132" s="4"/>
      <c r="KCR132" s="4"/>
      <c r="KCS132" s="4"/>
      <c r="KCT132" s="4"/>
      <c r="KCU132" s="4"/>
      <c r="KCV132" s="4"/>
      <c r="KCW132" s="4"/>
      <c r="KCX132" s="4"/>
      <c r="KCY132" s="4"/>
      <c r="KCZ132" s="4"/>
      <c r="KDA132" s="4"/>
      <c r="KDB132" s="4"/>
      <c r="KDC132" s="4"/>
      <c r="KDD132" s="4"/>
      <c r="KDE132" s="4"/>
      <c r="KDF132" s="4"/>
      <c r="KDG132" s="4"/>
      <c r="KDH132" s="4"/>
      <c r="KDI132" s="4"/>
      <c r="KDJ132" s="4"/>
      <c r="KDK132" s="4"/>
      <c r="KDL132" s="4"/>
      <c r="KDM132" s="4"/>
      <c r="KDN132" s="4"/>
      <c r="KDO132" s="4"/>
      <c r="KDP132" s="4"/>
      <c r="KDQ132" s="4"/>
      <c r="KDR132" s="4"/>
      <c r="KDS132" s="4"/>
      <c r="KDT132" s="4"/>
      <c r="KDU132" s="4"/>
      <c r="KDV132" s="4"/>
      <c r="KDW132" s="4"/>
      <c r="KDX132" s="4"/>
      <c r="KDY132" s="4"/>
      <c r="KDZ132" s="4"/>
      <c r="KEA132" s="4"/>
      <c r="KEB132" s="4"/>
      <c r="KEC132" s="4"/>
      <c r="KED132" s="4"/>
      <c r="KEE132" s="4"/>
      <c r="KEF132" s="4"/>
      <c r="KEG132" s="4"/>
      <c r="KEH132" s="4"/>
      <c r="KEI132" s="4"/>
      <c r="KEJ132" s="4"/>
      <c r="KEK132" s="4"/>
      <c r="KEL132" s="4"/>
      <c r="KEM132" s="4"/>
      <c r="KEN132" s="4"/>
      <c r="KEO132" s="4"/>
      <c r="KEP132" s="4"/>
      <c r="KEQ132" s="4"/>
      <c r="KER132" s="4"/>
      <c r="KES132" s="4"/>
      <c r="KET132" s="4"/>
      <c r="KEU132" s="4"/>
      <c r="KEV132" s="4"/>
      <c r="KEW132" s="4"/>
      <c r="KEX132" s="4"/>
      <c r="KEY132" s="4"/>
      <c r="KEZ132" s="4"/>
      <c r="KFA132" s="4"/>
      <c r="KFB132" s="4"/>
      <c r="KFC132" s="4"/>
      <c r="KFD132" s="4"/>
      <c r="KFE132" s="4"/>
      <c r="KFF132" s="4"/>
      <c r="KFG132" s="4"/>
      <c r="KFH132" s="4"/>
      <c r="KFI132" s="4"/>
      <c r="KFJ132" s="4"/>
      <c r="KFK132" s="4"/>
      <c r="KFL132" s="4"/>
      <c r="KFM132" s="4"/>
      <c r="KFN132" s="4"/>
      <c r="KFO132" s="4"/>
      <c r="KFP132" s="4"/>
      <c r="KFQ132" s="4"/>
      <c r="KFR132" s="4"/>
      <c r="KFS132" s="4"/>
      <c r="KFT132" s="4"/>
      <c r="KFU132" s="4"/>
      <c r="KFV132" s="4"/>
      <c r="KFW132" s="4"/>
      <c r="KFX132" s="4"/>
      <c r="KFY132" s="4"/>
      <c r="KFZ132" s="4"/>
      <c r="KGA132" s="4"/>
      <c r="KGB132" s="4"/>
      <c r="KGC132" s="4"/>
      <c r="KGD132" s="4"/>
      <c r="KGE132" s="4"/>
      <c r="KGF132" s="4"/>
      <c r="KGG132" s="4"/>
      <c r="KGH132" s="4"/>
      <c r="KGI132" s="4"/>
      <c r="KGJ132" s="4"/>
      <c r="KGK132" s="4"/>
      <c r="KGL132" s="4"/>
      <c r="KGM132" s="4"/>
      <c r="KGN132" s="4"/>
      <c r="KGO132" s="4"/>
      <c r="KGP132" s="4"/>
      <c r="KGQ132" s="4"/>
      <c r="KGR132" s="4"/>
      <c r="KGS132" s="4"/>
      <c r="KGT132" s="4"/>
      <c r="KGU132" s="4"/>
      <c r="KGV132" s="4"/>
      <c r="KGW132" s="4"/>
      <c r="KGX132" s="4"/>
      <c r="KGY132" s="4"/>
      <c r="KGZ132" s="4"/>
      <c r="KHA132" s="4"/>
      <c r="KHB132" s="4"/>
      <c r="KHC132" s="4"/>
      <c r="KHD132" s="4"/>
      <c r="KHE132" s="4"/>
      <c r="KHF132" s="4"/>
      <c r="KHG132" s="4"/>
      <c r="KHH132" s="4"/>
      <c r="KHI132" s="4"/>
      <c r="KHJ132" s="4"/>
      <c r="KHK132" s="4"/>
      <c r="KHL132" s="4"/>
      <c r="KHM132" s="4"/>
      <c r="KHN132" s="4"/>
      <c r="KHO132" s="4"/>
      <c r="KHP132" s="4"/>
      <c r="KHQ132" s="4"/>
      <c r="KHR132" s="4"/>
      <c r="KHS132" s="4"/>
      <c r="KHT132" s="4"/>
      <c r="KHU132" s="4"/>
      <c r="KHV132" s="4"/>
      <c r="KHW132" s="4"/>
      <c r="KHX132" s="4"/>
      <c r="KHY132" s="4"/>
      <c r="KHZ132" s="4"/>
      <c r="KIA132" s="4"/>
      <c r="KIB132" s="4"/>
      <c r="KIC132" s="4"/>
      <c r="KID132" s="4"/>
      <c r="KIE132" s="4"/>
      <c r="KIF132" s="4"/>
      <c r="KIG132" s="4"/>
      <c r="KIH132" s="4"/>
      <c r="KII132" s="4"/>
      <c r="KIJ132" s="4"/>
      <c r="KIK132" s="4"/>
      <c r="KIL132" s="4"/>
      <c r="KIM132" s="4"/>
      <c r="KIN132" s="4"/>
      <c r="KIO132" s="4"/>
      <c r="KIP132" s="4"/>
      <c r="KIQ132" s="4"/>
      <c r="KIR132" s="4"/>
      <c r="KIS132" s="4"/>
      <c r="KIT132" s="4"/>
      <c r="KIU132" s="4"/>
      <c r="KIV132" s="4"/>
      <c r="KIW132" s="4"/>
      <c r="KIX132" s="4"/>
      <c r="KIY132" s="4"/>
      <c r="KIZ132" s="4"/>
      <c r="KJA132" s="4"/>
      <c r="KJB132" s="4"/>
      <c r="KJC132" s="4"/>
      <c r="KJD132" s="4"/>
      <c r="KJE132" s="4"/>
      <c r="KJF132" s="4"/>
      <c r="KJG132" s="4"/>
      <c r="KJH132" s="4"/>
      <c r="KJI132" s="4"/>
      <c r="KJJ132" s="4"/>
      <c r="KJK132" s="4"/>
      <c r="KJL132" s="4"/>
      <c r="KJM132" s="4"/>
      <c r="KJN132" s="4"/>
      <c r="KJO132" s="4"/>
      <c r="KJP132" s="4"/>
      <c r="KJQ132" s="4"/>
      <c r="KJR132" s="4"/>
      <c r="KJS132" s="4"/>
      <c r="KJT132" s="4"/>
      <c r="KJU132" s="4"/>
      <c r="KJV132" s="4"/>
      <c r="KJW132" s="4"/>
      <c r="KJX132" s="4"/>
      <c r="KJY132" s="4"/>
      <c r="KJZ132" s="4"/>
      <c r="KKA132" s="4"/>
      <c r="KKB132" s="4"/>
      <c r="KKC132" s="4"/>
      <c r="KKD132" s="4"/>
      <c r="KKE132" s="4"/>
      <c r="KKF132" s="4"/>
      <c r="KKG132" s="4"/>
      <c r="KKH132" s="4"/>
      <c r="KKI132" s="4"/>
      <c r="KKJ132" s="4"/>
      <c r="KKK132" s="4"/>
      <c r="KKL132" s="4"/>
      <c r="KKM132" s="4"/>
      <c r="KKN132" s="4"/>
      <c r="KKO132" s="4"/>
      <c r="KKP132" s="4"/>
      <c r="KKQ132" s="4"/>
      <c r="KKR132" s="4"/>
      <c r="KKS132" s="4"/>
      <c r="KKT132" s="4"/>
      <c r="KKU132" s="4"/>
      <c r="KKV132" s="4"/>
      <c r="KKW132" s="4"/>
      <c r="KKX132" s="4"/>
      <c r="KKY132" s="4"/>
      <c r="KKZ132" s="4"/>
      <c r="KLA132" s="4"/>
      <c r="KLB132" s="4"/>
      <c r="KLC132" s="4"/>
      <c r="KLD132" s="4"/>
      <c r="KLE132" s="4"/>
      <c r="KLF132" s="4"/>
      <c r="KLG132" s="4"/>
      <c r="KLH132" s="4"/>
      <c r="KLI132" s="4"/>
      <c r="KLJ132" s="4"/>
      <c r="KLK132" s="4"/>
      <c r="KLL132" s="4"/>
      <c r="KLM132" s="4"/>
      <c r="KLN132" s="4"/>
      <c r="KLO132" s="4"/>
      <c r="KLP132" s="4"/>
      <c r="KLQ132" s="4"/>
      <c r="KLR132" s="4"/>
      <c r="KLS132" s="4"/>
      <c r="KLT132" s="4"/>
      <c r="KLU132" s="4"/>
      <c r="KLV132" s="4"/>
      <c r="KLW132" s="4"/>
      <c r="KLX132" s="4"/>
      <c r="KLY132" s="4"/>
      <c r="KLZ132" s="4"/>
      <c r="KMA132" s="4"/>
      <c r="KMB132" s="4"/>
      <c r="KMC132" s="4"/>
      <c r="KMD132" s="4"/>
      <c r="KME132" s="4"/>
      <c r="KMF132" s="4"/>
      <c r="KMG132" s="4"/>
      <c r="KMH132" s="4"/>
      <c r="KMI132" s="4"/>
      <c r="KMJ132" s="4"/>
      <c r="KMK132" s="4"/>
      <c r="KML132" s="4"/>
      <c r="KMM132" s="4"/>
      <c r="KMN132" s="4"/>
      <c r="KMO132" s="4"/>
      <c r="KMP132" s="4"/>
      <c r="KMQ132" s="4"/>
      <c r="KMR132" s="4"/>
      <c r="KMS132" s="4"/>
      <c r="KMT132" s="4"/>
      <c r="KMU132" s="4"/>
      <c r="KMV132" s="4"/>
      <c r="KMW132" s="4"/>
      <c r="KMX132" s="4"/>
      <c r="KMY132" s="4"/>
      <c r="KMZ132" s="4"/>
      <c r="KNA132" s="4"/>
      <c r="KNB132" s="4"/>
      <c r="KNC132" s="4"/>
      <c r="KND132" s="4"/>
      <c r="KNE132" s="4"/>
      <c r="KNF132" s="4"/>
      <c r="KNG132" s="4"/>
      <c r="KNH132" s="4"/>
      <c r="KNI132" s="4"/>
      <c r="KNJ132" s="4"/>
      <c r="KNK132" s="4"/>
      <c r="KNL132" s="4"/>
      <c r="KNM132" s="4"/>
      <c r="KNN132" s="4"/>
      <c r="KNO132" s="4"/>
      <c r="KNP132" s="4"/>
      <c r="KNQ132" s="4"/>
      <c r="KNR132" s="4"/>
      <c r="KNS132" s="4"/>
      <c r="KNT132" s="4"/>
      <c r="KNU132" s="4"/>
      <c r="KNV132" s="4"/>
      <c r="KNW132" s="4"/>
      <c r="KNX132" s="4"/>
      <c r="KNY132" s="4"/>
      <c r="KNZ132" s="4"/>
      <c r="KOA132" s="4"/>
      <c r="KOB132" s="4"/>
      <c r="KOC132" s="4"/>
      <c r="KOD132" s="4"/>
      <c r="KOE132" s="4"/>
      <c r="KOF132" s="4"/>
      <c r="KOG132" s="4"/>
      <c r="KOH132" s="4"/>
      <c r="KOI132" s="4"/>
      <c r="KOJ132" s="4"/>
      <c r="KOK132" s="4"/>
      <c r="KOL132" s="4"/>
      <c r="KOM132" s="4"/>
      <c r="KON132" s="4"/>
      <c r="KOO132" s="4"/>
      <c r="KOP132" s="4"/>
      <c r="KOQ132" s="4"/>
      <c r="KOR132" s="4"/>
      <c r="KOS132" s="4"/>
      <c r="KOT132" s="4"/>
      <c r="KOU132" s="4"/>
      <c r="KOV132" s="4"/>
      <c r="KOW132" s="4"/>
      <c r="KOX132" s="4"/>
      <c r="KOY132" s="4"/>
      <c r="KOZ132" s="4"/>
      <c r="KPA132" s="4"/>
      <c r="KPB132" s="4"/>
      <c r="KPC132" s="4"/>
      <c r="KPD132" s="4"/>
      <c r="KPE132" s="4"/>
      <c r="KPF132" s="4"/>
      <c r="KPG132" s="4"/>
      <c r="KPH132" s="4"/>
      <c r="KPI132" s="4"/>
      <c r="KPJ132" s="4"/>
      <c r="KPK132" s="4"/>
      <c r="KPL132" s="4"/>
      <c r="KPM132" s="4"/>
      <c r="KPN132" s="4"/>
      <c r="KPO132" s="4"/>
      <c r="KPP132" s="4"/>
      <c r="KPQ132" s="4"/>
      <c r="KPR132" s="4"/>
      <c r="KPS132" s="4"/>
      <c r="KPT132" s="4"/>
      <c r="KPU132" s="4"/>
      <c r="KPV132" s="4"/>
      <c r="KPW132" s="4"/>
      <c r="KPX132" s="4"/>
      <c r="KPY132" s="4"/>
      <c r="KPZ132" s="4"/>
      <c r="KQA132" s="4"/>
      <c r="KQB132" s="4"/>
      <c r="KQC132" s="4"/>
      <c r="KQD132" s="4"/>
      <c r="KQE132" s="4"/>
      <c r="KQF132" s="4"/>
      <c r="KQG132" s="4"/>
      <c r="KQH132" s="4"/>
      <c r="KQI132" s="4"/>
      <c r="KQJ132" s="4"/>
      <c r="KQK132" s="4"/>
      <c r="KQL132" s="4"/>
      <c r="KQM132" s="4"/>
      <c r="KQN132" s="4"/>
      <c r="KQO132" s="4"/>
      <c r="KQP132" s="4"/>
      <c r="KQQ132" s="4"/>
      <c r="KQR132" s="4"/>
      <c r="KQS132" s="4"/>
      <c r="KQT132" s="4"/>
      <c r="KQU132" s="4"/>
      <c r="KQV132" s="4"/>
      <c r="KQW132" s="4"/>
      <c r="KQX132" s="4"/>
      <c r="KQY132" s="4"/>
      <c r="KQZ132" s="4"/>
      <c r="KRA132" s="4"/>
      <c r="KRB132" s="4"/>
      <c r="KRC132" s="4"/>
      <c r="KRD132" s="4"/>
      <c r="KRE132" s="4"/>
      <c r="KRF132" s="4"/>
      <c r="KRG132" s="4"/>
      <c r="KRH132" s="4"/>
      <c r="KRI132" s="4"/>
      <c r="KRJ132" s="4"/>
      <c r="KRK132" s="4"/>
      <c r="KRL132" s="4"/>
      <c r="KRM132" s="4"/>
      <c r="KRN132" s="4"/>
      <c r="KRO132" s="4"/>
      <c r="KRP132" s="4"/>
      <c r="KRQ132" s="4"/>
      <c r="KRR132" s="4"/>
      <c r="KRS132" s="4"/>
      <c r="KRT132" s="4"/>
      <c r="KRU132" s="4"/>
      <c r="KRV132" s="4"/>
      <c r="KRW132" s="4"/>
      <c r="KRX132" s="4"/>
      <c r="KRY132" s="4"/>
      <c r="KRZ132" s="4"/>
      <c r="KSA132" s="4"/>
      <c r="KSB132" s="4"/>
      <c r="KSC132" s="4"/>
      <c r="KSD132" s="4"/>
      <c r="KSE132" s="4"/>
      <c r="KSF132" s="4"/>
      <c r="KSG132" s="4"/>
      <c r="KSH132" s="4"/>
      <c r="KSI132" s="4"/>
      <c r="KSJ132" s="4"/>
      <c r="KSK132" s="4"/>
      <c r="KSL132" s="4"/>
      <c r="KSM132" s="4"/>
      <c r="KSN132" s="4"/>
      <c r="KSO132" s="4"/>
      <c r="KSP132" s="4"/>
      <c r="KSQ132" s="4"/>
      <c r="KSR132" s="4"/>
      <c r="KSS132" s="4"/>
      <c r="KST132" s="4"/>
      <c r="KSU132" s="4"/>
      <c r="KSV132" s="4"/>
      <c r="KSW132" s="4"/>
      <c r="KSX132" s="4"/>
      <c r="KSY132" s="4"/>
      <c r="KSZ132" s="4"/>
      <c r="KTA132" s="4"/>
      <c r="KTB132" s="4"/>
      <c r="KTC132" s="4"/>
      <c r="KTD132" s="4"/>
      <c r="KTE132" s="4"/>
      <c r="KTF132" s="4"/>
      <c r="KTG132" s="4"/>
      <c r="KTH132" s="4"/>
      <c r="KTI132" s="4"/>
      <c r="KTJ132" s="4"/>
      <c r="KTK132" s="4"/>
      <c r="KTL132" s="4"/>
      <c r="KTM132" s="4"/>
      <c r="KTN132" s="4"/>
      <c r="KTO132" s="4"/>
      <c r="KTP132" s="4"/>
      <c r="KTQ132" s="4"/>
      <c r="KTR132" s="4"/>
      <c r="KTS132" s="4"/>
      <c r="KTT132" s="4"/>
      <c r="KTU132" s="4"/>
      <c r="KTV132" s="4"/>
      <c r="KTW132" s="4"/>
      <c r="KTX132" s="4"/>
      <c r="KTY132" s="4"/>
      <c r="KTZ132" s="4"/>
      <c r="KUA132" s="4"/>
      <c r="KUB132" s="4"/>
      <c r="KUC132" s="4"/>
      <c r="KUD132" s="4"/>
      <c r="KUE132" s="4"/>
      <c r="KUF132" s="4"/>
      <c r="KUG132" s="4"/>
      <c r="KUH132" s="4"/>
      <c r="KUI132" s="4"/>
      <c r="KUJ132" s="4"/>
      <c r="KUK132" s="4"/>
      <c r="KUL132" s="4"/>
      <c r="KUM132" s="4"/>
      <c r="KUN132" s="4"/>
      <c r="KUO132" s="4"/>
      <c r="KUP132" s="4"/>
      <c r="KUQ132" s="4"/>
      <c r="KUR132" s="4"/>
      <c r="KUS132" s="4"/>
      <c r="KUT132" s="4"/>
      <c r="KUU132" s="4"/>
      <c r="KUV132" s="4"/>
      <c r="KUW132" s="4"/>
      <c r="KUX132" s="4"/>
      <c r="KUY132" s="4"/>
      <c r="KUZ132" s="4"/>
      <c r="KVA132" s="4"/>
      <c r="KVB132" s="4"/>
      <c r="KVC132" s="4"/>
      <c r="KVD132" s="4"/>
      <c r="KVE132" s="4"/>
      <c r="KVF132" s="4"/>
      <c r="KVG132" s="4"/>
      <c r="KVH132" s="4"/>
      <c r="KVI132" s="4"/>
      <c r="KVJ132" s="4"/>
      <c r="KVK132" s="4"/>
      <c r="KVL132" s="4"/>
      <c r="KVM132" s="4"/>
      <c r="KVN132" s="4"/>
      <c r="KVO132" s="4"/>
      <c r="KVP132" s="4"/>
      <c r="KVQ132" s="4"/>
      <c r="KVR132" s="4"/>
      <c r="KVS132" s="4"/>
      <c r="KVT132" s="4"/>
      <c r="KVU132" s="4"/>
      <c r="KVV132" s="4"/>
      <c r="KVW132" s="4"/>
      <c r="KVX132" s="4"/>
      <c r="KVY132" s="4"/>
      <c r="KVZ132" s="4"/>
      <c r="KWA132" s="4"/>
      <c r="KWB132" s="4"/>
      <c r="KWC132" s="4"/>
      <c r="KWD132" s="4"/>
      <c r="KWE132" s="4"/>
      <c r="KWF132" s="4"/>
      <c r="KWG132" s="4"/>
      <c r="KWH132" s="4"/>
      <c r="KWI132" s="4"/>
      <c r="KWJ132" s="4"/>
      <c r="KWK132" s="4"/>
      <c r="KWL132" s="4"/>
      <c r="KWM132" s="4"/>
      <c r="KWN132" s="4"/>
      <c r="KWO132" s="4"/>
      <c r="KWP132" s="4"/>
      <c r="KWQ132" s="4"/>
      <c r="KWR132" s="4"/>
      <c r="KWS132" s="4"/>
      <c r="KWT132" s="4"/>
      <c r="KWU132" s="4"/>
      <c r="KWV132" s="4"/>
      <c r="KWW132" s="4"/>
      <c r="KWX132" s="4"/>
      <c r="KWY132" s="4"/>
      <c r="KWZ132" s="4"/>
      <c r="KXA132" s="4"/>
      <c r="KXB132" s="4"/>
      <c r="KXC132" s="4"/>
      <c r="KXD132" s="4"/>
      <c r="KXE132" s="4"/>
      <c r="KXF132" s="4"/>
      <c r="KXG132" s="4"/>
      <c r="KXH132" s="4"/>
      <c r="KXI132" s="4"/>
      <c r="KXJ132" s="4"/>
      <c r="KXK132" s="4"/>
      <c r="KXL132" s="4"/>
      <c r="KXM132" s="4"/>
      <c r="KXN132" s="4"/>
      <c r="KXO132" s="4"/>
      <c r="KXP132" s="4"/>
      <c r="KXQ132" s="4"/>
      <c r="KXR132" s="4"/>
      <c r="KXS132" s="4"/>
      <c r="KXT132" s="4"/>
      <c r="KXU132" s="4"/>
      <c r="KXV132" s="4"/>
      <c r="KXW132" s="4"/>
      <c r="KXX132" s="4"/>
      <c r="KXY132" s="4"/>
      <c r="KXZ132" s="4"/>
      <c r="KYA132" s="4"/>
      <c r="KYB132" s="4"/>
      <c r="KYC132" s="4"/>
      <c r="KYD132" s="4"/>
      <c r="KYE132" s="4"/>
      <c r="KYF132" s="4"/>
      <c r="KYG132" s="4"/>
      <c r="KYH132" s="4"/>
      <c r="KYI132" s="4"/>
      <c r="KYJ132" s="4"/>
      <c r="KYK132" s="4"/>
      <c r="KYL132" s="4"/>
      <c r="KYM132" s="4"/>
      <c r="KYN132" s="4"/>
      <c r="KYO132" s="4"/>
      <c r="KYP132" s="4"/>
      <c r="KYQ132" s="4"/>
      <c r="KYR132" s="4"/>
      <c r="KYS132" s="4"/>
      <c r="KYT132" s="4"/>
      <c r="KYU132" s="4"/>
      <c r="KYV132" s="4"/>
      <c r="KYW132" s="4"/>
      <c r="KYX132" s="4"/>
      <c r="KYY132" s="4"/>
      <c r="KYZ132" s="4"/>
      <c r="KZA132" s="4"/>
      <c r="KZB132" s="4"/>
      <c r="KZC132" s="4"/>
      <c r="KZD132" s="4"/>
      <c r="KZE132" s="4"/>
      <c r="KZF132" s="4"/>
      <c r="KZG132" s="4"/>
      <c r="KZH132" s="4"/>
      <c r="KZI132" s="4"/>
      <c r="KZJ132" s="4"/>
      <c r="KZK132" s="4"/>
      <c r="KZL132" s="4"/>
      <c r="KZM132" s="4"/>
      <c r="KZN132" s="4"/>
      <c r="KZO132" s="4"/>
      <c r="KZP132" s="4"/>
      <c r="KZQ132" s="4"/>
      <c r="KZR132" s="4"/>
      <c r="KZS132" s="4"/>
      <c r="KZT132" s="4"/>
      <c r="KZU132" s="4"/>
      <c r="KZV132" s="4"/>
      <c r="KZW132" s="4"/>
      <c r="KZX132" s="4"/>
      <c r="KZY132" s="4"/>
      <c r="KZZ132" s="4"/>
      <c r="LAA132" s="4"/>
      <c r="LAB132" s="4"/>
      <c r="LAC132" s="4"/>
      <c r="LAD132" s="4"/>
      <c r="LAE132" s="4"/>
      <c r="LAF132" s="4"/>
      <c r="LAG132" s="4"/>
      <c r="LAH132" s="4"/>
      <c r="LAI132" s="4"/>
      <c r="LAJ132" s="4"/>
      <c r="LAK132" s="4"/>
      <c r="LAL132" s="4"/>
      <c r="LAM132" s="4"/>
      <c r="LAN132" s="4"/>
      <c r="LAO132" s="4"/>
      <c r="LAP132" s="4"/>
      <c r="LAQ132" s="4"/>
      <c r="LAR132" s="4"/>
      <c r="LAS132" s="4"/>
      <c r="LAT132" s="4"/>
      <c r="LAU132" s="4"/>
      <c r="LAV132" s="4"/>
      <c r="LAW132" s="4"/>
      <c r="LAX132" s="4"/>
      <c r="LAY132" s="4"/>
      <c r="LAZ132" s="4"/>
      <c r="LBA132" s="4"/>
      <c r="LBB132" s="4"/>
      <c r="LBC132" s="4"/>
      <c r="LBD132" s="4"/>
      <c r="LBE132" s="4"/>
      <c r="LBF132" s="4"/>
      <c r="LBG132" s="4"/>
      <c r="LBH132" s="4"/>
      <c r="LBI132" s="4"/>
      <c r="LBJ132" s="4"/>
      <c r="LBK132" s="4"/>
      <c r="LBL132" s="4"/>
      <c r="LBM132" s="4"/>
      <c r="LBN132" s="4"/>
      <c r="LBO132" s="4"/>
      <c r="LBP132" s="4"/>
      <c r="LBQ132" s="4"/>
      <c r="LBR132" s="4"/>
      <c r="LBS132" s="4"/>
      <c r="LBT132" s="4"/>
      <c r="LBU132" s="4"/>
      <c r="LBV132" s="4"/>
      <c r="LBW132" s="4"/>
      <c r="LBX132" s="4"/>
      <c r="LBY132" s="4"/>
      <c r="LBZ132" s="4"/>
      <c r="LCA132" s="4"/>
      <c r="LCB132" s="4"/>
      <c r="LCC132" s="4"/>
      <c r="LCD132" s="4"/>
      <c r="LCE132" s="4"/>
      <c r="LCF132" s="4"/>
      <c r="LCG132" s="4"/>
      <c r="LCH132" s="4"/>
      <c r="LCI132" s="4"/>
      <c r="LCJ132" s="4"/>
      <c r="LCK132" s="4"/>
      <c r="LCL132" s="4"/>
      <c r="LCM132" s="4"/>
      <c r="LCN132" s="4"/>
      <c r="LCO132" s="4"/>
      <c r="LCP132" s="4"/>
      <c r="LCQ132" s="4"/>
      <c r="LCR132" s="4"/>
      <c r="LCS132" s="4"/>
      <c r="LCT132" s="4"/>
      <c r="LCU132" s="4"/>
      <c r="LCV132" s="4"/>
      <c r="LCW132" s="4"/>
      <c r="LCX132" s="4"/>
      <c r="LCY132" s="4"/>
      <c r="LCZ132" s="4"/>
      <c r="LDA132" s="4"/>
      <c r="LDB132" s="4"/>
      <c r="LDC132" s="4"/>
      <c r="LDD132" s="4"/>
      <c r="LDE132" s="4"/>
      <c r="LDF132" s="4"/>
      <c r="LDG132" s="4"/>
      <c r="LDH132" s="4"/>
      <c r="LDI132" s="4"/>
      <c r="LDJ132" s="4"/>
      <c r="LDK132" s="4"/>
      <c r="LDL132" s="4"/>
      <c r="LDM132" s="4"/>
      <c r="LDN132" s="4"/>
      <c r="LDO132" s="4"/>
      <c r="LDP132" s="4"/>
      <c r="LDQ132" s="4"/>
      <c r="LDR132" s="4"/>
      <c r="LDS132" s="4"/>
      <c r="LDT132" s="4"/>
      <c r="LDU132" s="4"/>
      <c r="LDV132" s="4"/>
      <c r="LDW132" s="4"/>
      <c r="LDX132" s="4"/>
      <c r="LDY132" s="4"/>
      <c r="LDZ132" s="4"/>
      <c r="LEA132" s="4"/>
      <c r="LEB132" s="4"/>
      <c r="LEC132" s="4"/>
      <c r="LED132" s="4"/>
      <c r="LEE132" s="4"/>
      <c r="LEF132" s="4"/>
      <c r="LEG132" s="4"/>
      <c r="LEH132" s="4"/>
      <c r="LEI132" s="4"/>
      <c r="LEJ132" s="4"/>
      <c r="LEK132" s="4"/>
      <c r="LEL132" s="4"/>
      <c r="LEM132" s="4"/>
      <c r="LEN132" s="4"/>
      <c r="LEO132" s="4"/>
      <c r="LEP132" s="4"/>
      <c r="LEQ132" s="4"/>
      <c r="LER132" s="4"/>
      <c r="LES132" s="4"/>
      <c r="LET132" s="4"/>
      <c r="LEU132" s="4"/>
      <c r="LEV132" s="4"/>
      <c r="LEW132" s="4"/>
      <c r="LEX132" s="4"/>
      <c r="LEY132" s="4"/>
      <c r="LEZ132" s="4"/>
      <c r="LFA132" s="4"/>
      <c r="LFB132" s="4"/>
      <c r="LFC132" s="4"/>
      <c r="LFD132" s="4"/>
      <c r="LFE132" s="4"/>
      <c r="LFF132" s="4"/>
      <c r="LFG132" s="4"/>
      <c r="LFH132" s="4"/>
      <c r="LFI132" s="4"/>
      <c r="LFJ132" s="4"/>
      <c r="LFK132" s="4"/>
      <c r="LFL132" s="4"/>
      <c r="LFM132" s="4"/>
      <c r="LFN132" s="4"/>
      <c r="LFO132" s="4"/>
      <c r="LFP132" s="4"/>
      <c r="LFQ132" s="4"/>
      <c r="LFR132" s="4"/>
      <c r="LFS132" s="4"/>
      <c r="LFT132" s="4"/>
      <c r="LFU132" s="4"/>
      <c r="LFV132" s="4"/>
      <c r="LFW132" s="4"/>
      <c r="LFX132" s="4"/>
      <c r="LFY132" s="4"/>
      <c r="LFZ132" s="4"/>
      <c r="LGA132" s="4"/>
      <c r="LGB132" s="4"/>
      <c r="LGC132" s="4"/>
      <c r="LGD132" s="4"/>
      <c r="LGE132" s="4"/>
      <c r="LGF132" s="4"/>
      <c r="LGG132" s="4"/>
      <c r="LGH132" s="4"/>
      <c r="LGI132" s="4"/>
      <c r="LGJ132" s="4"/>
      <c r="LGK132" s="4"/>
      <c r="LGL132" s="4"/>
      <c r="LGM132" s="4"/>
      <c r="LGN132" s="4"/>
      <c r="LGO132" s="4"/>
      <c r="LGP132" s="4"/>
      <c r="LGQ132" s="4"/>
      <c r="LGR132" s="4"/>
      <c r="LGS132" s="4"/>
      <c r="LGT132" s="4"/>
      <c r="LGU132" s="4"/>
      <c r="LGV132" s="4"/>
      <c r="LGW132" s="4"/>
      <c r="LGX132" s="4"/>
      <c r="LGY132" s="4"/>
      <c r="LGZ132" s="4"/>
      <c r="LHA132" s="4"/>
      <c r="LHB132" s="4"/>
      <c r="LHC132" s="4"/>
      <c r="LHD132" s="4"/>
      <c r="LHE132" s="4"/>
      <c r="LHF132" s="4"/>
      <c r="LHG132" s="4"/>
      <c r="LHH132" s="4"/>
      <c r="LHI132" s="4"/>
      <c r="LHJ132" s="4"/>
      <c r="LHK132" s="4"/>
      <c r="LHL132" s="4"/>
      <c r="LHM132" s="4"/>
      <c r="LHN132" s="4"/>
      <c r="LHO132" s="4"/>
      <c r="LHP132" s="4"/>
      <c r="LHQ132" s="4"/>
      <c r="LHR132" s="4"/>
      <c r="LHS132" s="4"/>
      <c r="LHT132" s="4"/>
      <c r="LHU132" s="4"/>
      <c r="LHV132" s="4"/>
      <c r="LHW132" s="4"/>
      <c r="LHX132" s="4"/>
      <c r="LHY132" s="4"/>
      <c r="LHZ132" s="4"/>
      <c r="LIA132" s="4"/>
      <c r="LIB132" s="4"/>
      <c r="LIC132" s="4"/>
      <c r="LID132" s="4"/>
      <c r="LIE132" s="4"/>
      <c r="LIF132" s="4"/>
      <c r="LIG132" s="4"/>
      <c r="LIH132" s="4"/>
      <c r="LII132" s="4"/>
      <c r="LIJ132" s="4"/>
      <c r="LIK132" s="4"/>
      <c r="LIL132" s="4"/>
      <c r="LIM132" s="4"/>
      <c r="LIN132" s="4"/>
      <c r="LIO132" s="4"/>
      <c r="LIP132" s="4"/>
      <c r="LIQ132" s="4"/>
      <c r="LIR132" s="4"/>
      <c r="LIS132" s="4"/>
      <c r="LIT132" s="4"/>
      <c r="LIU132" s="4"/>
      <c r="LIV132" s="4"/>
      <c r="LIW132" s="4"/>
      <c r="LIX132" s="4"/>
      <c r="LIY132" s="4"/>
      <c r="LIZ132" s="4"/>
      <c r="LJA132" s="4"/>
      <c r="LJB132" s="4"/>
      <c r="LJC132" s="4"/>
      <c r="LJD132" s="4"/>
      <c r="LJE132" s="4"/>
      <c r="LJF132" s="4"/>
      <c r="LJG132" s="4"/>
      <c r="LJH132" s="4"/>
      <c r="LJI132" s="4"/>
      <c r="LJJ132" s="4"/>
      <c r="LJK132" s="4"/>
      <c r="LJL132" s="4"/>
      <c r="LJM132" s="4"/>
      <c r="LJN132" s="4"/>
      <c r="LJO132" s="4"/>
      <c r="LJP132" s="4"/>
      <c r="LJQ132" s="4"/>
      <c r="LJR132" s="4"/>
      <c r="LJS132" s="4"/>
      <c r="LJT132" s="4"/>
      <c r="LJU132" s="4"/>
      <c r="LJV132" s="4"/>
      <c r="LJW132" s="4"/>
      <c r="LJX132" s="4"/>
      <c r="LJY132" s="4"/>
      <c r="LJZ132" s="4"/>
      <c r="LKA132" s="4"/>
      <c r="LKB132" s="4"/>
      <c r="LKC132" s="4"/>
      <c r="LKD132" s="4"/>
      <c r="LKE132" s="4"/>
      <c r="LKF132" s="4"/>
      <c r="LKG132" s="4"/>
      <c r="LKH132" s="4"/>
      <c r="LKI132" s="4"/>
      <c r="LKJ132" s="4"/>
      <c r="LKK132" s="4"/>
      <c r="LKL132" s="4"/>
      <c r="LKM132" s="4"/>
      <c r="LKN132" s="4"/>
      <c r="LKO132" s="4"/>
      <c r="LKP132" s="4"/>
      <c r="LKQ132" s="4"/>
      <c r="LKR132" s="4"/>
      <c r="LKS132" s="4"/>
      <c r="LKT132" s="4"/>
      <c r="LKU132" s="4"/>
      <c r="LKV132" s="4"/>
      <c r="LKW132" s="4"/>
      <c r="LKX132" s="4"/>
      <c r="LKY132" s="4"/>
      <c r="LKZ132" s="4"/>
      <c r="LLA132" s="4"/>
      <c r="LLB132" s="4"/>
      <c r="LLC132" s="4"/>
      <c r="LLD132" s="4"/>
      <c r="LLE132" s="4"/>
      <c r="LLF132" s="4"/>
      <c r="LLG132" s="4"/>
      <c r="LLH132" s="4"/>
      <c r="LLI132" s="4"/>
      <c r="LLJ132" s="4"/>
      <c r="LLK132" s="4"/>
      <c r="LLL132" s="4"/>
      <c r="LLM132" s="4"/>
      <c r="LLN132" s="4"/>
      <c r="LLO132" s="4"/>
      <c r="LLP132" s="4"/>
      <c r="LLQ132" s="4"/>
      <c r="LLR132" s="4"/>
      <c r="LLS132" s="4"/>
      <c r="LLT132" s="4"/>
      <c r="LLU132" s="4"/>
      <c r="LLV132" s="4"/>
      <c r="LLW132" s="4"/>
      <c r="LLX132" s="4"/>
      <c r="LLY132" s="4"/>
      <c r="LLZ132" s="4"/>
      <c r="LMA132" s="4"/>
      <c r="LMB132" s="4"/>
      <c r="LMC132" s="4"/>
      <c r="LMD132" s="4"/>
      <c r="LME132" s="4"/>
      <c r="LMF132" s="4"/>
      <c r="LMG132" s="4"/>
      <c r="LMH132" s="4"/>
      <c r="LMI132" s="4"/>
      <c r="LMJ132" s="4"/>
      <c r="LMK132" s="4"/>
      <c r="LML132" s="4"/>
      <c r="LMM132" s="4"/>
      <c r="LMN132" s="4"/>
      <c r="LMO132" s="4"/>
      <c r="LMP132" s="4"/>
      <c r="LMQ132" s="4"/>
      <c r="LMR132" s="4"/>
      <c r="LMS132" s="4"/>
      <c r="LMT132" s="4"/>
      <c r="LMU132" s="4"/>
      <c r="LMV132" s="4"/>
      <c r="LMW132" s="4"/>
      <c r="LMX132" s="4"/>
      <c r="LMY132" s="4"/>
      <c r="LMZ132" s="4"/>
      <c r="LNA132" s="4"/>
      <c r="LNB132" s="4"/>
      <c r="LNC132" s="4"/>
      <c r="LND132" s="4"/>
      <c r="LNE132" s="4"/>
      <c r="LNF132" s="4"/>
      <c r="LNG132" s="4"/>
      <c r="LNH132" s="4"/>
      <c r="LNI132" s="4"/>
      <c r="LNJ132" s="4"/>
      <c r="LNK132" s="4"/>
      <c r="LNL132" s="4"/>
      <c r="LNM132" s="4"/>
      <c r="LNN132" s="4"/>
      <c r="LNO132" s="4"/>
      <c r="LNP132" s="4"/>
      <c r="LNQ132" s="4"/>
      <c r="LNR132" s="4"/>
      <c r="LNS132" s="4"/>
      <c r="LNT132" s="4"/>
      <c r="LNU132" s="4"/>
      <c r="LNV132" s="4"/>
      <c r="LNW132" s="4"/>
      <c r="LNX132" s="4"/>
      <c r="LNY132" s="4"/>
      <c r="LNZ132" s="4"/>
      <c r="LOA132" s="4"/>
      <c r="LOB132" s="4"/>
      <c r="LOC132" s="4"/>
      <c r="LOD132" s="4"/>
      <c r="LOE132" s="4"/>
      <c r="LOF132" s="4"/>
      <c r="LOG132" s="4"/>
      <c r="LOH132" s="4"/>
      <c r="LOI132" s="4"/>
      <c r="LOJ132" s="4"/>
      <c r="LOK132" s="4"/>
      <c r="LOL132" s="4"/>
      <c r="LOM132" s="4"/>
      <c r="LON132" s="4"/>
      <c r="LOO132" s="4"/>
      <c r="LOP132" s="4"/>
      <c r="LOQ132" s="4"/>
      <c r="LOR132" s="4"/>
      <c r="LOS132" s="4"/>
      <c r="LOT132" s="4"/>
      <c r="LOU132" s="4"/>
      <c r="LOV132" s="4"/>
      <c r="LOW132" s="4"/>
      <c r="LOX132" s="4"/>
      <c r="LOY132" s="4"/>
      <c r="LOZ132" s="4"/>
      <c r="LPA132" s="4"/>
      <c r="LPB132" s="4"/>
      <c r="LPC132" s="4"/>
      <c r="LPD132" s="4"/>
      <c r="LPE132" s="4"/>
      <c r="LPF132" s="4"/>
      <c r="LPG132" s="4"/>
      <c r="LPH132" s="4"/>
      <c r="LPI132" s="4"/>
      <c r="LPJ132" s="4"/>
      <c r="LPK132" s="4"/>
      <c r="LPL132" s="4"/>
      <c r="LPM132" s="4"/>
      <c r="LPN132" s="4"/>
      <c r="LPO132" s="4"/>
      <c r="LPP132" s="4"/>
      <c r="LPQ132" s="4"/>
      <c r="LPR132" s="4"/>
      <c r="LPS132" s="4"/>
      <c r="LPT132" s="4"/>
      <c r="LPU132" s="4"/>
      <c r="LPV132" s="4"/>
      <c r="LPW132" s="4"/>
      <c r="LPX132" s="4"/>
      <c r="LPY132" s="4"/>
      <c r="LPZ132" s="4"/>
      <c r="LQA132" s="4"/>
      <c r="LQB132" s="4"/>
      <c r="LQC132" s="4"/>
      <c r="LQD132" s="4"/>
      <c r="LQE132" s="4"/>
      <c r="LQF132" s="4"/>
      <c r="LQG132" s="4"/>
      <c r="LQH132" s="4"/>
      <c r="LQI132" s="4"/>
      <c r="LQJ132" s="4"/>
      <c r="LQK132" s="4"/>
      <c r="LQL132" s="4"/>
      <c r="LQM132" s="4"/>
      <c r="LQN132" s="4"/>
      <c r="LQO132" s="4"/>
      <c r="LQP132" s="4"/>
      <c r="LQQ132" s="4"/>
      <c r="LQR132" s="4"/>
      <c r="LQS132" s="4"/>
      <c r="LQT132" s="4"/>
      <c r="LQU132" s="4"/>
      <c r="LQV132" s="4"/>
      <c r="LQW132" s="4"/>
      <c r="LQX132" s="4"/>
      <c r="LQY132" s="4"/>
      <c r="LQZ132" s="4"/>
      <c r="LRA132" s="4"/>
      <c r="LRB132" s="4"/>
      <c r="LRC132" s="4"/>
      <c r="LRD132" s="4"/>
      <c r="LRE132" s="4"/>
      <c r="LRF132" s="4"/>
      <c r="LRG132" s="4"/>
      <c r="LRH132" s="4"/>
      <c r="LRI132" s="4"/>
      <c r="LRJ132" s="4"/>
      <c r="LRK132" s="4"/>
      <c r="LRL132" s="4"/>
      <c r="LRM132" s="4"/>
      <c r="LRN132" s="4"/>
      <c r="LRO132" s="4"/>
      <c r="LRP132" s="4"/>
      <c r="LRQ132" s="4"/>
      <c r="LRR132" s="4"/>
      <c r="LRS132" s="4"/>
      <c r="LRT132" s="4"/>
      <c r="LRU132" s="4"/>
      <c r="LRV132" s="4"/>
      <c r="LRW132" s="4"/>
      <c r="LRX132" s="4"/>
      <c r="LRY132" s="4"/>
      <c r="LRZ132" s="4"/>
      <c r="LSA132" s="4"/>
      <c r="LSB132" s="4"/>
      <c r="LSC132" s="4"/>
      <c r="LSD132" s="4"/>
      <c r="LSE132" s="4"/>
      <c r="LSF132" s="4"/>
      <c r="LSG132" s="4"/>
      <c r="LSH132" s="4"/>
      <c r="LSI132" s="4"/>
      <c r="LSJ132" s="4"/>
      <c r="LSK132" s="4"/>
      <c r="LSL132" s="4"/>
      <c r="LSM132" s="4"/>
      <c r="LSN132" s="4"/>
      <c r="LSO132" s="4"/>
      <c r="LSP132" s="4"/>
      <c r="LSQ132" s="4"/>
      <c r="LSR132" s="4"/>
      <c r="LSS132" s="4"/>
      <c r="LST132" s="4"/>
      <c r="LSU132" s="4"/>
      <c r="LSV132" s="4"/>
      <c r="LSW132" s="4"/>
      <c r="LSX132" s="4"/>
      <c r="LSY132" s="4"/>
      <c r="LSZ132" s="4"/>
      <c r="LTA132" s="4"/>
      <c r="LTB132" s="4"/>
      <c r="LTC132" s="4"/>
      <c r="LTD132" s="4"/>
      <c r="LTE132" s="4"/>
      <c r="LTF132" s="4"/>
      <c r="LTG132" s="4"/>
      <c r="LTH132" s="4"/>
      <c r="LTI132" s="4"/>
      <c r="LTJ132" s="4"/>
      <c r="LTK132" s="4"/>
      <c r="LTL132" s="4"/>
      <c r="LTM132" s="4"/>
      <c r="LTN132" s="4"/>
      <c r="LTO132" s="4"/>
      <c r="LTP132" s="4"/>
      <c r="LTQ132" s="4"/>
      <c r="LTR132" s="4"/>
      <c r="LTS132" s="4"/>
      <c r="LTT132" s="4"/>
      <c r="LTU132" s="4"/>
      <c r="LTV132" s="4"/>
      <c r="LTW132" s="4"/>
      <c r="LTX132" s="4"/>
      <c r="LTY132" s="4"/>
      <c r="LTZ132" s="4"/>
      <c r="LUA132" s="4"/>
      <c r="LUB132" s="4"/>
      <c r="LUC132" s="4"/>
      <c r="LUD132" s="4"/>
      <c r="LUE132" s="4"/>
      <c r="LUF132" s="4"/>
      <c r="LUG132" s="4"/>
      <c r="LUH132" s="4"/>
      <c r="LUI132" s="4"/>
      <c r="LUJ132" s="4"/>
      <c r="LUK132" s="4"/>
      <c r="LUL132" s="4"/>
      <c r="LUM132" s="4"/>
      <c r="LUN132" s="4"/>
      <c r="LUO132" s="4"/>
      <c r="LUP132" s="4"/>
      <c r="LUQ132" s="4"/>
      <c r="LUR132" s="4"/>
      <c r="LUS132" s="4"/>
      <c r="LUT132" s="4"/>
      <c r="LUU132" s="4"/>
      <c r="LUV132" s="4"/>
      <c r="LUW132" s="4"/>
      <c r="LUX132" s="4"/>
      <c r="LUY132" s="4"/>
      <c r="LUZ132" s="4"/>
      <c r="LVA132" s="4"/>
      <c r="LVB132" s="4"/>
      <c r="LVC132" s="4"/>
      <c r="LVD132" s="4"/>
      <c r="LVE132" s="4"/>
      <c r="LVF132" s="4"/>
      <c r="LVG132" s="4"/>
      <c r="LVH132" s="4"/>
      <c r="LVI132" s="4"/>
      <c r="LVJ132" s="4"/>
      <c r="LVK132" s="4"/>
      <c r="LVL132" s="4"/>
      <c r="LVM132" s="4"/>
      <c r="LVN132" s="4"/>
      <c r="LVO132" s="4"/>
      <c r="LVP132" s="4"/>
      <c r="LVQ132" s="4"/>
      <c r="LVR132" s="4"/>
      <c r="LVS132" s="4"/>
      <c r="LVT132" s="4"/>
      <c r="LVU132" s="4"/>
      <c r="LVV132" s="4"/>
      <c r="LVW132" s="4"/>
      <c r="LVX132" s="4"/>
      <c r="LVY132" s="4"/>
      <c r="LVZ132" s="4"/>
      <c r="LWA132" s="4"/>
      <c r="LWB132" s="4"/>
      <c r="LWC132" s="4"/>
      <c r="LWD132" s="4"/>
      <c r="LWE132" s="4"/>
      <c r="LWF132" s="4"/>
      <c r="LWG132" s="4"/>
      <c r="LWH132" s="4"/>
      <c r="LWI132" s="4"/>
      <c r="LWJ132" s="4"/>
      <c r="LWK132" s="4"/>
      <c r="LWL132" s="4"/>
      <c r="LWM132" s="4"/>
      <c r="LWN132" s="4"/>
      <c r="LWO132" s="4"/>
      <c r="LWP132" s="4"/>
      <c r="LWQ132" s="4"/>
      <c r="LWR132" s="4"/>
      <c r="LWS132" s="4"/>
      <c r="LWT132" s="4"/>
      <c r="LWU132" s="4"/>
      <c r="LWV132" s="4"/>
      <c r="LWW132" s="4"/>
      <c r="LWX132" s="4"/>
      <c r="LWY132" s="4"/>
      <c r="LWZ132" s="4"/>
      <c r="LXA132" s="4"/>
      <c r="LXB132" s="4"/>
      <c r="LXC132" s="4"/>
      <c r="LXD132" s="4"/>
      <c r="LXE132" s="4"/>
      <c r="LXF132" s="4"/>
      <c r="LXG132" s="4"/>
      <c r="LXH132" s="4"/>
      <c r="LXI132" s="4"/>
      <c r="LXJ132" s="4"/>
      <c r="LXK132" s="4"/>
      <c r="LXL132" s="4"/>
      <c r="LXM132" s="4"/>
      <c r="LXN132" s="4"/>
      <c r="LXO132" s="4"/>
      <c r="LXP132" s="4"/>
      <c r="LXQ132" s="4"/>
      <c r="LXR132" s="4"/>
      <c r="LXS132" s="4"/>
      <c r="LXT132" s="4"/>
      <c r="LXU132" s="4"/>
      <c r="LXV132" s="4"/>
      <c r="LXW132" s="4"/>
      <c r="LXX132" s="4"/>
      <c r="LXY132" s="4"/>
      <c r="LXZ132" s="4"/>
      <c r="LYA132" s="4"/>
      <c r="LYB132" s="4"/>
      <c r="LYC132" s="4"/>
      <c r="LYD132" s="4"/>
      <c r="LYE132" s="4"/>
      <c r="LYF132" s="4"/>
      <c r="LYG132" s="4"/>
      <c r="LYH132" s="4"/>
      <c r="LYI132" s="4"/>
      <c r="LYJ132" s="4"/>
      <c r="LYK132" s="4"/>
      <c r="LYL132" s="4"/>
      <c r="LYM132" s="4"/>
      <c r="LYN132" s="4"/>
      <c r="LYO132" s="4"/>
      <c r="LYP132" s="4"/>
      <c r="LYQ132" s="4"/>
      <c r="LYR132" s="4"/>
      <c r="LYS132" s="4"/>
      <c r="LYT132" s="4"/>
      <c r="LYU132" s="4"/>
      <c r="LYV132" s="4"/>
      <c r="LYW132" s="4"/>
      <c r="LYX132" s="4"/>
      <c r="LYY132" s="4"/>
      <c r="LYZ132" s="4"/>
      <c r="LZA132" s="4"/>
      <c r="LZB132" s="4"/>
      <c r="LZC132" s="4"/>
      <c r="LZD132" s="4"/>
      <c r="LZE132" s="4"/>
      <c r="LZF132" s="4"/>
      <c r="LZG132" s="4"/>
      <c r="LZH132" s="4"/>
      <c r="LZI132" s="4"/>
      <c r="LZJ132" s="4"/>
      <c r="LZK132" s="4"/>
      <c r="LZL132" s="4"/>
      <c r="LZM132" s="4"/>
      <c r="LZN132" s="4"/>
      <c r="LZO132" s="4"/>
      <c r="LZP132" s="4"/>
      <c r="LZQ132" s="4"/>
      <c r="LZR132" s="4"/>
      <c r="LZS132" s="4"/>
      <c r="LZT132" s="4"/>
      <c r="LZU132" s="4"/>
      <c r="LZV132" s="4"/>
      <c r="LZW132" s="4"/>
      <c r="LZX132" s="4"/>
      <c r="LZY132" s="4"/>
      <c r="LZZ132" s="4"/>
      <c r="MAA132" s="4"/>
      <c r="MAB132" s="4"/>
      <c r="MAC132" s="4"/>
      <c r="MAD132" s="4"/>
      <c r="MAE132" s="4"/>
      <c r="MAF132" s="4"/>
      <c r="MAG132" s="4"/>
      <c r="MAH132" s="4"/>
      <c r="MAI132" s="4"/>
      <c r="MAJ132" s="4"/>
      <c r="MAK132" s="4"/>
      <c r="MAL132" s="4"/>
      <c r="MAM132" s="4"/>
      <c r="MAN132" s="4"/>
      <c r="MAO132" s="4"/>
      <c r="MAP132" s="4"/>
      <c r="MAQ132" s="4"/>
      <c r="MAR132" s="4"/>
      <c r="MAS132" s="4"/>
      <c r="MAT132" s="4"/>
      <c r="MAU132" s="4"/>
      <c r="MAV132" s="4"/>
      <c r="MAW132" s="4"/>
      <c r="MAX132" s="4"/>
      <c r="MAY132" s="4"/>
      <c r="MAZ132" s="4"/>
      <c r="MBA132" s="4"/>
      <c r="MBB132" s="4"/>
      <c r="MBC132" s="4"/>
      <c r="MBD132" s="4"/>
      <c r="MBE132" s="4"/>
      <c r="MBF132" s="4"/>
      <c r="MBG132" s="4"/>
      <c r="MBH132" s="4"/>
      <c r="MBI132" s="4"/>
      <c r="MBJ132" s="4"/>
      <c r="MBK132" s="4"/>
      <c r="MBL132" s="4"/>
      <c r="MBM132" s="4"/>
      <c r="MBN132" s="4"/>
      <c r="MBO132" s="4"/>
      <c r="MBP132" s="4"/>
      <c r="MBQ132" s="4"/>
      <c r="MBR132" s="4"/>
      <c r="MBS132" s="4"/>
      <c r="MBT132" s="4"/>
      <c r="MBU132" s="4"/>
      <c r="MBV132" s="4"/>
      <c r="MBW132" s="4"/>
      <c r="MBX132" s="4"/>
      <c r="MBY132" s="4"/>
      <c r="MBZ132" s="4"/>
      <c r="MCA132" s="4"/>
      <c r="MCB132" s="4"/>
      <c r="MCC132" s="4"/>
      <c r="MCD132" s="4"/>
      <c r="MCE132" s="4"/>
      <c r="MCF132" s="4"/>
      <c r="MCG132" s="4"/>
      <c r="MCH132" s="4"/>
      <c r="MCI132" s="4"/>
      <c r="MCJ132" s="4"/>
      <c r="MCK132" s="4"/>
      <c r="MCL132" s="4"/>
      <c r="MCM132" s="4"/>
      <c r="MCN132" s="4"/>
      <c r="MCO132" s="4"/>
      <c r="MCP132" s="4"/>
      <c r="MCQ132" s="4"/>
      <c r="MCR132" s="4"/>
      <c r="MCS132" s="4"/>
      <c r="MCT132" s="4"/>
      <c r="MCU132" s="4"/>
      <c r="MCV132" s="4"/>
      <c r="MCW132" s="4"/>
      <c r="MCX132" s="4"/>
      <c r="MCY132" s="4"/>
      <c r="MCZ132" s="4"/>
      <c r="MDA132" s="4"/>
      <c r="MDB132" s="4"/>
      <c r="MDC132" s="4"/>
      <c r="MDD132" s="4"/>
      <c r="MDE132" s="4"/>
      <c r="MDF132" s="4"/>
      <c r="MDG132" s="4"/>
      <c r="MDH132" s="4"/>
      <c r="MDI132" s="4"/>
      <c r="MDJ132" s="4"/>
      <c r="MDK132" s="4"/>
      <c r="MDL132" s="4"/>
      <c r="MDM132" s="4"/>
      <c r="MDN132" s="4"/>
      <c r="MDO132" s="4"/>
      <c r="MDP132" s="4"/>
      <c r="MDQ132" s="4"/>
      <c r="MDR132" s="4"/>
      <c r="MDS132" s="4"/>
      <c r="MDT132" s="4"/>
      <c r="MDU132" s="4"/>
      <c r="MDV132" s="4"/>
      <c r="MDW132" s="4"/>
      <c r="MDX132" s="4"/>
      <c r="MDY132" s="4"/>
      <c r="MDZ132" s="4"/>
      <c r="MEA132" s="4"/>
      <c r="MEB132" s="4"/>
      <c r="MEC132" s="4"/>
      <c r="MED132" s="4"/>
      <c r="MEE132" s="4"/>
      <c r="MEF132" s="4"/>
      <c r="MEG132" s="4"/>
      <c r="MEH132" s="4"/>
      <c r="MEI132" s="4"/>
      <c r="MEJ132" s="4"/>
      <c r="MEK132" s="4"/>
      <c r="MEL132" s="4"/>
      <c r="MEM132" s="4"/>
      <c r="MEN132" s="4"/>
      <c r="MEO132" s="4"/>
      <c r="MEP132" s="4"/>
      <c r="MEQ132" s="4"/>
      <c r="MER132" s="4"/>
      <c r="MES132" s="4"/>
      <c r="MET132" s="4"/>
      <c r="MEU132" s="4"/>
      <c r="MEV132" s="4"/>
      <c r="MEW132" s="4"/>
      <c r="MEX132" s="4"/>
      <c r="MEY132" s="4"/>
      <c r="MEZ132" s="4"/>
      <c r="MFA132" s="4"/>
      <c r="MFB132" s="4"/>
      <c r="MFC132" s="4"/>
      <c r="MFD132" s="4"/>
      <c r="MFE132" s="4"/>
      <c r="MFF132" s="4"/>
      <c r="MFG132" s="4"/>
      <c r="MFH132" s="4"/>
      <c r="MFI132" s="4"/>
      <c r="MFJ132" s="4"/>
      <c r="MFK132" s="4"/>
      <c r="MFL132" s="4"/>
      <c r="MFM132" s="4"/>
      <c r="MFN132" s="4"/>
      <c r="MFO132" s="4"/>
      <c r="MFP132" s="4"/>
      <c r="MFQ132" s="4"/>
      <c r="MFR132" s="4"/>
      <c r="MFS132" s="4"/>
      <c r="MFT132" s="4"/>
      <c r="MFU132" s="4"/>
      <c r="MFV132" s="4"/>
      <c r="MFW132" s="4"/>
      <c r="MFX132" s="4"/>
      <c r="MFY132" s="4"/>
      <c r="MFZ132" s="4"/>
      <c r="MGA132" s="4"/>
      <c r="MGB132" s="4"/>
      <c r="MGC132" s="4"/>
      <c r="MGD132" s="4"/>
      <c r="MGE132" s="4"/>
      <c r="MGF132" s="4"/>
      <c r="MGG132" s="4"/>
      <c r="MGH132" s="4"/>
      <c r="MGI132" s="4"/>
      <c r="MGJ132" s="4"/>
      <c r="MGK132" s="4"/>
      <c r="MGL132" s="4"/>
      <c r="MGM132" s="4"/>
      <c r="MGN132" s="4"/>
      <c r="MGO132" s="4"/>
      <c r="MGP132" s="4"/>
      <c r="MGQ132" s="4"/>
      <c r="MGR132" s="4"/>
      <c r="MGS132" s="4"/>
      <c r="MGT132" s="4"/>
      <c r="MGU132" s="4"/>
      <c r="MGV132" s="4"/>
      <c r="MGW132" s="4"/>
      <c r="MGX132" s="4"/>
      <c r="MGY132" s="4"/>
      <c r="MGZ132" s="4"/>
      <c r="MHA132" s="4"/>
      <c r="MHB132" s="4"/>
      <c r="MHC132" s="4"/>
      <c r="MHD132" s="4"/>
      <c r="MHE132" s="4"/>
      <c r="MHF132" s="4"/>
      <c r="MHG132" s="4"/>
      <c r="MHH132" s="4"/>
      <c r="MHI132" s="4"/>
      <c r="MHJ132" s="4"/>
      <c r="MHK132" s="4"/>
      <c r="MHL132" s="4"/>
      <c r="MHM132" s="4"/>
      <c r="MHN132" s="4"/>
      <c r="MHO132" s="4"/>
      <c r="MHP132" s="4"/>
      <c r="MHQ132" s="4"/>
      <c r="MHR132" s="4"/>
      <c r="MHS132" s="4"/>
      <c r="MHT132" s="4"/>
      <c r="MHU132" s="4"/>
      <c r="MHV132" s="4"/>
      <c r="MHW132" s="4"/>
      <c r="MHX132" s="4"/>
      <c r="MHY132" s="4"/>
      <c r="MHZ132" s="4"/>
      <c r="MIA132" s="4"/>
      <c r="MIB132" s="4"/>
      <c r="MIC132" s="4"/>
      <c r="MID132" s="4"/>
      <c r="MIE132" s="4"/>
      <c r="MIF132" s="4"/>
      <c r="MIG132" s="4"/>
      <c r="MIH132" s="4"/>
      <c r="MII132" s="4"/>
      <c r="MIJ132" s="4"/>
      <c r="MIK132" s="4"/>
      <c r="MIL132" s="4"/>
      <c r="MIM132" s="4"/>
      <c r="MIN132" s="4"/>
      <c r="MIO132" s="4"/>
      <c r="MIP132" s="4"/>
      <c r="MIQ132" s="4"/>
      <c r="MIR132" s="4"/>
      <c r="MIS132" s="4"/>
      <c r="MIT132" s="4"/>
      <c r="MIU132" s="4"/>
      <c r="MIV132" s="4"/>
      <c r="MIW132" s="4"/>
      <c r="MIX132" s="4"/>
      <c r="MIY132" s="4"/>
      <c r="MIZ132" s="4"/>
      <c r="MJA132" s="4"/>
      <c r="MJB132" s="4"/>
      <c r="MJC132" s="4"/>
      <c r="MJD132" s="4"/>
      <c r="MJE132" s="4"/>
      <c r="MJF132" s="4"/>
      <c r="MJG132" s="4"/>
      <c r="MJH132" s="4"/>
      <c r="MJI132" s="4"/>
      <c r="MJJ132" s="4"/>
      <c r="MJK132" s="4"/>
      <c r="MJL132" s="4"/>
      <c r="MJM132" s="4"/>
      <c r="MJN132" s="4"/>
      <c r="MJO132" s="4"/>
      <c r="MJP132" s="4"/>
      <c r="MJQ132" s="4"/>
      <c r="MJR132" s="4"/>
      <c r="MJS132" s="4"/>
      <c r="MJT132" s="4"/>
      <c r="MJU132" s="4"/>
      <c r="MJV132" s="4"/>
      <c r="MJW132" s="4"/>
      <c r="MJX132" s="4"/>
      <c r="MJY132" s="4"/>
      <c r="MJZ132" s="4"/>
      <c r="MKA132" s="4"/>
      <c r="MKB132" s="4"/>
      <c r="MKC132" s="4"/>
      <c r="MKD132" s="4"/>
      <c r="MKE132" s="4"/>
      <c r="MKF132" s="4"/>
      <c r="MKG132" s="4"/>
      <c r="MKH132" s="4"/>
      <c r="MKI132" s="4"/>
      <c r="MKJ132" s="4"/>
      <c r="MKK132" s="4"/>
      <c r="MKL132" s="4"/>
      <c r="MKM132" s="4"/>
      <c r="MKN132" s="4"/>
      <c r="MKO132" s="4"/>
      <c r="MKP132" s="4"/>
      <c r="MKQ132" s="4"/>
      <c r="MKR132" s="4"/>
      <c r="MKS132" s="4"/>
      <c r="MKT132" s="4"/>
      <c r="MKU132" s="4"/>
      <c r="MKV132" s="4"/>
      <c r="MKW132" s="4"/>
      <c r="MKX132" s="4"/>
      <c r="MKY132" s="4"/>
      <c r="MKZ132" s="4"/>
      <c r="MLA132" s="4"/>
      <c r="MLB132" s="4"/>
      <c r="MLC132" s="4"/>
      <c r="MLD132" s="4"/>
      <c r="MLE132" s="4"/>
      <c r="MLF132" s="4"/>
      <c r="MLG132" s="4"/>
      <c r="MLH132" s="4"/>
      <c r="MLI132" s="4"/>
      <c r="MLJ132" s="4"/>
      <c r="MLK132" s="4"/>
      <c r="MLL132" s="4"/>
      <c r="MLM132" s="4"/>
      <c r="MLN132" s="4"/>
      <c r="MLO132" s="4"/>
      <c r="MLP132" s="4"/>
      <c r="MLQ132" s="4"/>
      <c r="MLR132" s="4"/>
      <c r="MLS132" s="4"/>
      <c r="MLT132" s="4"/>
      <c r="MLU132" s="4"/>
      <c r="MLV132" s="4"/>
      <c r="MLW132" s="4"/>
      <c r="MLX132" s="4"/>
      <c r="MLY132" s="4"/>
      <c r="MLZ132" s="4"/>
      <c r="MMA132" s="4"/>
      <c r="MMB132" s="4"/>
      <c r="MMC132" s="4"/>
      <c r="MMD132" s="4"/>
      <c r="MME132" s="4"/>
      <c r="MMF132" s="4"/>
      <c r="MMG132" s="4"/>
      <c r="MMH132" s="4"/>
      <c r="MMI132" s="4"/>
      <c r="MMJ132" s="4"/>
      <c r="MMK132" s="4"/>
      <c r="MML132" s="4"/>
      <c r="MMM132" s="4"/>
      <c r="MMN132" s="4"/>
      <c r="MMO132" s="4"/>
      <c r="MMP132" s="4"/>
      <c r="MMQ132" s="4"/>
      <c r="MMR132" s="4"/>
      <c r="MMS132" s="4"/>
      <c r="MMT132" s="4"/>
      <c r="MMU132" s="4"/>
      <c r="MMV132" s="4"/>
      <c r="MMW132" s="4"/>
      <c r="MMX132" s="4"/>
      <c r="MMY132" s="4"/>
      <c r="MMZ132" s="4"/>
      <c r="MNA132" s="4"/>
      <c r="MNB132" s="4"/>
      <c r="MNC132" s="4"/>
      <c r="MND132" s="4"/>
      <c r="MNE132" s="4"/>
      <c r="MNF132" s="4"/>
      <c r="MNG132" s="4"/>
      <c r="MNH132" s="4"/>
      <c r="MNI132" s="4"/>
      <c r="MNJ132" s="4"/>
      <c r="MNK132" s="4"/>
      <c r="MNL132" s="4"/>
      <c r="MNM132" s="4"/>
      <c r="MNN132" s="4"/>
      <c r="MNO132" s="4"/>
      <c r="MNP132" s="4"/>
      <c r="MNQ132" s="4"/>
      <c r="MNR132" s="4"/>
      <c r="MNS132" s="4"/>
      <c r="MNT132" s="4"/>
      <c r="MNU132" s="4"/>
      <c r="MNV132" s="4"/>
      <c r="MNW132" s="4"/>
      <c r="MNX132" s="4"/>
      <c r="MNY132" s="4"/>
      <c r="MNZ132" s="4"/>
      <c r="MOA132" s="4"/>
      <c r="MOB132" s="4"/>
      <c r="MOC132" s="4"/>
      <c r="MOD132" s="4"/>
      <c r="MOE132" s="4"/>
      <c r="MOF132" s="4"/>
      <c r="MOG132" s="4"/>
      <c r="MOH132" s="4"/>
      <c r="MOI132" s="4"/>
      <c r="MOJ132" s="4"/>
      <c r="MOK132" s="4"/>
      <c r="MOL132" s="4"/>
      <c r="MOM132" s="4"/>
      <c r="MON132" s="4"/>
      <c r="MOO132" s="4"/>
      <c r="MOP132" s="4"/>
      <c r="MOQ132" s="4"/>
      <c r="MOR132" s="4"/>
      <c r="MOS132" s="4"/>
      <c r="MOT132" s="4"/>
      <c r="MOU132" s="4"/>
      <c r="MOV132" s="4"/>
      <c r="MOW132" s="4"/>
      <c r="MOX132" s="4"/>
      <c r="MOY132" s="4"/>
      <c r="MOZ132" s="4"/>
      <c r="MPA132" s="4"/>
      <c r="MPB132" s="4"/>
      <c r="MPC132" s="4"/>
      <c r="MPD132" s="4"/>
      <c r="MPE132" s="4"/>
      <c r="MPF132" s="4"/>
      <c r="MPG132" s="4"/>
      <c r="MPH132" s="4"/>
      <c r="MPI132" s="4"/>
      <c r="MPJ132" s="4"/>
      <c r="MPK132" s="4"/>
      <c r="MPL132" s="4"/>
      <c r="MPM132" s="4"/>
      <c r="MPN132" s="4"/>
      <c r="MPO132" s="4"/>
      <c r="MPP132" s="4"/>
      <c r="MPQ132" s="4"/>
      <c r="MPR132" s="4"/>
      <c r="MPS132" s="4"/>
      <c r="MPT132" s="4"/>
      <c r="MPU132" s="4"/>
      <c r="MPV132" s="4"/>
      <c r="MPW132" s="4"/>
      <c r="MPX132" s="4"/>
      <c r="MPY132" s="4"/>
      <c r="MPZ132" s="4"/>
      <c r="MQA132" s="4"/>
      <c r="MQB132" s="4"/>
      <c r="MQC132" s="4"/>
      <c r="MQD132" s="4"/>
      <c r="MQE132" s="4"/>
      <c r="MQF132" s="4"/>
      <c r="MQG132" s="4"/>
      <c r="MQH132" s="4"/>
      <c r="MQI132" s="4"/>
      <c r="MQJ132" s="4"/>
      <c r="MQK132" s="4"/>
      <c r="MQL132" s="4"/>
      <c r="MQM132" s="4"/>
      <c r="MQN132" s="4"/>
      <c r="MQO132" s="4"/>
      <c r="MQP132" s="4"/>
      <c r="MQQ132" s="4"/>
      <c r="MQR132" s="4"/>
      <c r="MQS132" s="4"/>
      <c r="MQT132" s="4"/>
      <c r="MQU132" s="4"/>
      <c r="MQV132" s="4"/>
      <c r="MQW132" s="4"/>
      <c r="MQX132" s="4"/>
      <c r="MQY132" s="4"/>
      <c r="MQZ132" s="4"/>
      <c r="MRA132" s="4"/>
      <c r="MRB132" s="4"/>
      <c r="MRC132" s="4"/>
      <c r="MRD132" s="4"/>
      <c r="MRE132" s="4"/>
      <c r="MRF132" s="4"/>
      <c r="MRG132" s="4"/>
      <c r="MRH132" s="4"/>
      <c r="MRI132" s="4"/>
      <c r="MRJ132" s="4"/>
      <c r="MRK132" s="4"/>
      <c r="MRL132" s="4"/>
      <c r="MRM132" s="4"/>
      <c r="MRN132" s="4"/>
      <c r="MRO132" s="4"/>
      <c r="MRP132" s="4"/>
      <c r="MRQ132" s="4"/>
      <c r="MRR132" s="4"/>
      <c r="MRS132" s="4"/>
      <c r="MRT132" s="4"/>
      <c r="MRU132" s="4"/>
      <c r="MRV132" s="4"/>
      <c r="MRW132" s="4"/>
      <c r="MRX132" s="4"/>
      <c r="MRY132" s="4"/>
      <c r="MRZ132" s="4"/>
      <c r="MSA132" s="4"/>
      <c r="MSB132" s="4"/>
      <c r="MSC132" s="4"/>
      <c r="MSD132" s="4"/>
      <c r="MSE132" s="4"/>
      <c r="MSF132" s="4"/>
      <c r="MSG132" s="4"/>
      <c r="MSH132" s="4"/>
      <c r="MSI132" s="4"/>
      <c r="MSJ132" s="4"/>
      <c r="MSK132" s="4"/>
      <c r="MSL132" s="4"/>
      <c r="MSM132" s="4"/>
      <c r="MSN132" s="4"/>
      <c r="MSO132" s="4"/>
      <c r="MSP132" s="4"/>
      <c r="MSQ132" s="4"/>
      <c r="MSR132" s="4"/>
      <c r="MSS132" s="4"/>
      <c r="MST132" s="4"/>
      <c r="MSU132" s="4"/>
      <c r="MSV132" s="4"/>
      <c r="MSW132" s="4"/>
      <c r="MSX132" s="4"/>
      <c r="MSY132" s="4"/>
      <c r="MSZ132" s="4"/>
      <c r="MTA132" s="4"/>
      <c r="MTB132" s="4"/>
      <c r="MTC132" s="4"/>
      <c r="MTD132" s="4"/>
      <c r="MTE132" s="4"/>
      <c r="MTF132" s="4"/>
      <c r="MTG132" s="4"/>
      <c r="MTH132" s="4"/>
      <c r="MTI132" s="4"/>
      <c r="MTJ132" s="4"/>
      <c r="MTK132" s="4"/>
      <c r="MTL132" s="4"/>
      <c r="MTM132" s="4"/>
      <c r="MTN132" s="4"/>
      <c r="MTO132" s="4"/>
      <c r="MTP132" s="4"/>
      <c r="MTQ132" s="4"/>
      <c r="MTR132" s="4"/>
      <c r="MTS132" s="4"/>
      <c r="MTT132" s="4"/>
      <c r="MTU132" s="4"/>
      <c r="MTV132" s="4"/>
      <c r="MTW132" s="4"/>
      <c r="MTX132" s="4"/>
      <c r="MTY132" s="4"/>
      <c r="MTZ132" s="4"/>
      <c r="MUA132" s="4"/>
      <c r="MUB132" s="4"/>
      <c r="MUC132" s="4"/>
      <c r="MUD132" s="4"/>
      <c r="MUE132" s="4"/>
      <c r="MUF132" s="4"/>
      <c r="MUG132" s="4"/>
      <c r="MUH132" s="4"/>
      <c r="MUI132" s="4"/>
      <c r="MUJ132" s="4"/>
      <c r="MUK132" s="4"/>
      <c r="MUL132" s="4"/>
      <c r="MUM132" s="4"/>
      <c r="MUN132" s="4"/>
      <c r="MUO132" s="4"/>
      <c r="MUP132" s="4"/>
      <c r="MUQ132" s="4"/>
      <c r="MUR132" s="4"/>
      <c r="MUS132" s="4"/>
      <c r="MUT132" s="4"/>
      <c r="MUU132" s="4"/>
      <c r="MUV132" s="4"/>
      <c r="MUW132" s="4"/>
      <c r="MUX132" s="4"/>
      <c r="MUY132" s="4"/>
      <c r="MUZ132" s="4"/>
      <c r="MVA132" s="4"/>
      <c r="MVB132" s="4"/>
      <c r="MVC132" s="4"/>
      <c r="MVD132" s="4"/>
      <c r="MVE132" s="4"/>
      <c r="MVF132" s="4"/>
      <c r="MVG132" s="4"/>
      <c r="MVH132" s="4"/>
      <c r="MVI132" s="4"/>
      <c r="MVJ132" s="4"/>
      <c r="MVK132" s="4"/>
      <c r="MVL132" s="4"/>
      <c r="MVM132" s="4"/>
      <c r="MVN132" s="4"/>
      <c r="MVO132" s="4"/>
      <c r="MVP132" s="4"/>
      <c r="MVQ132" s="4"/>
      <c r="MVR132" s="4"/>
      <c r="MVS132" s="4"/>
      <c r="MVT132" s="4"/>
      <c r="MVU132" s="4"/>
      <c r="MVV132" s="4"/>
      <c r="MVW132" s="4"/>
      <c r="MVX132" s="4"/>
      <c r="MVY132" s="4"/>
      <c r="MVZ132" s="4"/>
      <c r="MWA132" s="4"/>
      <c r="MWB132" s="4"/>
      <c r="MWC132" s="4"/>
      <c r="MWD132" s="4"/>
      <c r="MWE132" s="4"/>
      <c r="MWF132" s="4"/>
      <c r="MWG132" s="4"/>
      <c r="MWH132" s="4"/>
      <c r="MWI132" s="4"/>
      <c r="MWJ132" s="4"/>
      <c r="MWK132" s="4"/>
      <c r="MWL132" s="4"/>
      <c r="MWM132" s="4"/>
      <c r="MWN132" s="4"/>
      <c r="MWO132" s="4"/>
      <c r="MWP132" s="4"/>
      <c r="MWQ132" s="4"/>
      <c r="MWR132" s="4"/>
      <c r="MWS132" s="4"/>
      <c r="MWT132" s="4"/>
      <c r="MWU132" s="4"/>
      <c r="MWV132" s="4"/>
      <c r="MWW132" s="4"/>
      <c r="MWX132" s="4"/>
      <c r="MWY132" s="4"/>
      <c r="MWZ132" s="4"/>
      <c r="MXA132" s="4"/>
      <c r="MXB132" s="4"/>
      <c r="MXC132" s="4"/>
      <c r="MXD132" s="4"/>
      <c r="MXE132" s="4"/>
      <c r="MXF132" s="4"/>
      <c r="MXG132" s="4"/>
      <c r="MXH132" s="4"/>
      <c r="MXI132" s="4"/>
      <c r="MXJ132" s="4"/>
      <c r="MXK132" s="4"/>
      <c r="MXL132" s="4"/>
      <c r="MXM132" s="4"/>
      <c r="MXN132" s="4"/>
      <c r="MXO132" s="4"/>
      <c r="MXP132" s="4"/>
      <c r="MXQ132" s="4"/>
      <c r="MXR132" s="4"/>
      <c r="MXS132" s="4"/>
      <c r="MXT132" s="4"/>
      <c r="MXU132" s="4"/>
      <c r="MXV132" s="4"/>
      <c r="MXW132" s="4"/>
      <c r="MXX132" s="4"/>
      <c r="MXY132" s="4"/>
      <c r="MXZ132" s="4"/>
      <c r="MYA132" s="4"/>
      <c r="MYB132" s="4"/>
      <c r="MYC132" s="4"/>
      <c r="MYD132" s="4"/>
      <c r="MYE132" s="4"/>
      <c r="MYF132" s="4"/>
      <c r="MYG132" s="4"/>
      <c r="MYH132" s="4"/>
      <c r="MYI132" s="4"/>
      <c r="MYJ132" s="4"/>
      <c r="MYK132" s="4"/>
      <c r="MYL132" s="4"/>
      <c r="MYM132" s="4"/>
      <c r="MYN132" s="4"/>
      <c r="MYO132" s="4"/>
      <c r="MYP132" s="4"/>
      <c r="MYQ132" s="4"/>
      <c r="MYR132" s="4"/>
      <c r="MYS132" s="4"/>
      <c r="MYT132" s="4"/>
      <c r="MYU132" s="4"/>
      <c r="MYV132" s="4"/>
      <c r="MYW132" s="4"/>
      <c r="MYX132" s="4"/>
      <c r="MYY132" s="4"/>
      <c r="MYZ132" s="4"/>
      <c r="MZA132" s="4"/>
      <c r="MZB132" s="4"/>
      <c r="MZC132" s="4"/>
      <c r="MZD132" s="4"/>
      <c r="MZE132" s="4"/>
      <c r="MZF132" s="4"/>
      <c r="MZG132" s="4"/>
      <c r="MZH132" s="4"/>
      <c r="MZI132" s="4"/>
      <c r="MZJ132" s="4"/>
      <c r="MZK132" s="4"/>
      <c r="MZL132" s="4"/>
      <c r="MZM132" s="4"/>
      <c r="MZN132" s="4"/>
      <c r="MZO132" s="4"/>
      <c r="MZP132" s="4"/>
      <c r="MZQ132" s="4"/>
      <c r="MZR132" s="4"/>
      <c r="MZS132" s="4"/>
      <c r="MZT132" s="4"/>
      <c r="MZU132" s="4"/>
      <c r="MZV132" s="4"/>
      <c r="MZW132" s="4"/>
      <c r="MZX132" s="4"/>
      <c r="MZY132" s="4"/>
      <c r="MZZ132" s="4"/>
      <c r="NAA132" s="4"/>
      <c r="NAB132" s="4"/>
      <c r="NAC132" s="4"/>
      <c r="NAD132" s="4"/>
      <c r="NAE132" s="4"/>
      <c r="NAF132" s="4"/>
      <c r="NAG132" s="4"/>
      <c r="NAH132" s="4"/>
      <c r="NAI132" s="4"/>
      <c r="NAJ132" s="4"/>
      <c r="NAK132" s="4"/>
      <c r="NAL132" s="4"/>
      <c r="NAM132" s="4"/>
      <c r="NAN132" s="4"/>
      <c r="NAO132" s="4"/>
      <c r="NAP132" s="4"/>
      <c r="NAQ132" s="4"/>
      <c r="NAR132" s="4"/>
      <c r="NAS132" s="4"/>
      <c r="NAT132" s="4"/>
      <c r="NAU132" s="4"/>
      <c r="NAV132" s="4"/>
      <c r="NAW132" s="4"/>
      <c r="NAX132" s="4"/>
      <c r="NAY132" s="4"/>
      <c r="NAZ132" s="4"/>
      <c r="NBA132" s="4"/>
      <c r="NBB132" s="4"/>
      <c r="NBC132" s="4"/>
      <c r="NBD132" s="4"/>
      <c r="NBE132" s="4"/>
      <c r="NBF132" s="4"/>
      <c r="NBG132" s="4"/>
      <c r="NBH132" s="4"/>
      <c r="NBI132" s="4"/>
      <c r="NBJ132" s="4"/>
      <c r="NBK132" s="4"/>
      <c r="NBL132" s="4"/>
      <c r="NBM132" s="4"/>
      <c r="NBN132" s="4"/>
      <c r="NBO132" s="4"/>
      <c r="NBP132" s="4"/>
      <c r="NBQ132" s="4"/>
      <c r="NBR132" s="4"/>
      <c r="NBS132" s="4"/>
      <c r="NBT132" s="4"/>
      <c r="NBU132" s="4"/>
      <c r="NBV132" s="4"/>
      <c r="NBW132" s="4"/>
      <c r="NBX132" s="4"/>
      <c r="NBY132" s="4"/>
      <c r="NBZ132" s="4"/>
      <c r="NCA132" s="4"/>
      <c r="NCB132" s="4"/>
      <c r="NCC132" s="4"/>
      <c r="NCD132" s="4"/>
      <c r="NCE132" s="4"/>
      <c r="NCF132" s="4"/>
      <c r="NCG132" s="4"/>
      <c r="NCH132" s="4"/>
      <c r="NCI132" s="4"/>
      <c r="NCJ132" s="4"/>
      <c r="NCK132" s="4"/>
      <c r="NCL132" s="4"/>
      <c r="NCM132" s="4"/>
      <c r="NCN132" s="4"/>
      <c r="NCO132" s="4"/>
      <c r="NCP132" s="4"/>
      <c r="NCQ132" s="4"/>
      <c r="NCR132" s="4"/>
      <c r="NCS132" s="4"/>
      <c r="NCT132" s="4"/>
      <c r="NCU132" s="4"/>
      <c r="NCV132" s="4"/>
      <c r="NCW132" s="4"/>
      <c r="NCX132" s="4"/>
      <c r="NCY132" s="4"/>
      <c r="NCZ132" s="4"/>
      <c r="NDA132" s="4"/>
      <c r="NDB132" s="4"/>
      <c r="NDC132" s="4"/>
      <c r="NDD132" s="4"/>
      <c r="NDE132" s="4"/>
      <c r="NDF132" s="4"/>
      <c r="NDG132" s="4"/>
      <c r="NDH132" s="4"/>
      <c r="NDI132" s="4"/>
      <c r="NDJ132" s="4"/>
      <c r="NDK132" s="4"/>
      <c r="NDL132" s="4"/>
      <c r="NDM132" s="4"/>
      <c r="NDN132" s="4"/>
      <c r="NDO132" s="4"/>
      <c r="NDP132" s="4"/>
      <c r="NDQ132" s="4"/>
      <c r="NDR132" s="4"/>
      <c r="NDS132" s="4"/>
      <c r="NDT132" s="4"/>
      <c r="NDU132" s="4"/>
      <c r="NDV132" s="4"/>
      <c r="NDW132" s="4"/>
      <c r="NDX132" s="4"/>
      <c r="NDY132" s="4"/>
      <c r="NDZ132" s="4"/>
      <c r="NEA132" s="4"/>
      <c r="NEB132" s="4"/>
      <c r="NEC132" s="4"/>
      <c r="NED132" s="4"/>
      <c r="NEE132" s="4"/>
      <c r="NEF132" s="4"/>
      <c r="NEG132" s="4"/>
      <c r="NEH132" s="4"/>
      <c r="NEI132" s="4"/>
      <c r="NEJ132" s="4"/>
      <c r="NEK132" s="4"/>
      <c r="NEL132" s="4"/>
      <c r="NEM132" s="4"/>
      <c r="NEN132" s="4"/>
      <c r="NEO132" s="4"/>
      <c r="NEP132" s="4"/>
      <c r="NEQ132" s="4"/>
      <c r="NER132" s="4"/>
      <c r="NES132" s="4"/>
      <c r="NET132" s="4"/>
      <c r="NEU132" s="4"/>
      <c r="NEV132" s="4"/>
      <c r="NEW132" s="4"/>
      <c r="NEX132" s="4"/>
      <c r="NEY132" s="4"/>
      <c r="NEZ132" s="4"/>
      <c r="NFA132" s="4"/>
      <c r="NFB132" s="4"/>
      <c r="NFC132" s="4"/>
      <c r="NFD132" s="4"/>
      <c r="NFE132" s="4"/>
      <c r="NFF132" s="4"/>
      <c r="NFG132" s="4"/>
      <c r="NFH132" s="4"/>
      <c r="NFI132" s="4"/>
      <c r="NFJ132" s="4"/>
      <c r="NFK132" s="4"/>
      <c r="NFL132" s="4"/>
      <c r="NFM132" s="4"/>
      <c r="NFN132" s="4"/>
      <c r="NFO132" s="4"/>
      <c r="NFP132" s="4"/>
      <c r="NFQ132" s="4"/>
      <c r="NFR132" s="4"/>
      <c r="NFS132" s="4"/>
      <c r="NFT132" s="4"/>
      <c r="NFU132" s="4"/>
      <c r="NFV132" s="4"/>
      <c r="NFW132" s="4"/>
      <c r="NFX132" s="4"/>
      <c r="NFY132" s="4"/>
      <c r="NFZ132" s="4"/>
      <c r="NGA132" s="4"/>
      <c r="NGB132" s="4"/>
      <c r="NGC132" s="4"/>
      <c r="NGD132" s="4"/>
      <c r="NGE132" s="4"/>
      <c r="NGF132" s="4"/>
      <c r="NGG132" s="4"/>
      <c r="NGH132" s="4"/>
      <c r="NGI132" s="4"/>
      <c r="NGJ132" s="4"/>
      <c r="NGK132" s="4"/>
      <c r="NGL132" s="4"/>
      <c r="NGM132" s="4"/>
      <c r="NGN132" s="4"/>
      <c r="NGO132" s="4"/>
      <c r="NGP132" s="4"/>
      <c r="NGQ132" s="4"/>
      <c r="NGR132" s="4"/>
      <c r="NGS132" s="4"/>
      <c r="NGT132" s="4"/>
      <c r="NGU132" s="4"/>
      <c r="NGV132" s="4"/>
      <c r="NGW132" s="4"/>
      <c r="NGX132" s="4"/>
      <c r="NGY132" s="4"/>
      <c r="NGZ132" s="4"/>
      <c r="NHA132" s="4"/>
      <c r="NHB132" s="4"/>
      <c r="NHC132" s="4"/>
      <c r="NHD132" s="4"/>
      <c r="NHE132" s="4"/>
      <c r="NHF132" s="4"/>
      <c r="NHG132" s="4"/>
      <c r="NHH132" s="4"/>
      <c r="NHI132" s="4"/>
      <c r="NHJ132" s="4"/>
      <c r="NHK132" s="4"/>
      <c r="NHL132" s="4"/>
      <c r="NHM132" s="4"/>
      <c r="NHN132" s="4"/>
      <c r="NHO132" s="4"/>
      <c r="NHP132" s="4"/>
      <c r="NHQ132" s="4"/>
      <c r="NHR132" s="4"/>
      <c r="NHS132" s="4"/>
      <c r="NHT132" s="4"/>
      <c r="NHU132" s="4"/>
      <c r="NHV132" s="4"/>
      <c r="NHW132" s="4"/>
      <c r="NHX132" s="4"/>
      <c r="NHY132" s="4"/>
      <c r="NHZ132" s="4"/>
      <c r="NIA132" s="4"/>
      <c r="NIB132" s="4"/>
      <c r="NIC132" s="4"/>
      <c r="NID132" s="4"/>
      <c r="NIE132" s="4"/>
      <c r="NIF132" s="4"/>
      <c r="NIG132" s="4"/>
      <c r="NIH132" s="4"/>
      <c r="NII132" s="4"/>
      <c r="NIJ132" s="4"/>
      <c r="NIK132" s="4"/>
      <c r="NIL132" s="4"/>
      <c r="NIM132" s="4"/>
      <c r="NIN132" s="4"/>
      <c r="NIO132" s="4"/>
      <c r="NIP132" s="4"/>
      <c r="NIQ132" s="4"/>
      <c r="NIR132" s="4"/>
      <c r="NIS132" s="4"/>
      <c r="NIT132" s="4"/>
      <c r="NIU132" s="4"/>
      <c r="NIV132" s="4"/>
      <c r="NIW132" s="4"/>
      <c r="NIX132" s="4"/>
      <c r="NIY132" s="4"/>
      <c r="NIZ132" s="4"/>
      <c r="NJA132" s="4"/>
      <c r="NJB132" s="4"/>
      <c r="NJC132" s="4"/>
      <c r="NJD132" s="4"/>
      <c r="NJE132" s="4"/>
      <c r="NJF132" s="4"/>
      <c r="NJG132" s="4"/>
      <c r="NJH132" s="4"/>
      <c r="NJI132" s="4"/>
      <c r="NJJ132" s="4"/>
      <c r="NJK132" s="4"/>
      <c r="NJL132" s="4"/>
      <c r="NJM132" s="4"/>
      <c r="NJN132" s="4"/>
      <c r="NJO132" s="4"/>
      <c r="NJP132" s="4"/>
      <c r="NJQ132" s="4"/>
      <c r="NJR132" s="4"/>
      <c r="NJS132" s="4"/>
      <c r="NJT132" s="4"/>
      <c r="NJU132" s="4"/>
      <c r="NJV132" s="4"/>
      <c r="NJW132" s="4"/>
      <c r="NJX132" s="4"/>
      <c r="NJY132" s="4"/>
      <c r="NJZ132" s="4"/>
      <c r="NKA132" s="4"/>
      <c r="NKB132" s="4"/>
      <c r="NKC132" s="4"/>
      <c r="NKD132" s="4"/>
      <c r="NKE132" s="4"/>
      <c r="NKF132" s="4"/>
      <c r="NKG132" s="4"/>
      <c r="NKH132" s="4"/>
      <c r="NKI132" s="4"/>
      <c r="NKJ132" s="4"/>
      <c r="NKK132" s="4"/>
      <c r="NKL132" s="4"/>
      <c r="NKM132" s="4"/>
      <c r="NKN132" s="4"/>
      <c r="NKO132" s="4"/>
      <c r="NKP132" s="4"/>
      <c r="NKQ132" s="4"/>
      <c r="NKR132" s="4"/>
      <c r="NKS132" s="4"/>
      <c r="NKT132" s="4"/>
      <c r="NKU132" s="4"/>
      <c r="NKV132" s="4"/>
      <c r="NKW132" s="4"/>
      <c r="NKX132" s="4"/>
      <c r="NKY132" s="4"/>
      <c r="NKZ132" s="4"/>
      <c r="NLA132" s="4"/>
      <c r="NLB132" s="4"/>
      <c r="NLC132" s="4"/>
      <c r="NLD132" s="4"/>
      <c r="NLE132" s="4"/>
      <c r="NLF132" s="4"/>
      <c r="NLG132" s="4"/>
      <c r="NLH132" s="4"/>
      <c r="NLI132" s="4"/>
      <c r="NLJ132" s="4"/>
      <c r="NLK132" s="4"/>
      <c r="NLL132" s="4"/>
      <c r="NLM132" s="4"/>
      <c r="NLN132" s="4"/>
      <c r="NLO132" s="4"/>
      <c r="NLP132" s="4"/>
      <c r="NLQ132" s="4"/>
      <c r="NLR132" s="4"/>
      <c r="NLS132" s="4"/>
      <c r="NLT132" s="4"/>
      <c r="NLU132" s="4"/>
      <c r="NLV132" s="4"/>
      <c r="NLW132" s="4"/>
      <c r="NLX132" s="4"/>
      <c r="NLY132" s="4"/>
      <c r="NLZ132" s="4"/>
      <c r="NMA132" s="4"/>
      <c r="NMB132" s="4"/>
      <c r="NMC132" s="4"/>
      <c r="NMD132" s="4"/>
      <c r="NME132" s="4"/>
      <c r="NMF132" s="4"/>
      <c r="NMG132" s="4"/>
      <c r="NMH132" s="4"/>
      <c r="NMI132" s="4"/>
      <c r="NMJ132" s="4"/>
      <c r="NMK132" s="4"/>
      <c r="NML132" s="4"/>
      <c r="NMM132" s="4"/>
      <c r="NMN132" s="4"/>
      <c r="NMO132" s="4"/>
      <c r="NMP132" s="4"/>
      <c r="NMQ132" s="4"/>
      <c r="NMR132" s="4"/>
      <c r="NMS132" s="4"/>
      <c r="NMT132" s="4"/>
      <c r="NMU132" s="4"/>
      <c r="NMV132" s="4"/>
      <c r="NMW132" s="4"/>
      <c r="NMX132" s="4"/>
      <c r="NMY132" s="4"/>
      <c r="NMZ132" s="4"/>
      <c r="NNA132" s="4"/>
      <c r="NNB132" s="4"/>
      <c r="NNC132" s="4"/>
      <c r="NND132" s="4"/>
      <c r="NNE132" s="4"/>
      <c r="NNF132" s="4"/>
      <c r="NNG132" s="4"/>
      <c r="NNH132" s="4"/>
      <c r="NNI132" s="4"/>
      <c r="NNJ132" s="4"/>
      <c r="NNK132" s="4"/>
      <c r="NNL132" s="4"/>
      <c r="NNM132" s="4"/>
      <c r="NNN132" s="4"/>
      <c r="NNO132" s="4"/>
      <c r="NNP132" s="4"/>
      <c r="NNQ132" s="4"/>
      <c r="NNR132" s="4"/>
      <c r="NNS132" s="4"/>
      <c r="NNT132" s="4"/>
      <c r="NNU132" s="4"/>
      <c r="NNV132" s="4"/>
      <c r="NNW132" s="4"/>
      <c r="NNX132" s="4"/>
      <c r="NNY132" s="4"/>
      <c r="NNZ132" s="4"/>
      <c r="NOA132" s="4"/>
      <c r="NOB132" s="4"/>
      <c r="NOC132" s="4"/>
      <c r="NOD132" s="4"/>
      <c r="NOE132" s="4"/>
      <c r="NOF132" s="4"/>
      <c r="NOG132" s="4"/>
      <c r="NOH132" s="4"/>
      <c r="NOI132" s="4"/>
      <c r="NOJ132" s="4"/>
      <c r="NOK132" s="4"/>
      <c r="NOL132" s="4"/>
      <c r="NOM132" s="4"/>
      <c r="NON132" s="4"/>
      <c r="NOO132" s="4"/>
      <c r="NOP132" s="4"/>
      <c r="NOQ132" s="4"/>
      <c r="NOR132" s="4"/>
      <c r="NOS132" s="4"/>
      <c r="NOT132" s="4"/>
      <c r="NOU132" s="4"/>
      <c r="NOV132" s="4"/>
      <c r="NOW132" s="4"/>
      <c r="NOX132" s="4"/>
      <c r="NOY132" s="4"/>
      <c r="NOZ132" s="4"/>
      <c r="NPA132" s="4"/>
      <c r="NPB132" s="4"/>
      <c r="NPC132" s="4"/>
      <c r="NPD132" s="4"/>
      <c r="NPE132" s="4"/>
      <c r="NPF132" s="4"/>
      <c r="NPG132" s="4"/>
      <c r="NPH132" s="4"/>
      <c r="NPI132" s="4"/>
      <c r="NPJ132" s="4"/>
      <c r="NPK132" s="4"/>
      <c r="NPL132" s="4"/>
      <c r="NPM132" s="4"/>
      <c r="NPN132" s="4"/>
      <c r="NPO132" s="4"/>
      <c r="NPP132" s="4"/>
      <c r="NPQ132" s="4"/>
      <c r="NPR132" s="4"/>
      <c r="NPS132" s="4"/>
      <c r="NPT132" s="4"/>
      <c r="NPU132" s="4"/>
      <c r="NPV132" s="4"/>
      <c r="NPW132" s="4"/>
      <c r="NPX132" s="4"/>
      <c r="NPY132" s="4"/>
      <c r="NPZ132" s="4"/>
      <c r="NQA132" s="4"/>
      <c r="NQB132" s="4"/>
      <c r="NQC132" s="4"/>
      <c r="NQD132" s="4"/>
      <c r="NQE132" s="4"/>
      <c r="NQF132" s="4"/>
      <c r="NQG132" s="4"/>
      <c r="NQH132" s="4"/>
      <c r="NQI132" s="4"/>
      <c r="NQJ132" s="4"/>
      <c r="NQK132" s="4"/>
      <c r="NQL132" s="4"/>
      <c r="NQM132" s="4"/>
      <c r="NQN132" s="4"/>
      <c r="NQO132" s="4"/>
      <c r="NQP132" s="4"/>
      <c r="NQQ132" s="4"/>
      <c r="NQR132" s="4"/>
      <c r="NQS132" s="4"/>
      <c r="NQT132" s="4"/>
      <c r="NQU132" s="4"/>
      <c r="NQV132" s="4"/>
      <c r="NQW132" s="4"/>
      <c r="NQX132" s="4"/>
      <c r="NQY132" s="4"/>
      <c r="NQZ132" s="4"/>
      <c r="NRA132" s="4"/>
      <c r="NRB132" s="4"/>
      <c r="NRC132" s="4"/>
      <c r="NRD132" s="4"/>
      <c r="NRE132" s="4"/>
      <c r="NRF132" s="4"/>
      <c r="NRG132" s="4"/>
      <c r="NRH132" s="4"/>
      <c r="NRI132" s="4"/>
      <c r="NRJ132" s="4"/>
      <c r="NRK132" s="4"/>
      <c r="NRL132" s="4"/>
      <c r="NRM132" s="4"/>
      <c r="NRN132" s="4"/>
      <c r="NRO132" s="4"/>
      <c r="NRP132" s="4"/>
      <c r="NRQ132" s="4"/>
      <c r="NRR132" s="4"/>
      <c r="NRS132" s="4"/>
      <c r="NRT132" s="4"/>
      <c r="NRU132" s="4"/>
      <c r="NRV132" s="4"/>
      <c r="NRW132" s="4"/>
      <c r="NRX132" s="4"/>
      <c r="NRY132" s="4"/>
      <c r="NRZ132" s="4"/>
      <c r="NSA132" s="4"/>
      <c r="NSB132" s="4"/>
      <c r="NSC132" s="4"/>
      <c r="NSD132" s="4"/>
      <c r="NSE132" s="4"/>
      <c r="NSF132" s="4"/>
      <c r="NSG132" s="4"/>
      <c r="NSH132" s="4"/>
      <c r="NSI132" s="4"/>
      <c r="NSJ132" s="4"/>
      <c r="NSK132" s="4"/>
      <c r="NSL132" s="4"/>
      <c r="NSM132" s="4"/>
      <c r="NSN132" s="4"/>
      <c r="NSO132" s="4"/>
      <c r="NSP132" s="4"/>
      <c r="NSQ132" s="4"/>
      <c r="NSR132" s="4"/>
      <c r="NSS132" s="4"/>
      <c r="NST132" s="4"/>
      <c r="NSU132" s="4"/>
      <c r="NSV132" s="4"/>
      <c r="NSW132" s="4"/>
      <c r="NSX132" s="4"/>
      <c r="NSY132" s="4"/>
      <c r="NSZ132" s="4"/>
      <c r="NTA132" s="4"/>
      <c r="NTB132" s="4"/>
      <c r="NTC132" s="4"/>
      <c r="NTD132" s="4"/>
      <c r="NTE132" s="4"/>
      <c r="NTF132" s="4"/>
      <c r="NTG132" s="4"/>
      <c r="NTH132" s="4"/>
      <c r="NTI132" s="4"/>
      <c r="NTJ132" s="4"/>
      <c r="NTK132" s="4"/>
      <c r="NTL132" s="4"/>
      <c r="NTM132" s="4"/>
      <c r="NTN132" s="4"/>
      <c r="NTO132" s="4"/>
      <c r="NTP132" s="4"/>
      <c r="NTQ132" s="4"/>
      <c r="NTR132" s="4"/>
      <c r="NTS132" s="4"/>
      <c r="NTT132" s="4"/>
      <c r="NTU132" s="4"/>
      <c r="NTV132" s="4"/>
      <c r="NTW132" s="4"/>
      <c r="NTX132" s="4"/>
      <c r="NTY132" s="4"/>
      <c r="NTZ132" s="4"/>
      <c r="NUA132" s="4"/>
      <c r="NUB132" s="4"/>
      <c r="NUC132" s="4"/>
      <c r="NUD132" s="4"/>
      <c r="NUE132" s="4"/>
      <c r="NUF132" s="4"/>
      <c r="NUG132" s="4"/>
      <c r="NUH132" s="4"/>
      <c r="NUI132" s="4"/>
      <c r="NUJ132" s="4"/>
      <c r="NUK132" s="4"/>
      <c r="NUL132" s="4"/>
      <c r="NUM132" s="4"/>
      <c r="NUN132" s="4"/>
      <c r="NUO132" s="4"/>
      <c r="NUP132" s="4"/>
      <c r="NUQ132" s="4"/>
      <c r="NUR132" s="4"/>
      <c r="NUS132" s="4"/>
      <c r="NUT132" s="4"/>
      <c r="NUU132" s="4"/>
      <c r="NUV132" s="4"/>
      <c r="NUW132" s="4"/>
      <c r="NUX132" s="4"/>
      <c r="NUY132" s="4"/>
      <c r="NUZ132" s="4"/>
      <c r="NVA132" s="4"/>
      <c r="NVB132" s="4"/>
      <c r="NVC132" s="4"/>
      <c r="NVD132" s="4"/>
      <c r="NVE132" s="4"/>
      <c r="NVF132" s="4"/>
      <c r="NVG132" s="4"/>
      <c r="NVH132" s="4"/>
      <c r="NVI132" s="4"/>
      <c r="NVJ132" s="4"/>
      <c r="NVK132" s="4"/>
      <c r="NVL132" s="4"/>
      <c r="NVM132" s="4"/>
      <c r="NVN132" s="4"/>
      <c r="NVO132" s="4"/>
      <c r="NVP132" s="4"/>
      <c r="NVQ132" s="4"/>
      <c r="NVR132" s="4"/>
      <c r="NVS132" s="4"/>
      <c r="NVT132" s="4"/>
      <c r="NVU132" s="4"/>
      <c r="NVV132" s="4"/>
      <c r="NVW132" s="4"/>
      <c r="NVX132" s="4"/>
      <c r="NVY132" s="4"/>
      <c r="NVZ132" s="4"/>
      <c r="NWA132" s="4"/>
      <c r="NWB132" s="4"/>
      <c r="NWC132" s="4"/>
      <c r="NWD132" s="4"/>
      <c r="NWE132" s="4"/>
      <c r="NWF132" s="4"/>
      <c r="NWG132" s="4"/>
      <c r="NWH132" s="4"/>
      <c r="NWI132" s="4"/>
      <c r="NWJ132" s="4"/>
      <c r="NWK132" s="4"/>
      <c r="NWL132" s="4"/>
      <c r="NWM132" s="4"/>
      <c r="NWN132" s="4"/>
      <c r="NWO132" s="4"/>
      <c r="NWP132" s="4"/>
      <c r="NWQ132" s="4"/>
      <c r="NWR132" s="4"/>
      <c r="NWS132" s="4"/>
      <c r="NWT132" s="4"/>
      <c r="NWU132" s="4"/>
      <c r="NWV132" s="4"/>
      <c r="NWW132" s="4"/>
      <c r="NWX132" s="4"/>
      <c r="NWY132" s="4"/>
      <c r="NWZ132" s="4"/>
      <c r="NXA132" s="4"/>
      <c r="NXB132" s="4"/>
      <c r="NXC132" s="4"/>
      <c r="NXD132" s="4"/>
      <c r="NXE132" s="4"/>
      <c r="NXF132" s="4"/>
      <c r="NXG132" s="4"/>
      <c r="NXH132" s="4"/>
      <c r="NXI132" s="4"/>
      <c r="NXJ132" s="4"/>
      <c r="NXK132" s="4"/>
      <c r="NXL132" s="4"/>
      <c r="NXM132" s="4"/>
      <c r="NXN132" s="4"/>
      <c r="NXO132" s="4"/>
      <c r="NXP132" s="4"/>
      <c r="NXQ132" s="4"/>
      <c r="NXR132" s="4"/>
      <c r="NXS132" s="4"/>
      <c r="NXT132" s="4"/>
      <c r="NXU132" s="4"/>
      <c r="NXV132" s="4"/>
      <c r="NXW132" s="4"/>
      <c r="NXX132" s="4"/>
      <c r="NXY132" s="4"/>
      <c r="NXZ132" s="4"/>
      <c r="NYA132" s="4"/>
      <c r="NYB132" s="4"/>
      <c r="NYC132" s="4"/>
      <c r="NYD132" s="4"/>
      <c r="NYE132" s="4"/>
      <c r="NYF132" s="4"/>
      <c r="NYG132" s="4"/>
      <c r="NYH132" s="4"/>
      <c r="NYI132" s="4"/>
      <c r="NYJ132" s="4"/>
      <c r="NYK132" s="4"/>
      <c r="NYL132" s="4"/>
      <c r="NYM132" s="4"/>
      <c r="NYN132" s="4"/>
      <c r="NYO132" s="4"/>
      <c r="NYP132" s="4"/>
      <c r="NYQ132" s="4"/>
      <c r="NYR132" s="4"/>
      <c r="NYS132" s="4"/>
      <c r="NYT132" s="4"/>
      <c r="NYU132" s="4"/>
      <c r="NYV132" s="4"/>
      <c r="NYW132" s="4"/>
      <c r="NYX132" s="4"/>
      <c r="NYY132" s="4"/>
      <c r="NYZ132" s="4"/>
      <c r="NZA132" s="4"/>
      <c r="NZB132" s="4"/>
      <c r="NZC132" s="4"/>
      <c r="NZD132" s="4"/>
      <c r="NZE132" s="4"/>
      <c r="NZF132" s="4"/>
      <c r="NZG132" s="4"/>
      <c r="NZH132" s="4"/>
      <c r="NZI132" s="4"/>
      <c r="NZJ132" s="4"/>
      <c r="NZK132" s="4"/>
      <c r="NZL132" s="4"/>
      <c r="NZM132" s="4"/>
      <c r="NZN132" s="4"/>
      <c r="NZO132" s="4"/>
      <c r="NZP132" s="4"/>
      <c r="NZQ132" s="4"/>
      <c r="NZR132" s="4"/>
      <c r="NZS132" s="4"/>
      <c r="NZT132" s="4"/>
      <c r="NZU132" s="4"/>
      <c r="NZV132" s="4"/>
      <c r="NZW132" s="4"/>
      <c r="NZX132" s="4"/>
      <c r="NZY132" s="4"/>
      <c r="NZZ132" s="4"/>
      <c r="OAA132" s="4"/>
      <c r="OAB132" s="4"/>
      <c r="OAC132" s="4"/>
      <c r="OAD132" s="4"/>
      <c r="OAE132" s="4"/>
      <c r="OAF132" s="4"/>
      <c r="OAG132" s="4"/>
      <c r="OAH132" s="4"/>
      <c r="OAI132" s="4"/>
      <c r="OAJ132" s="4"/>
      <c r="OAK132" s="4"/>
      <c r="OAL132" s="4"/>
      <c r="OAM132" s="4"/>
      <c r="OAN132" s="4"/>
      <c r="OAO132" s="4"/>
      <c r="OAP132" s="4"/>
      <c r="OAQ132" s="4"/>
      <c r="OAR132" s="4"/>
      <c r="OAS132" s="4"/>
      <c r="OAT132" s="4"/>
      <c r="OAU132" s="4"/>
      <c r="OAV132" s="4"/>
      <c r="OAW132" s="4"/>
      <c r="OAX132" s="4"/>
      <c r="OAY132" s="4"/>
      <c r="OAZ132" s="4"/>
      <c r="OBA132" s="4"/>
      <c r="OBB132" s="4"/>
      <c r="OBC132" s="4"/>
      <c r="OBD132" s="4"/>
      <c r="OBE132" s="4"/>
      <c r="OBF132" s="4"/>
      <c r="OBG132" s="4"/>
      <c r="OBH132" s="4"/>
      <c r="OBI132" s="4"/>
      <c r="OBJ132" s="4"/>
      <c r="OBK132" s="4"/>
      <c r="OBL132" s="4"/>
      <c r="OBM132" s="4"/>
      <c r="OBN132" s="4"/>
      <c r="OBO132" s="4"/>
      <c r="OBP132" s="4"/>
      <c r="OBQ132" s="4"/>
      <c r="OBR132" s="4"/>
      <c r="OBS132" s="4"/>
      <c r="OBT132" s="4"/>
      <c r="OBU132" s="4"/>
      <c r="OBV132" s="4"/>
      <c r="OBW132" s="4"/>
      <c r="OBX132" s="4"/>
      <c r="OBY132" s="4"/>
      <c r="OBZ132" s="4"/>
      <c r="OCA132" s="4"/>
      <c r="OCB132" s="4"/>
      <c r="OCC132" s="4"/>
      <c r="OCD132" s="4"/>
      <c r="OCE132" s="4"/>
      <c r="OCF132" s="4"/>
      <c r="OCG132" s="4"/>
      <c r="OCH132" s="4"/>
      <c r="OCI132" s="4"/>
      <c r="OCJ132" s="4"/>
      <c r="OCK132" s="4"/>
      <c r="OCL132" s="4"/>
      <c r="OCM132" s="4"/>
      <c r="OCN132" s="4"/>
      <c r="OCO132" s="4"/>
      <c r="OCP132" s="4"/>
      <c r="OCQ132" s="4"/>
      <c r="OCR132" s="4"/>
      <c r="OCS132" s="4"/>
      <c r="OCT132" s="4"/>
      <c r="OCU132" s="4"/>
      <c r="OCV132" s="4"/>
      <c r="OCW132" s="4"/>
      <c r="OCX132" s="4"/>
      <c r="OCY132" s="4"/>
      <c r="OCZ132" s="4"/>
      <c r="ODA132" s="4"/>
      <c r="ODB132" s="4"/>
      <c r="ODC132" s="4"/>
      <c r="ODD132" s="4"/>
      <c r="ODE132" s="4"/>
      <c r="ODF132" s="4"/>
      <c r="ODG132" s="4"/>
      <c r="ODH132" s="4"/>
      <c r="ODI132" s="4"/>
      <c r="ODJ132" s="4"/>
      <c r="ODK132" s="4"/>
      <c r="ODL132" s="4"/>
      <c r="ODM132" s="4"/>
      <c r="ODN132" s="4"/>
      <c r="ODO132" s="4"/>
      <c r="ODP132" s="4"/>
      <c r="ODQ132" s="4"/>
      <c r="ODR132" s="4"/>
      <c r="ODS132" s="4"/>
      <c r="ODT132" s="4"/>
      <c r="ODU132" s="4"/>
      <c r="ODV132" s="4"/>
      <c r="ODW132" s="4"/>
      <c r="ODX132" s="4"/>
      <c r="ODY132" s="4"/>
      <c r="ODZ132" s="4"/>
      <c r="OEA132" s="4"/>
      <c r="OEB132" s="4"/>
      <c r="OEC132" s="4"/>
      <c r="OED132" s="4"/>
      <c r="OEE132" s="4"/>
      <c r="OEF132" s="4"/>
      <c r="OEG132" s="4"/>
      <c r="OEH132" s="4"/>
      <c r="OEI132" s="4"/>
      <c r="OEJ132" s="4"/>
      <c r="OEK132" s="4"/>
      <c r="OEL132" s="4"/>
      <c r="OEM132" s="4"/>
      <c r="OEN132" s="4"/>
      <c r="OEO132" s="4"/>
      <c r="OEP132" s="4"/>
      <c r="OEQ132" s="4"/>
      <c r="OER132" s="4"/>
      <c r="OES132" s="4"/>
      <c r="OET132" s="4"/>
      <c r="OEU132" s="4"/>
      <c r="OEV132" s="4"/>
      <c r="OEW132" s="4"/>
      <c r="OEX132" s="4"/>
      <c r="OEY132" s="4"/>
      <c r="OEZ132" s="4"/>
      <c r="OFA132" s="4"/>
      <c r="OFB132" s="4"/>
      <c r="OFC132" s="4"/>
      <c r="OFD132" s="4"/>
      <c r="OFE132" s="4"/>
      <c r="OFF132" s="4"/>
      <c r="OFG132" s="4"/>
      <c r="OFH132" s="4"/>
      <c r="OFI132" s="4"/>
      <c r="OFJ132" s="4"/>
      <c r="OFK132" s="4"/>
      <c r="OFL132" s="4"/>
      <c r="OFM132" s="4"/>
      <c r="OFN132" s="4"/>
      <c r="OFO132" s="4"/>
      <c r="OFP132" s="4"/>
      <c r="OFQ132" s="4"/>
      <c r="OFR132" s="4"/>
      <c r="OFS132" s="4"/>
      <c r="OFT132" s="4"/>
      <c r="OFU132" s="4"/>
      <c r="OFV132" s="4"/>
      <c r="OFW132" s="4"/>
      <c r="OFX132" s="4"/>
      <c r="OFY132" s="4"/>
      <c r="OFZ132" s="4"/>
      <c r="OGA132" s="4"/>
      <c r="OGB132" s="4"/>
      <c r="OGC132" s="4"/>
      <c r="OGD132" s="4"/>
      <c r="OGE132" s="4"/>
      <c r="OGF132" s="4"/>
      <c r="OGG132" s="4"/>
      <c r="OGH132" s="4"/>
      <c r="OGI132" s="4"/>
      <c r="OGJ132" s="4"/>
      <c r="OGK132" s="4"/>
      <c r="OGL132" s="4"/>
      <c r="OGM132" s="4"/>
      <c r="OGN132" s="4"/>
      <c r="OGO132" s="4"/>
      <c r="OGP132" s="4"/>
      <c r="OGQ132" s="4"/>
      <c r="OGR132" s="4"/>
      <c r="OGS132" s="4"/>
      <c r="OGT132" s="4"/>
      <c r="OGU132" s="4"/>
      <c r="OGV132" s="4"/>
      <c r="OGW132" s="4"/>
      <c r="OGX132" s="4"/>
      <c r="OGY132" s="4"/>
      <c r="OGZ132" s="4"/>
      <c r="OHA132" s="4"/>
      <c r="OHB132" s="4"/>
      <c r="OHC132" s="4"/>
      <c r="OHD132" s="4"/>
      <c r="OHE132" s="4"/>
      <c r="OHF132" s="4"/>
      <c r="OHG132" s="4"/>
      <c r="OHH132" s="4"/>
      <c r="OHI132" s="4"/>
      <c r="OHJ132" s="4"/>
      <c r="OHK132" s="4"/>
      <c r="OHL132" s="4"/>
      <c r="OHM132" s="4"/>
      <c r="OHN132" s="4"/>
      <c r="OHO132" s="4"/>
      <c r="OHP132" s="4"/>
      <c r="OHQ132" s="4"/>
      <c r="OHR132" s="4"/>
      <c r="OHS132" s="4"/>
      <c r="OHT132" s="4"/>
      <c r="OHU132" s="4"/>
      <c r="OHV132" s="4"/>
      <c r="OHW132" s="4"/>
      <c r="OHX132" s="4"/>
      <c r="OHY132" s="4"/>
      <c r="OHZ132" s="4"/>
      <c r="OIA132" s="4"/>
      <c r="OIB132" s="4"/>
      <c r="OIC132" s="4"/>
      <c r="OID132" s="4"/>
      <c r="OIE132" s="4"/>
      <c r="OIF132" s="4"/>
      <c r="OIG132" s="4"/>
      <c r="OIH132" s="4"/>
      <c r="OII132" s="4"/>
      <c r="OIJ132" s="4"/>
      <c r="OIK132" s="4"/>
      <c r="OIL132" s="4"/>
      <c r="OIM132" s="4"/>
      <c r="OIN132" s="4"/>
      <c r="OIO132" s="4"/>
      <c r="OIP132" s="4"/>
      <c r="OIQ132" s="4"/>
      <c r="OIR132" s="4"/>
      <c r="OIS132" s="4"/>
      <c r="OIT132" s="4"/>
      <c r="OIU132" s="4"/>
      <c r="OIV132" s="4"/>
      <c r="OIW132" s="4"/>
      <c r="OIX132" s="4"/>
      <c r="OIY132" s="4"/>
      <c r="OIZ132" s="4"/>
      <c r="OJA132" s="4"/>
      <c r="OJB132" s="4"/>
      <c r="OJC132" s="4"/>
      <c r="OJD132" s="4"/>
      <c r="OJE132" s="4"/>
      <c r="OJF132" s="4"/>
      <c r="OJG132" s="4"/>
      <c r="OJH132" s="4"/>
      <c r="OJI132" s="4"/>
      <c r="OJJ132" s="4"/>
      <c r="OJK132" s="4"/>
      <c r="OJL132" s="4"/>
      <c r="OJM132" s="4"/>
      <c r="OJN132" s="4"/>
      <c r="OJO132" s="4"/>
      <c r="OJP132" s="4"/>
      <c r="OJQ132" s="4"/>
      <c r="OJR132" s="4"/>
      <c r="OJS132" s="4"/>
      <c r="OJT132" s="4"/>
      <c r="OJU132" s="4"/>
      <c r="OJV132" s="4"/>
      <c r="OJW132" s="4"/>
      <c r="OJX132" s="4"/>
      <c r="OJY132" s="4"/>
      <c r="OJZ132" s="4"/>
      <c r="OKA132" s="4"/>
      <c r="OKB132" s="4"/>
      <c r="OKC132" s="4"/>
      <c r="OKD132" s="4"/>
      <c r="OKE132" s="4"/>
      <c r="OKF132" s="4"/>
      <c r="OKG132" s="4"/>
      <c r="OKH132" s="4"/>
      <c r="OKI132" s="4"/>
      <c r="OKJ132" s="4"/>
      <c r="OKK132" s="4"/>
      <c r="OKL132" s="4"/>
      <c r="OKM132" s="4"/>
      <c r="OKN132" s="4"/>
      <c r="OKO132" s="4"/>
      <c r="OKP132" s="4"/>
      <c r="OKQ132" s="4"/>
      <c r="OKR132" s="4"/>
      <c r="OKS132" s="4"/>
      <c r="OKT132" s="4"/>
      <c r="OKU132" s="4"/>
      <c r="OKV132" s="4"/>
      <c r="OKW132" s="4"/>
      <c r="OKX132" s="4"/>
      <c r="OKY132" s="4"/>
      <c r="OKZ132" s="4"/>
      <c r="OLA132" s="4"/>
      <c r="OLB132" s="4"/>
      <c r="OLC132" s="4"/>
      <c r="OLD132" s="4"/>
      <c r="OLE132" s="4"/>
      <c r="OLF132" s="4"/>
      <c r="OLG132" s="4"/>
      <c r="OLH132" s="4"/>
      <c r="OLI132" s="4"/>
      <c r="OLJ132" s="4"/>
      <c r="OLK132" s="4"/>
      <c r="OLL132" s="4"/>
      <c r="OLM132" s="4"/>
      <c r="OLN132" s="4"/>
      <c r="OLO132" s="4"/>
      <c r="OLP132" s="4"/>
      <c r="OLQ132" s="4"/>
      <c r="OLR132" s="4"/>
      <c r="OLS132" s="4"/>
      <c r="OLT132" s="4"/>
      <c r="OLU132" s="4"/>
      <c r="OLV132" s="4"/>
      <c r="OLW132" s="4"/>
      <c r="OLX132" s="4"/>
      <c r="OLY132" s="4"/>
      <c r="OLZ132" s="4"/>
      <c r="OMA132" s="4"/>
      <c r="OMB132" s="4"/>
      <c r="OMC132" s="4"/>
      <c r="OMD132" s="4"/>
      <c r="OME132" s="4"/>
      <c r="OMF132" s="4"/>
      <c r="OMG132" s="4"/>
      <c r="OMH132" s="4"/>
      <c r="OMI132" s="4"/>
      <c r="OMJ132" s="4"/>
      <c r="OMK132" s="4"/>
      <c r="OML132" s="4"/>
      <c r="OMM132" s="4"/>
      <c r="OMN132" s="4"/>
      <c r="OMO132" s="4"/>
      <c r="OMP132" s="4"/>
      <c r="OMQ132" s="4"/>
      <c r="OMR132" s="4"/>
      <c r="OMS132" s="4"/>
      <c r="OMT132" s="4"/>
      <c r="OMU132" s="4"/>
      <c r="OMV132" s="4"/>
      <c r="OMW132" s="4"/>
      <c r="OMX132" s="4"/>
      <c r="OMY132" s="4"/>
      <c r="OMZ132" s="4"/>
      <c r="ONA132" s="4"/>
      <c r="ONB132" s="4"/>
      <c r="ONC132" s="4"/>
      <c r="OND132" s="4"/>
      <c r="ONE132" s="4"/>
      <c r="ONF132" s="4"/>
      <c r="ONG132" s="4"/>
      <c r="ONH132" s="4"/>
      <c r="ONI132" s="4"/>
      <c r="ONJ132" s="4"/>
      <c r="ONK132" s="4"/>
      <c r="ONL132" s="4"/>
      <c r="ONM132" s="4"/>
      <c r="ONN132" s="4"/>
      <c r="ONO132" s="4"/>
      <c r="ONP132" s="4"/>
      <c r="ONQ132" s="4"/>
      <c r="ONR132" s="4"/>
      <c r="ONS132" s="4"/>
      <c r="ONT132" s="4"/>
      <c r="ONU132" s="4"/>
      <c r="ONV132" s="4"/>
      <c r="ONW132" s="4"/>
      <c r="ONX132" s="4"/>
      <c r="ONY132" s="4"/>
      <c r="ONZ132" s="4"/>
      <c r="OOA132" s="4"/>
      <c r="OOB132" s="4"/>
      <c r="OOC132" s="4"/>
      <c r="OOD132" s="4"/>
      <c r="OOE132" s="4"/>
      <c r="OOF132" s="4"/>
      <c r="OOG132" s="4"/>
      <c r="OOH132" s="4"/>
      <c r="OOI132" s="4"/>
      <c r="OOJ132" s="4"/>
      <c r="OOK132" s="4"/>
      <c r="OOL132" s="4"/>
      <c r="OOM132" s="4"/>
      <c r="OON132" s="4"/>
      <c r="OOO132" s="4"/>
      <c r="OOP132" s="4"/>
      <c r="OOQ132" s="4"/>
      <c r="OOR132" s="4"/>
      <c r="OOS132" s="4"/>
      <c r="OOT132" s="4"/>
      <c r="OOU132" s="4"/>
      <c r="OOV132" s="4"/>
      <c r="OOW132" s="4"/>
      <c r="OOX132" s="4"/>
      <c r="OOY132" s="4"/>
      <c r="OOZ132" s="4"/>
      <c r="OPA132" s="4"/>
      <c r="OPB132" s="4"/>
      <c r="OPC132" s="4"/>
      <c r="OPD132" s="4"/>
      <c r="OPE132" s="4"/>
      <c r="OPF132" s="4"/>
      <c r="OPG132" s="4"/>
      <c r="OPH132" s="4"/>
      <c r="OPI132" s="4"/>
      <c r="OPJ132" s="4"/>
      <c r="OPK132" s="4"/>
      <c r="OPL132" s="4"/>
      <c r="OPM132" s="4"/>
      <c r="OPN132" s="4"/>
      <c r="OPO132" s="4"/>
      <c r="OPP132" s="4"/>
      <c r="OPQ132" s="4"/>
      <c r="OPR132" s="4"/>
      <c r="OPS132" s="4"/>
      <c r="OPT132" s="4"/>
      <c r="OPU132" s="4"/>
      <c r="OPV132" s="4"/>
      <c r="OPW132" s="4"/>
      <c r="OPX132" s="4"/>
      <c r="OPY132" s="4"/>
      <c r="OPZ132" s="4"/>
      <c r="OQA132" s="4"/>
      <c r="OQB132" s="4"/>
      <c r="OQC132" s="4"/>
      <c r="OQD132" s="4"/>
      <c r="OQE132" s="4"/>
      <c r="OQF132" s="4"/>
      <c r="OQG132" s="4"/>
      <c r="OQH132" s="4"/>
      <c r="OQI132" s="4"/>
      <c r="OQJ132" s="4"/>
      <c r="OQK132" s="4"/>
      <c r="OQL132" s="4"/>
      <c r="OQM132" s="4"/>
      <c r="OQN132" s="4"/>
      <c r="OQO132" s="4"/>
      <c r="OQP132" s="4"/>
      <c r="OQQ132" s="4"/>
      <c r="OQR132" s="4"/>
      <c r="OQS132" s="4"/>
      <c r="OQT132" s="4"/>
      <c r="OQU132" s="4"/>
      <c r="OQV132" s="4"/>
      <c r="OQW132" s="4"/>
      <c r="OQX132" s="4"/>
      <c r="OQY132" s="4"/>
      <c r="OQZ132" s="4"/>
      <c r="ORA132" s="4"/>
      <c r="ORB132" s="4"/>
      <c r="ORC132" s="4"/>
      <c r="ORD132" s="4"/>
      <c r="ORE132" s="4"/>
      <c r="ORF132" s="4"/>
      <c r="ORG132" s="4"/>
      <c r="ORH132" s="4"/>
      <c r="ORI132" s="4"/>
      <c r="ORJ132" s="4"/>
      <c r="ORK132" s="4"/>
      <c r="ORL132" s="4"/>
      <c r="ORM132" s="4"/>
      <c r="ORN132" s="4"/>
      <c r="ORO132" s="4"/>
      <c r="ORP132" s="4"/>
      <c r="ORQ132" s="4"/>
      <c r="ORR132" s="4"/>
      <c r="ORS132" s="4"/>
      <c r="ORT132" s="4"/>
      <c r="ORU132" s="4"/>
      <c r="ORV132" s="4"/>
      <c r="ORW132" s="4"/>
      <c r="ORX132" s="4"/>
      <c r="ORY132" s="4"/>
      <c r="ORZ132" s="4"/>
      <c r="OSA132" s="4"/>
      <c r="OSB132" s="4"/>
      <c r="OSC132" s="4"/>
      <c r="OSD132" s="4"/>
      <c r="OSE132" s="4"/>
      <c r="OSF132" s="4"/>
      <c r="OSG132" s="4"/>
      <c r="OSH132" s="4"/>
      <c r="OSI132" s="4"/>
      <c r="OSJ132" s="4"/>
      <c r="OSK132" s="4"/>
      <c r="OSL132" s="4"/>
      <c r="OSM132" s="4"/>
      <c r="OSN132" s="4"/>
      <c r="OSO132" s="4"/>
      <c r="OSP132" s="4"/>
      <c r="OSQ132" s="4"/>
      <c r="OSR132" s="4"/>
      <c r="OSS132" s="4"/>
      <c r="OST132" s="4"/>
      <c r="OSU132" s="4"/>
      <c r="OSV132" s="4"/>
      <c r="OSW132" s="4"/>
      <c r="OSX132" s="4"/>
      <c r="OSY132" s="4"/>
      <c r="OSZ132" s="4"/>
      <c r="OTA132" s="4"/>
      <c r="OTB132" s="4"/>
      <c r="OTC132" s="4"/>
      <c r="OTD132" s="4"/>
      <c r="OTE132" s="4"/>
      <c r="OTF132" s="4"/>
      <c r="OTG132" s="4"/>
      <c r="OTH132" s="4"/>
      <c r="OTI132" s="4"/>
      <c r="OTJ132" s="4"/>
      <c r="OTK132" s="4"/>
      <c r="OTL132" s="4"/>
      <c r="OTM132" s="4"/>
      <c r="OTN132" s="4"/>
      <c r="OTO132" s="4"/>
      <c r="OTP132" s="4"/>
      <c r="OTQ132" s="4"/>
      <c r="OTR132" s="4"/>
      <c r="OTS132" s="4"/>
      <c r="OTT132" s="4"/>
      <c r="OTU132" s="4"/>
      <c r="OTV132" s="4"/>
      <c r="OTW132" s="4"/>
      <c r="OTX132" s="4"/>
      <c r="OTY132" s="4"/>
      <c r="OTZ132" s="4"/>
      <c r="OUA132" s="4"/>
      <c r="OUB132" s="4"/>
      <c r="OUC132" s="4"/>
      <c r="OUD132" s="4"/>
      <c r="OUE132" s="4"/>
      <c r="OUF132" s="4"/>
      <c r="OUG132" s="4"/>
      <c r="OUH132" s="4"/>
      <c r="OUI132" s="4"/>
      <c r="OUJ132" s="4"/>
      <c r="OUK132" s="4"/>
      <c r="OUL132" s="4"/>
      <c r="OUM132" s="4"/>
      <c r="OUN132" s="4"/>
      <c r="OUO132" s="4"/>
      <c r="OUP132" s="4"/>
      <c r="OUQ132" s="4"/>
      <c r="OUR132" s="4"/>
      <c r="OUS132" s="4"/>
      <c r="OUT132" s="4"/>
      <c r="OUU132" s="4"/>
      <c r="OUV132" s="4"/>
      <c r="OUW132" s="4"/>
      <c r="OUX132" s="4"/>
      <c r="OUY132" s="4"/>
      <c r="OUZ132" s="4"/>
      <c r="OVA132" s="4"/>
      <c r="OVB132" s="4"/>
      <c r="OVC132" s="4"/>
      <c r="OVD132" s="4"/>
      <c r="OVE132" s="4"/>
      <c r="OVF132" s="4"/>
      <c r="OVG132" s="4"/>
      <c r="OVH132" s="4"/>
      <c r="OVI132" s="4"/>
      <c r="OVJ132" s="4"/>
      <c r="OVK132" s="4"/>
      <c r="OVL132" s="4"/>
      <c r="OVM132" s="4"/>
      <c r="OVN132" s="4"/>
      <c r="OVO132" s="4"/>
      <c r="OVP132" s="4"/>
      <c r="OVQ132" s="4"/>
      <c r="OVR132" s="4"/>
      <c r="OVS132" s="4"/>
      <c r="OVT132" s="4"/>
      <c r="OVU132" s="4"/>
      <c r="OVV132" s="4"/>
      <c r="OVW132" s="4"/>
      <c r="OVX132" s="4"/>
      <c r="OVY132" s="4"/>
      <c r="OVZ132" s="4"/>
      <c r="OWA132" s="4"/>
      <c r="OWB132" s="4"/>
      <c r="OWC132" s="4"/>
      <c r="OWD132" s="4"/>
      <c r="OWE132" s="4"/>
      <c r="OWF132" s="4"/>
      <c r="OWG132" s="4"/>
      <c r="OWH132" s="4"/>
      <c r="OWI132" s="4"/>
      <c r="OWJ132" s="4"/>
      <c r="OWK132" s="4"/>
      <c r="OWL132" s="4"/>
      <c r="OWM132" s="4"/>
      <c r="OWN132" s="4"/>
      <c r="OWO132" s="4"/>
      <c r="OWP132" s="4"/>
      <c r="OWQ132" s="4"/>
      <c r="OWR132" s="4"/>
      <c r="OWS132" s="4"/>
      <c r="OWT132" s="4"/>
      <c r="OWU132" s="4"/>
      <c r="OWV132" s="4"/>
      <c r="OWW132" s="4"/>
      <c r="OWX132" s="4"/>
      <c r="OWY132" s="4"/>
      <c r="OWZ132" s="4"/>
      <c r="OXA132" s="4"/>
      <c r="OXB132" s="4"/>
      <c r="OXC132" s="4"/>
      <c r="OXD132" s="4"/>
      <c r="OXE132" s="4"/>
      <c r="OXF132" s="4"/>
      <c r="OXG132" s="4"/>
      <c r="OXH132" s="4"/>
      <c r="OXI132" s="4"/>
      <c r="OXJ132" s="4"/>
      <c r="OXK132" s="4"/>
      <c r="OXL132" s="4"/>
      <c r="OXM132" s="4"/>
      <c r="OXN132" s="4"/>
      <c r="OXO132" s="4"/>
      <c r="OXP132" s="4"/>
      <c r="OXQ132" s="4"/>
      <c r="OXR132" s="4"/>
      <c r="OXS132" s="4"/>
      <c r="OXT132" s="4"/>
      <c r="OXU132" s="4"/>
      <c r="OXV132" s="4"/>
      <c r="OXW132" s="4"/>
      <c r="OXX132" s="4"/>
      <c r="OXY132" s="4"/>
      <c r="OXZ132" s="4"/>
      <c r="OYA132" s="4"/>
      <c r="OYB132" s="4"/>
      <c r="OYC132" s="4"/>
      <c r="OYD132" s="4"/>
      <c r="OYE132" s="4"/>
      <c r="OYF132" s="4"/>
      <c r="OYG132" s="4"/>
      <c r="OYH132" s="4"/>
      <c r="OYI132" s="4"/>
      <c r="OYJ132" s="4"/>
      <c r="OYK132" s="4"/>
      <c r="OYL132" s="4"/>
      <c r="OYM132" s="4"/>
      <c r="OYN132" s="4"/>
      <c r="OYO132" s="4"/>
      <c r="OYP132" s="4"/>
      <c r="OYQ132" s="4"/>
      <c r="OYR132" s="4"/>
      <c r="OYS132" s="4"/>
      <c r="OYT132" s="4"/>
      <c r="OYU132" s="4"/>
      <c r="OYV132" s="4"/>
      <c r="OYW132" s="4"/>
      <c r="OYX132" s="4"/>
      <c r="OYY132" s="4"/>
      <c r="OYZ132" s="4"/>
      <c r="OZA132" s="4"/>
      <c r="OZB132" s="4"/>
      <c r="OZC132" s="4"/>
      <c r="OZD132" s="4"/>
      <c r="OZE132" s="4"/>
      <c r="OZF132" s="4"/>
      <c r="OZG132" s="4"/>
      <c r="OZH132" s="4"/>
      <c r="OZI132" s="4"/>
      <c r="OZJ132" s="4"/>
      <c r="OZK132" s="4"/>
      <c r="OZL132" s="4"/>
      <c r="OZM132" s="4"/>
      <c r="OZN132" s="4"/>
      <c r="OZO132" s="4"/>
      <c r="OZP132" s="4"/>
      <c r="OZQ132" s="4"/>
      <c r="OZR132" s="4"/>
      <c r="OZS132" s="4"/>
      <c r="OZT132" s="4"/>
      <c r="OZU132" s="4"/>
      <c r="OZV132" s="4"/>
      <c r="OZW132" s="4"/>
      <c r="OZX132" s="4"/>
      <c r="OZY132" s="4"/>
      <c r="OZZ132" s="4"/>
      <c r="PAA132" s="4"/>
      <c r="PAB132" s="4"/>
      <c r="PAC132" s="4"/>
      <c r="PAD132" s="4"/>
      <c r="PAE132" s="4"/>
      <c r="PAF132" s="4"/>
      <c r="PAG132" s="4"/>
      <c r="PAH132" s="4"/>
      <c r="PAI132" s="4"/>
      <c r="PAJ132" s="4"/>
      <c r="PAK132" s="4"/>
      <c r="PAL132" s="4"/>
      <c r="PAM132" s="4"/>
      <c r="PAN132" s="4"/>
      <c r="PAO132" s="4"/>
      <c r="PAP132" s="4"/>
      <c r="PAQ132" s="4"/>
      <c r="PAR132" s="4"/>
      <c r="PAS132" s="4"/>
      <c r="PAT132" s="4"/>
      <c r="PAU132" s="4"/>
      <c r="PAV132" s="4"/>
      <c r="PAW132" s="4"/>
      <c r="PAX132" s="4"/>
      <c r="PAY132" s="4"/>
      <c r="PAZ132" s="4"/>
      <c r="PBA132" s="4"/>
      <c r="PBB132" s="4"/>
      <c r="PBC132" s="4"/>
      <c r="PBD132" s="4"/>
      <c r="PBE132" s="4"/>
      <c r="PBF132" s="4"/>
      <c r="PBG132" s="4"/>
      <c r="PBH132" s="4"/>
      <c r="PBI132" s="4"/>
      <c r="PBJ132" s="4"/>
      <c r="PBK132" s="4"/>
      <c r="PBL132" s="4"/>
      <c r="PBM132" s="4"/>
      <c r="PBN132" s="4"/>
      <c r="PBO132" s="4"/>
      <c r="PBP132" s="4"/>
      <c r="PBQ132" s="4"/>
      <c r="PBR132" s="4"/>
      <c r="PBS132" s="4"/>
      <c r="PBT132" s="4"/>
      <c r="PBU132" s="4"/>
      <c r="PBV132" s="4"/>
      <c r="PBW132" s="4"/>
      <c r="PBX132" s="4"/>
      <c r="PBY132" s="4"/>
      <c r="PBZ132" s="4"/>
      <c r="PCA132" s="4"/>
      <c r="PCB132" s="4"/>
      <c r="PCC132" s="4"/>
      <c r="PCD132" s="4"/>
      <c r="PCE132" s="4"/>
      <c r="PCF132" s="4"/>
      <c r="PCG132" s="4"/>
      <c r="PCH132" s="4"/>
      <c r="PCI132" s="4"/>
      <c r="PCJ132" s="4"/>
      <c r="PCK132" s="4"/>
      <c r="PCL132" s="4"/>
      <c r="PCM132" s="4"/>
      <c r="PCN132" s="4"/>
      <c r="PCO132" s="4"/>
      <c r="PCP132" s="4"/>
      <c r="PCQ132" s="4"/>
      <c r="PCR132" s="4"/>
      <c r="PCS132" s="4"/>
      <c r="PCT132" s="4"/>
      <c r="PCU132" s="4"/>
      <c r="PCV132" s="4"/>
      <c r="PCW132" s="4"/>
      <c r="PCX132" s="4"/>
      <c r="PCY132" s="4"/>
      <c r="PCZ132" s="4"/>
      <c r="PDA132" s="4"/>
      <c r="PDB132" s="4"/>
      <c r="PDC132" s="4"/>
      <c r="PDD132" s="4"/>
      <c r="PDE132" s="4"/>
      <c r="PDF132" s="4"/>
      <c r="PDG132" s="4"/>
      <c r="PDH132" s="4"/>
      <c r="PDI132" s="4"/>
      <c r="PDJ132" s="4"/>
      <c r="PDK132" s="4"/>
      <c r="PDL132" s="4"/>
      <c r="PDM132" s="4"/>
      <c r="PDN132" s="4"/>
      <c r="PDO132" s="4"/>
      <c r="PDP132" s="4"/>
      <c r="PDQ132" s="4"/>
      <c r="PDR132" s="4"/>
      <c r="PDS132" s="4"/>
      <c r="PDT132" s="4"/>
      <c r="PDU132" s="4"/>
      <c r="PDV132" s="4"/>
      <c r="PDW132" s="4"/>
      <c r="PDX132" s="4"/>
      <c r="PDY132" s="4"/>
      <c r="PDZ132" s="4"/>
      <c r="PEA132" s="4"/>
      <c r="PEB132" s="4"/>
      <c r="PEC132" s="4"/>
      <c r="PED132" s="4"/>
      <c r="PEE132" s="4"/>
      <c r="PEF132" s="4"/>
      <c r="PEG132" s="4"/>
      <c r="PEH132" s="4"/>
      <c r="PEI132" s="4"/>
      <c r="PEJ132" s="4"/>
      <c r="PEK132" s="4"/>
      <c r="PEL132" s="4"/>
      <c r="PEM132" s="4"/>
      <c r="PEN132" s="4"/>
      <c r="PEO132" s="4"/>
      <c r="PEP132" s="4"/>
      <c r="PEQ132" s="4"/>
      <c r="PER132" s="4"/>
      <c r="PES132" s="4"/>
      <c r="PET132" s="4"/>
      <c r="PEU132" s="4"/>
      <c r="PEV132" s="4"/>
      <c r="PEW132" s="4"/>
      <c r="PEX132" s="4"/>
      <c r="PEY132" s="4"/>
      <c r="PEZ132" s="4"/>
      <c r="PFA132" s="4"/>
      <c r="PFB132" s="4"/>
      <c r="PFC132" s="4"/>
      <c r="PFD132" s="4"/>
      <c r="PFE132" s="4"/>
      <c r="PFF132" s="4"/>
      <c r="PFG132" s="4"/>
      <c r="PFH132" s="4"/>
      <c r="PFI132" s="4"/>
      <c r="PFJ132" s="4"/>
      <c r="PFK132" s="4"/>
      <c r="PFL132" s="4"/>
      <c r="PFM132" s="4"/>
      <c r="PFN132" s="4"/>
      <c r="PFO132" s="4"/>
      <c r="PFP132" s="4"/>
      <c r="PFQ132" s="4"/>
      <c r="PFR132" s="4"/>
      <c r="PFS132" s="4"/>
      <c r="PFT132" s="4"/>
      <c r="PFU132" s="4"/>
      <c r="PFV132" s="4"/>
      <c r="PFW132" s="4"/>
      <c r="PFX132" s="4"/>
      <c r="PFY132" s="4"/>
      <c r="PFZ132" s="4"/>
      <c r="PGA132" s="4"/>
      <c r="PGB132" s="4"/>
      <c r="PGC132" s="4"/>
      <c r="PGD132" s="4"/>
      <c r="PGE132" s="4"/>
      <c r="PGF132" s="4"/>
      <c r="PGG132" s="4"/>
      <c r="PGH132" s="4"/>
      <c r="PGI132" s="4"/>
      <c r="PGJ132" s="4"/>
      <c r="PGK132" s="4"/>
      <c r="PGL132" s="4"/>
      <c r="PGM132" s="4"/>
      <c r="PGN132" s="4"/>
      <c r="PGO132" s="4"/>
      <c r="PGP132" s="4"/>
      <c r="PGQ132" s="4"/>
      <c r="PGR132" s="4"/>
      <c r="PGS132" s="4"/>
      <c r="PGT132" s="4"/>
      <c r="PGU132" s="4"/>
      <c r="PGV132" s="4"/>
      <c r="PGW132" s="4"/>
      <c r="PGX132" s="4"/>
      <c r="PGY132" s="4"/>
      <c r="PGZ132" s="4"/>
      <c r="PHA132" s="4"/>
      <c r="PHB132" s="4"/>
      <c r="PHC132" s="4"/>
      <c r="PHD132" s="4"/>
      <c r="PHE132" s="4"/>
      <c r="PHF132" s="4"/>
      <c r="PHG132" s="4"/>
      <c r="PHH132" s="4"/>
      <c r="PHI132" s="4"/>
      <c r="PHJ132" s="4"/>
      <c r="PHK132" s="4"/>
      <c r="PHL132" s="4"/>
      <c r="PHM132" s="4"/>
      <c r="PHN132" s="4"/>
      <c r="PHO132" s="4"/>
      <c r="PHP132" s="4"/>
      <c r="PHQ132" s="4"/>
      <c r="PHR132" s="4"/>
      <c r="PHS132" s="4"/>
      <c r="PHT132" s="4"/>
      <c r="PHU132" s="4"/>
      <c r="PHV132" s="4"/>
      <c r="PHW132" s="4"/>
      <c r="PHX132" s="4"/>
      <c r="PHY132" s="4"/>
      <c r="PHZ132" s="4"/>
      <c r="PIA132" s="4"/>
      <c r="PIB132" s="4"/>
      <c r="PIC132" s="4"/>
      <c r="PID132" s="4"/>
      <c r="PIE132" s="4"/>
      <c r="PIF132" s="4"/>
      <c r="PIG132" s="4"/>
      <c r="PIH132" s="4"/>
      <c r="PII132" s="4"/>
      <c r="PIJ132" s="4"/>
      <c r="PIK132" s="4"/>
      <c r="PIL132" s="4"/>
      <c r="PIM132" s="4"/>
      <c r="PIN132" s="4"/>
      <c r="PIO132" s="4"/>
      <c r="PIP132" s="4"/>
      <c r="PIQ132" s="4"/>
      <c r="PIR132" s="4"/>
      <c r="PIS132" s="4"/>
      <c r="PIT132" s="4"/>
      <c r="PIU132" s="4"/>
      <c r="PIV132" s="4"/>
      <c r="PIW132" s="4"/>
      <c r="PIX132" s="4"/>
      <c r="PIY132" s="4"/>
      <c r="PIZ132" s="4"/>
      <c r="PJA132" s="4"/>
      <c r="PJB132" s="4"/>
      <c r="PJC132" s="4"/>
      <c r="PJD132" s="4"/>
      <c r="PJE132" s="4"/>
      <c r="PJF132" s="4"/>
      <c r="PJG132" s="4"/>
      <c r="PJH132" s="4"/>
      <c r="PJI132" s="4"/>
      <c r="PJJ132" s="4"/>
      <c r="PJK132" s="4"/>
      <c r="PJL132" s="4"/>
      <c r="PJM132" s="4"/>
      <c r="PJN132" s="4"/>
      <c r="PJO132" s="4"/>
      <c r="PJP132" s="4"/>
      <c r="PJQ132" s="4"/>
      <c r="PJR132" s="4"/>
      <c r="PJS132" s="4"/>
      <c r="PJT132" s="4"/>
      <c r="PJU132" s="4"/>
      <c r="PJV132" s="4"/>
      <c r="PJW132" s="4"/>
      <c r="PJX132" s="4"/>
      <c r="PJY132" s="4"/>
      <c r="PJZ132" s="4"/>
      <c r="PKA132" s="4"/>
      <c r="PKB132" s="4"/>
      <c r="PKC132" s="4"/>
      <c r="PKD132" s="4"/>
      <c r="PKE132" s="4"/>
      <c r="PKF132" s="4"/>
      <c r="PKG132" s="4"/>
      <c r="PKH132" s="4"/>
      <c r="PKI132" s="4"/>
      <c r="PKJ132" s="4"/>
      <c r="PKK132" s="4"/>
      <c r="PKL132" s="4"/>
      <c r="PKM132" s="4"/>
      <c r="PKN132" s="4"/>
      <c r="PKO132" s="4"/>
      <c r="PKP132" s="4"/>
      <c r="PKQ132" s="4"/>
      <c r="PKR132" s="4"/>
      <c r="PKS132" s="4"/>
      <c r="PKT132" s="4"/>
      <c r="PKU132" s="4"/>
      <c r="PKV132" s="4"/>
      <c r="PKW132" s="4"/>
      <c r="PKX132" s="4"/>
      <c r="PKY132" s="4"/>
      <c r="PKZ132" s="4"/>
      <c r="PLA132" s="4"/>
      <c r="PLB132" s="4"/>
      <c r="PLC132" s="4"/>
      <c r="PLD132" s="4"/>
      <c r="PLE132" s="4"/>
      <c r="PLF132" s="4"/>
      <c r="PLG132" s="4"/>
      <c r="PLH132" s="4"/>
      <c r="PLI132" s="4"/>
      <c r="PLJ132" s="4"/>
      <c r="PLK132" s="4"/>
      <c r="PLL132" s="4"/>
      <c r="PLM132" s="4"/>
      <c r="PLN132" s="4"/>
      <c r="PLO132" s="4"/>
      <c r="PLP132" s="4"/>
      <c r="PLQ132" s="4"/>
      <c r="PLR132" s="4"/>
      <c r="PLS132" s="4"/>
      <c r="PLT132" s="4"/>
      <c r="PLU132" s="4"/>
      <c r="PLV132" s="4"/>
      <c r="PLW132" s="4"/>
      <c r="PLX132" s="4"/>
      <c r="PLY132" s="4"/>
      <c r="PLZ132" s="4"/>
      <c r="PMA132" s="4"/>
      <c r="PMB132" s="4"/>
      <c r="PMC132" s="4"/>
      <c r="PMD132" s="4"/>
      <c r="PME132" s="4"/>
      <c r="PMF132" s="4"/>
      <c r="PMG132" s="4"/>
      <c r="PMH132" s="4"/>
      <c r="PMI132" s="4"/>
      <c r="PMJ132" s="4"/>
      <c r="PMK132" s="4"/>
      <c r="PML132" s="4"/>
      <c r="PMM132" s="4"/>
      <c r="PMN132" s="4"/>
      <c r="PMO132" s="4"/>
      <c r="PMP132" s="4"/>
      <c r="PMQ132" s="4"/>
      <c r="PMR132" s="4"/>
      <c r="PMS132" s="4"/>
      <c r="PMT132" s="4"/>
      <c r="PMU132" s="4"/>
      <c r="PMV132" s="4"/>
      <c r="PMW132" s="4"/>
      <c r="PMX132" s="4"/>
      <c r="PMY132" s="4"/>
      <c r="PMZ132" s="4"/>
      <c r="PNA132" s="4"/>
      <c r="PNB132" s="4"/>
      <c r="PNC132" s="4"/>
      <c r="PND132" s="4"/>
      <c r="PNE132" s="4"/>
      <c r="PNF132" s="4"/>
      <c r="PNG132" s="4"/>
      <c r="PNH132" s="4"/>
      <c r="PNI132" s="4"/>
      <c r="PNJ132" s="4"/>
      <c r="PNK132" s="4"/>
      <c r="PNL132" s="4"/>
      <c r="PNM132" s="4"/>
      <c r="PNN132" s="4"/>
      <c r="PNO132" s="4"/>
      <c r="PNP132" s="4"/>
      <c r="PNQ132" s="4"/>
      <c r="PNR132" s="4"/>
      <c r="PNS132" s="4"/>
      <c r="PNT132" s="4"/>
      <c r="PNU132" s="4"/>
      <c r="PNV132" s="4"/>
      <c r="PNW132" s="4"/>
      <c r="PNX132" s="4"/>
      <c r="PNY132" s="4"/>
      <c r="PNZ132" s="4"/>
      <c r="POA132" s="4"/>
      <c r="POB132" s="4"/>
      <c r="POC132" s="4"/>
      <c r="POD132" s="4"/>
      <c r="POE132" s="4"/>
      <c r="POF132" s="4"/>
      <c r="POG132" s="4"/>
      <c r="POH132" s="4"/>
      <c r="POI132" s="4"/>
      <c r="POJ132" s="4"/>
      <c r="POK132" s="4"/>
      <c r="POL132" s="4"/>
      <c r="POM132" s="4"/>
      <c r="PON132" s="4"/>
      <c r="POO132" s="4"/>
      <c r="POP132" s="4"/>
      <c r="POQ132" s="4"/>
      <c r="POR132" s="4"/>
      <c r="POS132" s="4"/>
      <c r="POT132" s="4"/>
      <c r="POU132" s="4"/>
      <c r="POV132" s="4"/>
      <c r="POW132" s="4"/>
      <c r="POX132" s="4"/>
      <c r="POY132" s="4"/>
      <c r="POZ132" s="4"/>
      <c r="PPA132" s="4"/>
      <c r="PPB132" s="4"/>
      <c r="PPC132" s="4"/>
      <c r="PPD132" s="4"/>
      <c r="PPE132" s="4"/>
      <c r="PPF132" s="4"/>
      <c r="PPG132" s="4"/>
      <c r="PPH132" s="4"/>
      <c r="PPI132" s="4"/>
      <c r="PPJ132" s="4"/>
      <c r="PPK132" s="4"/>
      <c r="PPL132" s="4"/>
      <c r="PPM132" s="4"/>
      <c r="PPN132" s="4"/>
      <c r="PPO132" s="4"/>
      <c r="PPP132" s="4"/>
      <c r="PPQ132" s="4"/>
      <c r="PPR132" s="4"/>
      <c r="PPS132" s="4"/>
      <c r="PPT132" s="4"/>
      <c r="PPU132" s="4"/>
      <c r="PPV132" s="4"/>
      <c r="PPW132" s="4"/>
      <c r="PPX132" s="4"/>
      <c r="PPY132" s="4"/>
      <c r="PPZ132" s="4"/>
      <c r="PQA132" s="4"/>
      <c r="PQB132" s="4"/>
      <c r="PQC132" s="4"/>
      <c r="PQD132" s="4"/>
      <c r="PQE132" s="4"/>
      <c r="PQF132" s="4"/>
      <c r="PQG132" s="4"/>
      <c r="PQH132" s="4"/>
      <c r="PQI132" s="4"/>
      <c r="PQJ132" s="4"/>
      <c r="PQK132" s="4"/>
      <c r="PQL132" s="4"/>
      <c r="PQM132" s="4"/>
      <c r="PQN132" s="4"/>
      <c r="PQO132" s="4"/>
      <c r="PQP132" s="4"/>
      <c r="PQQ132" s="4"/>
      <c r="PQR132" s="4"/>
      <c r="PQS132" s="4"/>
      <c r="PQT132" s="4"/>
      <c r="PQU132" s="4"/>
      <c r="PQV132" s="4"/>
      <c r="PQW132" s="4"/>
      <c r="PQX132" s="4"/>
      <c r="PQY132" s="4"/>
      <c r="PQZ132" s="4"/>
      <c r="PRA132" s="4"/>
      <c r="PRB132" s="4"/>
      <c r="PRC132" s="4"/>
      <c r="PRD132" s="4"/>
      <c r="PRE132" s="4"/>
      <c r="PRF132" s="4"/>
      <c r="PRG132" s="4"/>
      <c r="PRH132" s="4"/>
      <c r="PRI132" s="4"/>
      <c r="PRJ132" s="4"/>
      <c r="PRK132" s="4"/>
      <c r="PRL132" s="4"/>
      <c r="PRM132" s="4"/>
      <c r="PRN132" s="4"/>
      <c r="PRO132" s="4"/>
      <c r="PRP132" s="4"/>
      <c r="PRQ132" s="4"/>
      <c r="PRR132" s="4"/>
      <c r="PRS132" s="4"/>
      <c r="PRT132" s="4"/>
      <c r="PRU132" s="4"/>
      <c r="PRV132" s="4"/>
      <c r="PRW132" s="4"/>
      <c r="PRX132" s="4"/>
      <c r="PRY132" s="4"/>
      <c r="PRZ132" s="4"/>
      <c r="PSA132" s="4"/>
      <c r="PSB132" s="4"/>
      <c r="PSC132" s="4"/>
      <c r="PSD132" s="4"/>
      <c r="PSE132" s="4"/>
      <c r="PSF132" s="4"/>
      <c r="PSG132" s="4"/>
      <c r="PSH132" s="4"/>
      <c r="PSI132" s="4"/>
      <c r="PSJ132" s="4"/>
      <c r="PSK132" s="4"/>
      <c r="PSL132" s="4"/>
      <c r="PSM132" s="4"/>
      <c r="PSN132" s="4"/>
      <c r="PSO132" s="4"/>
      <c r="PSP132" s="4"/>
      <c r="PSQ132" s="4"/>
      <c r="PSR132" s="4"/>
      <c r="PSS132" s="4"/>
      <c r="PST132" s="4"/>
      <c r="PSU132" s="4"/>
      <c r="PSV132" s="4"/>
      <c r="PSW132" s="4"/>
      <c r="PSX132" s="4"/>
      <c r="PSY132" s="4"/>
      <c r="PSZ132" s="4"/>
      <c r="PTA132" s="4"/>
      <c r="PTB132" s="4"/>
      <c r="PTC132" s="4"/>
      <c r="PTD132" s="4"/>
      <c r="PTE132" s="4"/>
      <c r="PTF132" s="4"/>
      <c r="PTG132" s="4"/>
      <c r="PTH132" s="4"/>
      <c r="PTI132" s="4"/>
      <c r="PTJ132" s="4"/>
      <c r="PTK132" s="4"/>
      <c r="PTL132" s="4"/>
      <c r="PTM132" s="4"/>
      <c r="PTN132" s="4"/>
      <c r="PTO132" s="4"/>
      <c r="PTP132" s="4"/>
      <c r="PTQ132" s="4"/>
      <c r="PTR132" s="4"/>
      <c r="PTS132" s="4"/>
      <c r="PTT132" s="4"/>
      <c r="PTU132" s="4"/>
      <c r="PTV132" s="4"/>
      <c r="PTW132" s="4"/>
      <c r="PTX132" s="4"/>
      <c r="PTY132" s="4"/>
      <c r="PTZ132" s="4"/>
      <c r="PUA132" s="4"/>
      <c r="PUB132" s="4"/>
      <c r="PUC132" s="4"/>
      <c r="PUD132" s="4"/>
      <c r="PUE132" s="4"/>
      <c r="PUF132" s="4"/>
      <c r="PUG132" s="4"/>
      <c r="PUH132" s="4"/>
      <c r="PUI132" s="4"/>
      <c r="PUJ132" s="4"/>
      <c r="PUK132" s="4"/>
      <c r="PUL132" s="4"/>
      <c r="PUM132" s="4"/>
      <c r="PUN132" s="4"/>
      <c r="PUO132" s="4"/>
      <c r="PUP132" s="4"/>
      <c r="PUQ132" s="4"/>
      <c r="PUR132" s="4"/>
      <c r="PUS132" s="4"/>
      <c r="PUT132" s="4"/>
      <c r="PUU132" s="4"/>
      <c r="PUV132" s="4"/>
      <c r="PUW132" s="4"/>
      <c r="PUX132" s="4"/>
      <c r="PUY132" s="4"/>
      <c r="PUZ132" s="4"/>
      <c r="PVA132" s="4"/>
      <c r="PVB132" s="4"/>
      <c r="PVC132" s="4"/>
      <c r="PVD132" s="4"/>
      <c r="PVE132" s="4"/>
      <c r="PVF132" s="4"/>
      <c r="PVG132" s="4"/>
      <c r="PVH132" s="4"/>
      <c r="PVI132" s="4"/>
      <c r="PVJ132" s="4"/>
      <c r="PVK132" s="4"/>
      <c r="PVL132" s="4"/>
      <c r="PVM132" s="4"/>
      <c r="PVN132" s="4"/>
      <c r="PVO132" s="4"/>
      <c r="PVP132" s="4"/>
      <c r="PVQ132" s="4"/>
      <c r="PVR132" s="4"/>
      <c r="PVS132" s="4"/>
      <c r="PVT132" s="4"/>
      <c r="PVU132" s="4"/>
      <c r="PVV132" s="4"/>
      <c r="PVW132" s="4"/>
      <c r="PVX132" s="4"/>
      <c r="PVY132" s="4"/>
      <c r="PVZ132" s="4"/>
      <c r="PWA132" s="4"/>
      <c r="PWB132" s="4"/>
      <c r="PWC132" s="4"/>
      <c r="PWD132" s="4"/>
      <c r="PWE132" s="4"/>
      <c r="PWF132" s="4"/>
      <c r="PWG132" s="4"/>
      <c r="PWH132" s="4"/>
      <c r="PWI132" s="4"/>
      <c r="PWJ132" s="4"/>
      <c r="PWK132" s="4"/>
      <c r="PWL132" s="4"/>
      <c r="PWM132" s="4"/>
      <c r="PWN132" s="4"/>
      <c r="PWO132" s="4"/>
      <c r="PWP132" s="4"/>
      <c r="PWQ132" s="4"/>
      <c r="PWR132" s="4"/>
      <c r="PWS132" s="4"/>
      <c r="PWT132" s="4"/>
      <c r="PWU132" s="4"/>
      <c r="PWV132" s="4"/>
      <c r="PWW132" s="4"/>
      <c r="PWX132" s="4"/>
      <c r="PWY132" s="4"/>
      <c r="PWZ132" s="4"/>
      <c r="PXA132" s="4"/>
      <c r="PXB132" s="4"/>
      <c r="PXC132" s="4"/>
      <c r="PXD132" s="4"/>
      <c r="PXE132" s="4"/>
      <c r="PXF132" s="4"/>
      <c r="PXG132" s="4"/>
      <c r="PXH132" s="4"/>
      <c r="PXI132" s="4"/>
      <c r="PXJ132" s="4"/>
      <c r="PXK132" s="4"/>
      <c r="PXL132" s="4"/>
      <c r="PXM132" s="4"/>
      <c r="PXN132" s="4"/>
      <c r="PXO132" s="4"/>
      <c r="PXP132" s="4"/>
      <c r="PXQ132" s="4"/>
      <c r="PXR132" s="4"/>
      <c r="PXS132" s="4"/>
      <c r="PXT132" s="4"/>
      <c r="PXU132" s="4"/>
      <c r="PXV132" s="4"/>
      <c r="PXW132" s="4"/>
      <c r="PXX132" s="4"/>
      <c r="PXY132" s="4"/>
      <c r="PXZ132" s="4"/>
      <c r="PYA132" s="4"/>
      <c r="PYB132" s="4"/>
      <c r="PYC132" s="4"/>
      <c r="PYD132" s="4"/>
      <c r="PYE132" s="4"/>
      <c r="PYF132" s="4"/>
      <c r="PYG132" s="4"/>
      <c r="PYH132" s="4"/>
      <c r="PYI132" s="4"/>
      <c r="PYJ132" s="4"/>
      <c r="PYK132" s="4"/>
      <c r="PYL132" s="4"/>
      <c r="PYM132" s="4"/>
      <c r="PYN132" s="4"/>
      <c r="PYO132" s="4"/>
      <c r="PYP132" s="4"/>
      <c r="PYQ132" s="4"/>
      <c r="PYR132" s="4"/>
      <c r="PYS132" s="4"/>
      <c r="PYT132" s="4"/>
      <c r="PYU132" s="4"/>
      <c r="PYV132" s="4"/>
      <c r="PYW132" s="4"/>
      <c r="PYX132" s="4"/>
      <c r="PYY132" s="4"/>
      <c r="PYZ132" s="4"/>
      <c r="PZA132" s="4"/>
      <c r="PZB132" s="4"/>
      <c r="PZC132" s="4"/>
      <c r="PZD132" s="4"/>
      <c r="PZE132" s="4"/>
      <c r="PZF132" s="4"/>
      <c r="PZG132" s="4"/>
      <c r="PZH132" s="4"/>
      <c r="PZI132" s="4"/>
      <c r="PZJ132" s="4"/>
      <c r="PZK132" s="4"/>
      <c r="PZL132" s="4"/>
      <c r="PZM132" s="4"/>
      <c r="PZN132" s="4"/>
      <c r="PZO132" s="4"/>
      <c r="PZP132" s="4"/>
      <c r="PZQ132" s="4"/>
      <c r="PZR132" s="4"/>
      <c r="PZS132" s="4"/>
      <c r="PZT132" s="4"/>
      <c r="PZU132" s="4"/>
      <c r="PZV132" s="4"/>
      <c r="PZW132" s="4"/>
      <c r="PZX132" s="4"/>
      <c r="PZY132" s="4"/>
      <c r="PZZ132" s="4"/>
      <c r="QAA132" s="4"/>
      <c r="QAB132" s="4"/>
      <c r="QAC132" s="4"/>
      <c r="QAD132" s="4"/>
      <c r="QAE132" s="4"/>
      <c r="QAF132" s="4"/>
      <c r="QAG132" s="4"/>
      <c r="QAH132" s="4"/>
      <c r="QAI132" s="4"/>
      <c r="QAJ132" s="4"/>
      <c r="QAK132" s="4"/>
      <c r="QAL132" s="4"/>
      <c r="QAM132" s="4"/>
      <c r="QAN132" s="4"/>
      <c r="QAO132" s="4"/>
      <c r="QAP132" s="4"/>
      <c r="QAQ132" s="4"/>
      <c r="QAR132" s="4"/>
      <c r="QAS132" s="4"/>
      <c r="QAT132" s="4"/>
      <c r="QAU132" s="4"/>
      <c r="QAV132" s="4"/>
      <c r="QAW132" s="4"/>
      <c r="QAX132" s="4"/>
      <c r="QAY132" s="4"/>
      <c r="QAZ132" s="4"/>
      <c r="QBA132" s="4"/>
      <c r="QBB132" s="4"/>
      <c r="QBC132" s="4"/>
      <c r="QBD132" s="4"/>
      <c r="QBE132" s="4"/>
      <c r="QBF132" s="4"/>
      <c r="QBG132" s="4"/>
      <c r="QBH132" s="4"/>
      <c r="QBI132" s="4"/>
      <c r="QBJ132" s="4"/>
      <c r="QBK132" s="4"/>
      <c r="QBL132" s="4"/>
      <c r="QBM132" s="4"/>
      <c r="QBN132" s="4"/>
      <c r="QBO132" s="4"/>
      <c r="QBP132" s="4"/>
      <c r="QBQ132" s="4"/>
      <c r="QBR132" s="4"/>
      <c r="QBS132" s="4"/>
      <c r="QBT132" s="4"/>
      <c r="QBU132" s="4"/>
      <c r="QBV132" s="4"/>
      <c r="QBW132" s="4"/>
      <c r="QBX132" s="4"/>
      <c r="QBY132" s="4"/>
      <c r="QBZ132" s="4"/>
      <c r="QCA132" s="4"/>
      <c r="QCB132" s="4"/>
      <c r="QCC132" s="4"/>
      <c r="QCD132" s="4"/>
      <c r="QCE132" s="4"/>
      <c r="QCF132" s="4"/>
      <c r="QCG132" s="4"/>
      <c r="QCH132" s="4"/>
      <c r="QCI132" s="4"/>
      <c r="QCJ132" s="4"/>
      <c r="QCK132" s="4"/>
      <c r="QCL132" s="4"/>
      <c r="QCM132" s="4"/>
      <c r="QCN132" s="4"/>
      <c r="QCO132" s="4"/>
      <c r="QCP132" s="4"/>
      <c r="QCQ132" s="4"/>
      <c r="QCR132" s="4"/>
      <c r="QCS132" s="4"/>
      <c r="QCT132" s="4"/>
      <c r="QCU132" s="4"/>
      <c r="QCV132" s="4"/>
      <c r="QCW132" s="4"/>
      <c r="QCX132" s="4"/>
      <c r="QCY132" s="4"/>
      <c r="QCZ132" s="4"/>
      <c r="QDA132" s="4"/>
      <c r="QDB132" s="4"/>
      <c r="QDC132" s="4"/>
      <c r="QDD132" s="4"/>
      <c r="QDE132" s="4"/>
      <c r="QDF132" s="4"/>
      <c r="QDG132" s="4"/>
      <c r="QDH132" s="4"/>
      <c r="QDI132" s="4"/>
      <c r="QDJ132" s="4"/>
      <c r="QDK132" s="4"/>
      <c r="QDL132" s="4"/>
      <c r="QDM132" s="4"/>
      <c r="QDN132" s="4"/>
      <c r="QDO132" s="4"/>
      <c r="QDP132" s="4"/>
      <c r="QDQ132" s="4"/>
      <c r="QDR132" s="4"/>
      <c r="QDS132" s="4"/>
      <c r="QDT132" s="4"/>
      <c r="QDU132" s="4"/>
      <c r="QDV132" s="4"/>
      <c r="QDW132" s="4"/>
      <c r="QDX132" s="4"/>
      <c r="QDY132" s="4"/>
      <c r="QDZ132" s="4"/>
      <c r="QEA132" s="4"/>
      <c r="QEB132" s="4"/>
      <c r="QEC132" s="4"/>
      <c r="QED132" s="4"/>
      <c r="QEE132" s="4"/>
      <c r="QEF132" s="4"/>
      <c r="QEG132" s="4"/>
      <c r="QEH132" s="4"/>
      <c r="QEI132" s="4"/>
      <c r="QEJ132" s="4"/>
      <c r="QEK132" s="4"/>
      <c r="QEL132" s="4"/>
      <c r="QEM132" s="4"/>
      <c r="QEN132" s="4"/>
      <c r="QEO132" s="4"/>
      <c r="QEP132" s="4"/>
      <c r="QEQ132" s="4"/>
      <c r="QER132" s="4"/>
      <c r="QES132" s="4"/>
      <c r="QET132" s="4"/>
      <c r="QEU132" s="4"/>
      <c r="QEV132" s="4"/>
      <c r="QEW132" s="4"/>
      <c r="QEX132" s="4"/>
      <c r="QEY132" s="4"/>
      <c r="QEZ132" s="4"/>
      <c r="QFA132" s="4"/>
      <c r="QFB132" s="4"/>
      <c r="QFC132" s="4"/>
      <c r="QFD132" s="4"/>
      <c r="QFE132" s="4"/>
      <c r="QFF132" s="4"/>
      <c r="QFG132" s="4"/>
      <c r="QFH132" s="4"/>
      <c r="QFI132" s="4"/>
      <c r="QFJ132" s="4"/>
      <c r="QFK132" s="4"/>
      <c r="QFL132" s="4"/>
      <c r="QFM132" s="4"/>
      <c r="QFN132" s="4"/>
      <c r="QFO132" s="4"/>
      <c r="QFP132" s="4"/>
      <c r="QFQ132" s="4"/>
      <c r="QFR132" s="4"/>
      <c r="QFS132" s="4"/>
      <c r="QFT132" s="4"/>
      <c r="QFU132" s="4"/>
      <c r="QFV132" s="4"/>
      <c r="QFW132" s="4"/>
      <c r="QFX132" s="4"/>
      <c r="QFY132" s="4"/>
      <c r="QFZ132" s="4"/>
      <c r="QGA132" s="4"/>
      <c r="QGB132" s="4"/>
      <c r="QGC132" s="4"/>
      <c r="QGD132" s="4"/>
      <c r="QGE132" s="4"/>
      <c r="QGF132" s="4"/>
      <c r="QGG132" s="4"/>
      <c r="QGH132" s="4"/>
      <c r="QGI132" s="4"/>
      <c r="QGJ132" s="4"/>
      <c r="QGK132" s="4"/>
      <c r="QGL132" s="4"/>
      <c r="QGM132" s="4"/>
      <c r="QGN132" s="4"/>
      <c r="QGO132" s="4"/>
      <c r="QGP132" s="4"/>
      <c r="QGQ132" s="4"/>
      <c r="QGR132" s="4"/>
      <c r="QGS132" s="4"/>
      <c r="QGT132" s="4"/>
      <c r="QGU132" s="4"/>
      <c r="QGV132" s="4"/>
      <c r="QGW132" s="4"/>
      <c r="QGX132" s="4"/>
      <c r="QGY132" s="4"/>
      <c r="QGZ132" s="4"/>
      <c r="QHA132" s="4"/>
      <c r="QHB132" s="4"/>
      <c r="QHC132" s="4"/>
      <c r="QHD132" s="4"/>
      <c r="QHE132" s="4"/>
      <c r="QHF132" s="4"/>
      <c r="QHG132" s="4"/>
      <c r="QHH132" s="4"/>
      <c r="QHI132" s="4"/>
      <c r="QHJ132" s="4"/>
      <c r="QHK132" s="4"/>
      <c r="QHL132" s="4"/>
      <c r="QHM132" s="4"/>
      <c r="QHN132" s="4"/>
      <c r="QHO132" s="4"/>
      <c r="QHP132" s="4"/>
      <c r="QHQ132" s="4"/>
      <c r="QHR132" s="4"/>
      <c r="QHS132" s="4"/>
      <c r="QHT132" s="4"/>
      <c r="QHU132" s="4"/>
      <c r="QHV132" s="4"/>
      <c r="QHW132" s="4"/>
      <c r="QHX132" s="4"/>
      <c r="QHY132" s="4"/>
      <c r="QHZ132" s="4"/>
      <c r="QIA132" s="4"/>
      <c r="QIB132" s="4"/>
      <c r="QIC132" s="4"/>
      <c r="QID132" s="4"/>
      <c r="QIE132" s="4"/>
      <c r="QIF132" s="4"/>
      <c r="QIG132" s="4"/>
      <c r="QIH132" s="4"/>
      <c r="QII132" s="4"/>
      <c r="QIJ132" s="4"/>
      <c r="QIK132" s="4"/>
      <c r="QIL132" s="4"/>
      <c r="QIM132" s="4"/>
      <c r="QIN132" s="4"/>
      <c r="QIO132" s="4"/>
      <c r="QIP132" s="4"/>
      <c r="QIQ132" s="4"/>
      <c r="QIR132" s="4"/>
      <c r="QIS132" s="4"/>
      <c r="QIT132" s="4"/>
      <c r="QIU132" s="4"/>
      <c r="QIV132" s="4"/>
      <c r="QIW132" s="4"/>
      <c r="QIX132" s="4"/>
      <c r="QIY132" s="4"/>
      <c r="QIZ132" s="4"/>
      <c r="QJA132" s="4"/>
      <c r="QJB132" s="4"/>
      <c r="QJC132" s="4"/>
      <c r="QJD132" s="4"/>
      <c r="QJE132" s="4"/>
      <c r="QJF132" s="4"/>
      <c r="QJG132" s="4"/>
      <c r="QJH132" s="4"/>
      <c r="QJI132" s="4"/>
      <c r="QJJ132" s="4"/>
      <c r="QJK132" s="4"/>
      <c r="QJL132" s="4"/>
      <c r="QJM132" s="4"/>
      <c r="QJN132" s="4"/>
      <c r="QJO132" s="4"/>
      <c r="QJP132" s="4"/>
      <c r="QJQ132" s="4"/>
      <c r="QJR132" s="4"/>
      <c r="QJS132" s="4"/>
      <c r="QJT132" s="4"/>
      <c r="QJU132" s="4"/>
      <c r="QJV132" s="4"/>
      <c r="QJW132" s="4"/>
      <c r="QJX132" s="4"/>
      <c r="QJY132" s="4"/>
      <c r="QJZ132" s="4"/>
      <c r="QKA132" s="4"/>
      <c r="QKB132" s="4"/>
      <c r="QKC132" s="4"/>
      <c r="QKD132" s="4"/>
      <c r="QKE132" s="4"/>
      <c r="QKF132" s="4"/>
      <c r="QKG132" s="4"/>
      <c r="QKH132" s="4"/>
      <c r="QKI132" s="4"/>
      <c r="QKJ132" s="4"/>
      <c r="QKK132" s="4"/>
      <c r="QKL132" s="4"/>
      <c r="QKM132" s="4"/>
      <c r="QKN132" s="4"/>
      <c r="QKO132" s="4"/>
      <c r="QKP132" s="4"/>
      <c r="QKQ132" s="4"/>
      <c r="QKR132" s="4"/>
      <c r="QKS132" s="4"/>
      <c r="QKT132" s="4"/>
      <c r="QKU132" s="4"/>
      <c r="QKV132" s="4"/>
      <c r="QKW132" s="4"/>
      <c r="QKX132" s="4"/>
      <c r="QKY132" s="4"/>
      <c r="QKZ132" s="4"/>
      <c r="QLA132" s="4"/>
      <c r="QLB132" s="4"/>
      <c r="QLC132" s="4"/>
      <c r="QLD132" s="4"/>
      <c r="QLE132" s="4"/>
      <c r="QLF132" s="4"/>
      <c r="QLG132" s="4"/>
      <c r="QLH132" s="4"/>
      <c r="QLI132" s="4"/>
      <c r="QLJ132" s="4"/>
      <c r="QLK132" s="4"/>
      <c r="QLL132" s="4"/>
      <c r="QLM132" s="4"/>
      <c r="QLN132" s="4"/>
      <c r="QLO132" s="4"/>
      <c r="QLP132" s="4"/>
      <c r="QLQ132" s="4"/>
      <c r="QLR132" s="4"/>
      <c r="QLS132" s="4"/>
      <c r="QLT132" s="4"/>
      <c r="QLU132" s="4"/>
      <c r="QLV132" s="4"/>
      <c r="QLW132" s="4"/>
      <c r="QLX132" s="4"/>
      <c r="QLY132" s="4"/>
      <c r="QLZ132" s="4"/>
      <c r="QMA132" s="4"/>
      <c r="QMB132" s="4"/>
      <c r="QMC132" s="4"/>
      <c r="QMD132" s="4"/>
      <c r="QME132" s="4"/>
      <c r="QMF132" s="4"/>
      <c r="QMG132" s="4"/>
      <c r="QMH132" s="4"/>
      <c r="QMI132" s="4"/>
      <c r="QMJ132" s="4"/>
      <c r="QMK132" s="4"/>
      <c r="QML132" s="4"/>
      <c r="QMM132" s="4"/>
      <c r="QMN132" s="4"/>
      <c r="QMO132" s="4"/>
      <c r="QMP132" s="4"/>
      <c r="QMQ132" s="4"/>
      <c r="QMR132" s="4"/>
      <c r="QMS132" s="4"/>
      <c r="QMT132" s="4"/>
      <c r="QMU132" s="4"/>
      <c r="QMV132" s="4"/>
      <c r="QMW132" s="4"/>
      <c r="QMX132" s="4"/>
      <c r="QMY132" s="4"/>
      <c r="QMZ132" s="4"/>
      <c r="QNA132" s="4"/>
      <c r="QNB132" s="4"/>
      <c r="QNC132" s="4"/>
      <c r="QND132" s="4"/>
      <c r="QNE132" s="4"/>
      <c r="QNF132" s="4"/>
      <c r="QNG132" s="4"/>
      <c r="QNH132" s="4"/>
      <c r="QNI132" s="4"/>
      <c r="QNJ132" s="4"/>
      <c r="QNK132" s="4"/>
      <c r="QNL132" s="4"/>
      <c r="QNM132" s="4"/>
      <c r="QNN132" s="4"/>
      <c r="QNO132" s="4"/>
      <c r="QNP132" s="4"/>
      <c r="QNQ132" s="4"/>
      <c r="QNR132" s="4"/>
      <c r="QNS132" s="4"/>
      <c r="QNT132" s="4"/>
      <c r="QNU132" s="4"/>
      <c r="QNV132" s="4"/>
      <c r="QNW132" s="4"/>
      <c r="QNX132" s="4"/>
      <c r="QNY132" s="4"/>
      <c r="QNZ132" s="4"/>
      <c r="QOA132" s="4"/>
      <c r="QOB132" s="4"/>
      <c r="QOC132" s="4"/>
      <c r="QOD132" s="4"/>
      <c r="QOE132" s="4"/>
      <c r="QOF132" s="4"/>
      <c r="QOG132" s="4"/>
      <c r="QOH132" s="4"/>
      <c r="QOI132" s="4"/>
      <c r="QOJ132" s="4"/>
      <c r="QOK132" s="4"/>
      <c r="QOL132" s="4"/>
      <c r="QOM132" s="4"/>
      <c r="QON132" s="4"/>
      <c r="QOO132" s="4"/>
      <c r="QOP132" s="4"/>
      <c r="QOQ132" s="4"/>
      <c r="QOR132" s="4"/>
      <c r="QOS132" s="4"/>
      <c r="QOT132" s="4"/>
      <c r="QOU132" s="4"/>
      <c r="QOV132" s="4"/>
      <c r="QOW132" s="4"/>
      <c r="QOX132" s="4"/>
      <c r="QOY132" s="4"/>
      <c r="QOZ132" s="4"/>
      <c r="QPA132" s="4"/>
      <c r="QPB132" s="4"/>
      <c r="QPC132" s="4"/>
      <c r="QPD132" s="4"/>
      <c r="QPE132" s="4"/>
      <c r="QPF132" s="4"/>
      <c r="QPG132" s="4"/>
      <c r="QPH132" s="4"/>
      <c r="QPI132" s="4"/>
      <c r="QPJ132" s="4"/>
      <c r="QPK132" s="4"/>
      <c r="QPL132" s="4"/>
      <c r="QPM132" s="4"/>
      <c r="QPN132" s="4"/>
      <c r="QPO132" s="4"/>
      <c r="QPP132" s="4"/>
      <c r="QPQ132" s="4"/>
      <c r="QPR132" s="4"/>
      <c r="QPS132" s="4"/>
      <c r="QPT132" s="4"/>
      <c r="QPU132" s="4"/>
      <c r="QPV132" s="4"/>
      <c r="QPW132" s="4"/>
      <c r="QPX132" s="4"/>
      <c r="QPY132" s="4"/>
      <c r="QPZ132" s="4"/>
      <c r="QQA132" s="4"/>
      <c r="QQB132" s="4"/>
      <c r="QQC132" s="4"/>
      <c r="QQD132" s="4"/>
      <c r="QQE132" s="4"/>
      <c r="QQF132" s="4"/>
      <c r="QQG132" s="4"/>
      <c r="QQH132" s="4"/>
      <c r="QQI132" s="4"/>
      <c r="QQJ132" s="4"/>
      <c r="QQK132" s="4"/>
      <c r="QQL132" s="4"/>
      <c r="QQM132" s="4"/>
      <c r="QQN132" s="4"/>
      <c r="QQO132" s="4"/>
      <c r="QQP132" s="4"/>
      <c r="QQQ132" s="4"/>
      <c r="QQR132" s="4"/>
      <c r="QQS132" s="4"/>
      <c r="QQT132" s="4"/>
      <c r="QQU132" s="4"/>
      <c r="QQV132" s="4"/>
      <c r="QQW132" s="4"/>
      <c r="QQX132" s="4"/>
      <c r="QQY132" s="4"/>
      <c r="QQZ132" s="4"/>
      <c r="QRA132" s="4"/>
      <c r="QRB132" s="4"/>
      <c r="QRC132" s="4"/>
      <c r="QRD132" s="4"/>
      <c r="QRE132" s="4"/>
      <c r="QRF132" s="4"/>
      <c r="QRG132" s="4"/>
      <c r="QRH132" s="4"/>
      <c r="QRI132" s="4"/>
      <c r="QRJ132" s="4"/>
      <c r="QRK132" s="4"/>
      <c r="QRL132" s="4"/>
      <c r="QRM132" s="4"/>
      <c r="QRN132" s="4"/>
      <c r="QRO132" s="4"/>
      <c r="QRP132" s="4"/>
      <c r="QRQ132" s="4"/>
      <c r="QRR132" s="4"/>
      <c r="QRS132" s="4"/>
      <c r="QRT132" s="4"/>
      <c r="QRU132" s="4"/>
      <c r="QRV132" s="4"/>
      <c r="QRW132" s="4"/>
      <c r="QRX132" s="4"/>
      <c r="QRY132" s="4"/>
      <c r="QRZ132" s="4"/>
      <c r="QSA132" s="4"/>
      <c r="QSB132" s="4"/>
      <c r="QSC132" s="4"/>
      <c r="QSD132" s="4"/>
      <c r="QSE132" s="4"/>
      <c r="QSF132" s="4"/>
      <c r="QSG132" s="4"/>
      <c r="QSH132" s="4"/>
      <c r="QSI132" s="4"/>
      <c r="QSJ132" s="4"/>
      <c r="QSK132" s="4"/>
      <c r="QSL132" s="4"/>
      <c r="QSM132" s="4"/>
      <c r="QSN132" s="4"/>
      <c r="QSO132" s="4"/>
      <c r="QSP132" s="4"/>
      <c r="QSQ132" s="4"/>
      <c r="QSR132" s="4"/>
      <c r="QSS132" s="4"/>
      <c r="QST132" s="4"/>
      <c r="QSU132" s="4"/>
      <c r="QSV132" s="4"/>
      <c r="QSW132" s="4"/>
      <c r="QSX132" s="4"/>
      <c r="QSY132" s="4"/>
      <c r="QSZ132" s="4"/>
      <c r="QTA132" s="4"/>
      <c r="QTB132" s="4"/>
      <c r="QTC132" s="4"/>
      <c r="QTD132" s="4"/>
      <c r="QTE132" s="4"/>
      <c r="QTF132" s="4"/>
      <c r="QTG132" s="4"/>
      <c r="QTH132" s="4"/>
      <c r="QTI132" s="4"/>
      <c r="QTJ132" s="4"/>
      <c r="QTK132" s="4"/>
      <c r="QTL132" s="4"/>
      <c r="QTM132" s="4"/>
      <c r="QTN132" s="4"/>
      <c r="QTO132" s="4"/>
      <c r="QTP132" s="4"/>
      <c r="QTQ132" s="4"/>
      <c r="QTR132" s="4"/>
      <c r="QTS132" s="4"/>
      <c r="QTT132" s="4"/>
      <c r="QTU132" s="4"/>
      <c r="QTV132" s="4"/>
      <c r="QTW132" s="4"/>
      <c r="QTX132" s="4"/>
      <c r="QTY132" s="4"/>
      <c r="QTZ132" s="4"/>
      <c r="QUA132" s="4"/>
      <c r="QUB132" s="4"/>
      <c r="QUC132" s="4"/>
      <c r="QUD132" s="4"/>
      <c r="QUE132" s="4"/>
      <c r="QUF132" s="4"/>
      <c r="QUG132" s="4"/>
      <c r="QUH132" s="4"/>
      <c r="QUI132" s="4"/>
      <c r="QUJ132" s="4"/>
      <c r="QUK132" s="4"/>
      <c r="QUL132" s="4"/>
      <c r="QUM132" s="4"/>
      <c r="QUN132" s="4"/>
      <c r="QUO132" s="4"/>
      <c r="QUP132" s="4"/>
      <c r="QUQ132" s="4"/>
      <c r="QUR132" s="4"/>
      <c r="QUS132" s="4"/>
      <c r="QUT132" s="4"/>
      <c r="QUU132" s="4"/>
      <c r="QUV132" s="4"/>
      <c r="QUW132" s="4"/>
      <c r="QUX132" s="4"/>
      <c r="QUY132" s="4"/>
      <c r="QUZ132" s="4"/>
      <c r="QVA132" s="4"/>
      <c r="QVB132" s="4"/>
      <c r="QVC132" s="4"/>
      <c r="QVD132" s="4"/>
      <c r="QVE132" s="4"/>
      <c r="QVF132" s="4"/>
      <c r="QVG132" s="4"/>
      <c r="QVH132" s="4"/>
      <c r="QVI132" s="4"/>
      <c r="QVJ132" s="4"/>
      <c r="QVK132" s="4"/>
      <c r="QVL132" s="4"/>
      <c r="QVM132" s="4"/>
      <c r="QVN132" s="4"/>
      <c r="QVO132" s="4"/>
      <c r="QVP132" s="4"/>
      <c r="QVQ132" s="4"/>
      <c r="QVR132" s="4"/>
      <c r="QVS132" s="4"/>
      <c r="QVT132" s="4"/>
      <c r="QVU132" s="4"/>
      <c r="QVV132" s="4"/>
      <c r="QVW132" s="4"/>
      <c r="QVX132" s="4"/>
      <c r="QVY132" s="4"/>
      <c r="QVZ132" s="4"/>
      <c r="QWA132" s="4"/>
      <c r="QWB132" s="4"/>
      <c r="QWC132" s="4"/>
      <c r="QWD132" s="4"/>
      <c r="QWE132" s="4"/>
      <c r="QWF132" s="4"/>
      <c r="QWG132" s="4"/>
      <c r="QWH132" s="4"/>
      <c r="QWI132" s="4"/>
      <c r="QWJ132" s="4"/>
      <c r="QWK132" s="4"/>
      <c r="QWL132" s="4"/>
      <c r="QWM132" s="4"/>
      <c r="QWN132" s="4"/>
      <c r="QWO132" s="4"/>
      <c r="QWP132" s="4"/>
      <c r="QWQ132" s="4"/>
      <c r="QWR132" s="4"/>
      <c r="QWS132" s="4"/>
      <c r="QWT132" s="4"/>
      <c r="QWU132" s="4"/>
      <c r="QWV132" s="4"/>
      <c r="QWW132" s="4"/>
      <c r="QWX132" s="4"/>
      <c r="QWY132" s="4"/>
      <c r="QWZ132" s="4"/>
      <c r="QXA132" s="4"/>
      <c r="QXB132" s="4"/>
      <c r="QXC132" s="4"/>
      <c r="QXD132" s="4"/>
      <c r="QXE132" s="4"/>
      <c r="QXF132" s="4"/>
      <c r="QXG132" s="4"/>
      <c r="QXH132" s="4"/>
      <c r="QXI132" s="4"/>
      <c r="QXJ132" s="4"/>
      <c r="QXK132" s="4"/>
      <c r="QXL132" s="4"/>
      <c r="QXM132" s="4"/>
      <c r="QXN132" s="4"/>
      <c r="QXO132" s="4"/>
      <c r="QXP132" s="4"/>
      <c r="QXQ132" s="4"/>
      <c r="QXR132" s="4"/>
      <c r="QXS132" s="4"/>
      <c r="QXT132" s="4"/>
      <c r="QXU132" s="4"/>
      <c r="QXV132" s="4"/>
      <c r="QXW132" s="4"/>
      <c r="QXX132" s="4"/>
      <c r="QXY132" s="4"/>
      <c r="QXZ132" s="4"/>
      <c r="QYA132" s="4"/>
      <c r="QYB132" s="4"/>
      <c r="QYC132" s="4"/>
      <c r="QYD132" s="4"/>
      <c r="QYE132" s="4"/>
      <c r="QYF132" s="4"/>
      <c r="QYG132" s="4"/>
      <c r="QYH132" s="4"/>
      <c r="QYI132" s="4"/>
      <c r="QYJ132" s="4"/>
      <c r="QYK132" s="4"/>
      <c r="QYL132" s="4"/>
      <c r="QYM132" s="4"/>
      <c r="QYN132" s="4"/>
      <c r="QYO132" s="4"/>
      <c r="QYP132" s="4"/>
      <c r="QYQ132" s="4"/>
      <c r="QYR132" s="4"/>
      <c r="QYS132" s="4"/>
      <c r="QYT132" s="4"/>
      <c r="QYU132" s="4"/>
      <c r="QYV132" s="4"/>
      <c r="QYW132" s="4"/>
      <c r="QYX132" s="4"/>
      <c r="QYY132" s="4"/>
      <c r="QYZ132" s="4"/>
      <c r="QZA132" s="4"/>
      <c r="QZB132" s="4"/>
      <c r="QZC132" s="4"/>
      <c r="QZD132" s="4"/>
      <c r="QZE132" s="4"/>
      <c r="QZF132" s="4"/>
      <c r="QZG132" s="4"/>
      <c r="QZH132" s="4"/>
      <c r="QZI132" s="4"/>
      <c r="QZJ132" s="4"/>
      <c r="QZK132" s="4"/>
      <c r="QZL132" s="4"/>
      <c r="QZM132" s="4"/>
      <c r="QZN132" s="4"/>
      <c r="QZO132" s="4"/>
      <c r="QZP132" s="4"/>
      <c r="QZQ132" s="4"/>
      <c r="QZR132" s="4"/>
      <c r="QZS132" s="4"/>
      <c r="QZT132" s="4"/>
      <c r="QZU132" s="4"/>
      <c r="QZV132" s="4"/>
      <c r="QZW132" s="4"/>
      <c r="QZX132" s="4"/>
      <c r="QZY132" s="4"/>
      <c r="QZZ132" s="4"/>
      <c r="RAA132" s="4"/>
      <c r="RAB132" s="4"/>
      <c r="RAC132" s="4"/>
      <c r="RAD132" s="4"/>
      <c r="RAE132" s="4"/>
      <c r="RAF132" s="4"/>
      <c r="RAG132" s="4"/>
      <c r="RAH132" s="4"/>
      <c r="RAI132" s="4"/>
      <c r="RAJ132" s="4"/>
      <c r="RAK132" s="4"/>
      <c r="RAL132" s="4"/>
      <c r="RAM132" s="4"/>
      <c r="RAN132" s="4"/>
      <c r="RAO132" s="4"/>
      <c r="RAP132" s="4"/>
      <c r="RAQ132" s="4"/>
      <c r="RAR132" s="4"/>
      <c r="RAS132" s="4"/>
      <c r="RAT132" s="4"/>
      <c r="RAU132" s="4"/>
      <c r="RAV132" s="4"/>
      <c r="RAW132" s="4"/>
      <c r="RAX132" s="4"/>
      <c r="RAY132" s="4"/>
      <c r="RAZ132" s="4"/>
      <c r="RBA132" s="4"/>
      <c r="RBB132" s="4"/>
      <c r="RBC132" s="4"/>
      <c r="RBD132" s="4"/>
      <c r="RBE132" s="4"/>
      <c r="RBF132" s="4"/>
      <c r="RBG132" s="4"/>
      <c r="RBH132" s="4"/>
      <c r="RBI132" s="4"/>
      <c r="RBJ132" s="4"/>
      <c r="RBK132" s="4"/>
      <c r="RBL132" s="4"/>
      <c r="RBM132" s="4"/>
      <c r="RBN132" s="4"/>
      <c r="RBO132" s="4"/>
      <c r="RBP132" s="4"/>
      <c r="RBQ132" s="4"/>
      <c r="RBR132" s="4"/>
      <c r="RBS132" s="4"/>
      <c r="RBT132" s="4"/>
      <c r="RBU132" s="4"/>
      <c r="RBV132" s="4"/>
      <c r="RBW132" s="4"/>
      <c r="RBX132" s="4"/>
      <c r="RBY132" s="4"/>
      <c r="RBZ132" s="4"/>
      <c r="RCA132" s="4"/>
      <c r="RCB132" s="4"/>
      <c r="RCC132" s="4"/>
      <c r="RCD132" s="4"/>
      <c r="RCE132" s="4"/>
      <c r="RCF132" s="4"/>
      <c r="RCG132" s="4"/>
      <c r="RCH132" s="4"/>
      <c r="RCI132" s="4"/>
      <c r="RCJ132" s="4"/>
      <c r="RCK132" s="4"/>
      <c r="RCL132" s="4"/>
      <c r="RCM132" s="4"/>
      <c r="RCN132" s="4"/>
      <c r="RCO132" s="4"/>
      <c r="RCP132" s="4"/>
      <c r="RCQ132" s="4"/>
      <c r="RCR132" s="4"/>
      <c r="RCS132" s="4"/>
      <c r="RCT132" s="4"/>
      <c r="RCU132" s="4"/>
      <c r="RCV132" s="4"/>
      <c r="RCW132" s="4"/>
      <c r="RCX132" s="4"/>
      <c r="RCY132" s="4"/>
      <c r="RCZ132" s="4"/>
      <c r="RDA132" s="4"/>
      <c r="RDB132" s="4"/>
      <c r="RDC132" s="4"/>
      <c r="RDD132" s="4"/>
      <c r="RDE132" s="4"/>
      <c r="RDF132" s="4"/>
      <c r="RDG132" s="4"/>
      <c r="RDH132" s="4"/>
      <c r="RDI132" s="4"/>
      <c r="RDJ132" s="4"/>
      <c r="RDK132" s="4"/>
      <c r="RDL132" s="4"/>
      <c r="RDM132" s="4"/>
      <c r="RDN132" s="4"/>
      <c r="RDO132" s="4"/>
      <c r="RDP132" s="4"/>
      <c r="RDQ132" s="4"/>
      <c r="RDR132" s="4"/>
      <c r="RDS132" s="4"/>
      <c r="RDT132" s="4"/>
      <c r="RDU132" s="4"/>
      <c r="RDV132" s="4"/>
      <c r="RDW132" s="4"/>
      <c r="RDX132" s="4"/>
      <c r="RDY132" s="4"/>
      <c r="RDZ132" s="4"/>
      <c r="REA132" s="4"/>
      <c r="REB132" s="4"/>
      <c r="REC132" s="4"/>
      <c r="RED132" s="4"/>
      <c r="REE132" s="4"/>
      <c r="REF132" s="4"/>
      <c r="REG132" s="4"/>
      <c r="REH132" s="4"/>
      <c r="REI132" s="4"/>
      <c r="REJ132" s="4"/>
      <c r="REK132" s="4"/>
      <c r="REL132" s="4"/>
      <c r="REM132" s="4"/>
      <c r="REN132" s="4"/>
      <c r="REO132" s="4"/>
      <c r="REP132" s="4"/>
      <c r="REQ132" s="4"/>
      <c r="RER132" s="4"/>
      <c r="RES132" s="4"/>
      <c r="RET132" s="4"/>
      <c r="REU132" s="4"/>
      <c r="REV132" s="4"/>
      <c r="REW132" s="4"/>
      <c r="REX132" s="4"/>
      <c r="REY132" s="4"/>
      <c r="REZ132" s="4"/>
      <c r="RFA132" s="4"/>
      <c r="RFB132" s="4"/>
      <c r="RFC132" s="4"/>
      <c r="RFD132" s="4"/>
      <c r="RFE132" s="4"/>
      <c r="RFF132" s="4"/>
      <c r="RFG132" s="4"/>
      <c r="RFH132" s="4"/>
      <c r="RFI132" s="4"/>
      <c r="RFJ132" s="4"/>
      <c r="RFK132" s="4"/>
      <c r="RFL132" s="4"/>
      <c r="RFM132" s="4"/>
      <c r="RFN132" s="4"/>
      <c r="RFO132" s="4"/>
      <c r="RFP132" s="4"/>
      <c r="RFQ132" s="4"/>
      <c r="RFR132" s="4"/>
      <c r="RFS132" s="4"/>
      <c r="RFT132" s="4"/>
      <c r="RFU132" s="4"/>
      <c r="RFV132" s="4"/>
      <c r="RFW132" s="4"/>
      <c r="RFX132" s="4"/>
      <c r="RFY132" s="4"/>
      <c r="RFZ132" s="4"/>
      <c r="RGA132" s="4"/>
      <c r="RGB132" s="4"/>
      <c r="RGC132" s="4"/>
      <c r="RGD132" s="4"/>
      <c r="RGE132" s="4"/>
      <c r="RGF132" s="4"/>
      <c r="RGG132" s="4"/>
      <c r="RGH132" s="4"/>
      <c r="RGI132" s="4"/>
      <c r="RGJ132" s="4"/>
      <c r="RGK132" s="4"/>
      <c r="RGL132" s="4"/>
      <c r="RGM132" s="4"/>
      <c r="RGN132" s="4"/>
      <c r="RGO132" s="4"/>
      <c r="RGP132" s="4"/>
      <c r="RGQ132" s="4"/>
      <c r="RGR132" s="4"/>
      <c r="RGS132" s="4"/>
      <c r="RGT132" s="4"/>
      <c r="RGU132" s="4"/>
      <c r="RGV132" s="4"/>
      <c r="RGW132" s="4"/>
      <c r="RGX132" s="4"/>
      <c r="RGY132" s="4"/>
      <c r="RGZ132" s="4"/>
      <c r="RHA132" s="4"/>
      <c r="RHB132" s="4"/>
      <c r="RHC132" s="4"/>
      <c r="RHD132" s="4"/>
      <c r="RHE132" s="4"/>
      <c r="RHF132" s="4"/>
      <c r="RHG132" s="4"/>
      <c r="RHH132" s="4"/>
      <c r="RHI132" s="4"/>
      <c r="RHJ132" s="4"/>
      <c r="RHK132" s="4"/>
      <c r="RHL132" s="4"/>
      <c r="RHM132" s="4"/>
      <c r="RHN132" s="4"/>
      <c r="RHO132" s="4"/>
      <c r="RHP132" s="4"/>
      <c r="RHQ132" s="4"/>
      <c r="RHR132" s="4"/>
      <c r="RHS132" s="4"/>
      <c r="RHT132" s="4"/>
      <c r="RHU132" s="4"/>
      <c r="RHV132" s="4"/>
      <c r="RHW132" s="4"/>
      <c r="RHX132" s="4"/>
      <c r="RHY132" s="4"/>
      <c r="RHZ132" s="4"/>
      <c r="RIA132" s="4"/>
      <c r="RIB132" s="4"/>
      <c r="RIC132" s="4"/>
      <c r="RID132" s="4"/>
      <c r="RIE132" s="4"/>
      <c r="RIF132" s="4"/>
      <c r="RIG132" s="4"/>
      <c r="RIH132" s="4"/>
      <c r="RII132" s="4"/>
      <c r="RIJ132" s="4"/>
      <c r="RIK132" s="4"/>
      <c r="RIL132" s="4"/>
      <c r="RIM132" s="4"/>
      <c r="RIN132" s="4"/>
      <c r="RIO132" s="4"/>
      <c r="RIP132" s="4"/>
      <c r="RIQ132" s="4"/>
      <c r="RIR132" s="4"/>
      <c r="RIS132" s="4"/>
      <c r="RIT132" s="4"/>
      <c r="RIU132" s="4"/>
      <c r="RIV132" s="4"/>
      <c r="RIW132" s="4"/>
      <c r="RIX132" s="4"/>
      <c r="RIY132" s="4"/>
      <c r="RIZ132" s="4"/>
      <c r="RJA132" s="4"/>
      <c r="RJB132" s="4"/>
      <c r="RJC132" s="4"/>
      <c r="RJD132" s="4"/>
      <c r="RJE132" s="4"/>
      <c r="RJF132" s="4"/>
      <c r="RJG132" s="4"/>
      <c r="RJH132" s="4"/>
      <c r="RJI132" s="4"/>
      <c r="RJJ132" s="4"/>
      <c r="RJK132" s="4"/>
      <c r="RJL132" s="4"/>
      <c r="RJM132" s="4"/>
      <c r="RJN132" s="4"/>
      <c r="RJO132" s="4"/>
      <c r="RJP132" s="4"/>
      <c r="RJQ132" s="4"/>
      <c r="RJR132" s="4"/>
      <c r="RJS132" s="4"/>
      <c r="RJT132" s="4"/>
      <c r="RJU132" s="4"/>
      <c r="RJV132" s="4"/>
      <c r="RJW132" s="4"/>
      <c r="RJX132" s="4"/>
      <c r="RJY132" s="4"/>
      <c r="RJZ132" s="4"/>
      <c r="RKA132" s="4"/>
      <c r="RKB132" s="4"/>
      <c r="RKC132" s="4"/>
      <c r="RKD132" s="4"/>
      <c r="RKE132" s="4"/>
      <c r="RKF132" s="4"/>
      <c r="RKG132" s="4"/>
      <c r="RKH132" s="4"/>
      <c r="RKI132" s="4"/>
      <c r="RKJ132" s="4"/>
      <c r="RKK132" s="4"/>
      <c r="RKL132" s="4"/>
      <c r="RKM132" s="4"/>
      <c r="RKN132" s="4"/>
      <c r="RKO132" s="4"/>
      <c r="RKP132" s="4"/>
      <c r="RKQ132" s="4"/>
      <c r="RKR132" s="4"/>
      <c r="RKS132" s="4"/>
      <c r="RKT132" s="4"/>
      <c r="RKU132" s="4"/>
      <c r="RKV132" s="4"/>
      <c r="RKW132" s="4"/>
      <c r="RKX132" s="4"/>
      <c r="RKY132" s="4"/>
      <c r="RKZ132" s="4"/>
      <c r="RLA132" s="4"/>
      <c r="RLB132" s="4"/>
      <c r="RLC132" s="4"/>
      <c r="RLD132" s="4"/>
      <c r="RLE132" s="4"/>
      <c r="RLF132" s="4"/>
      <c r="RLG132" s="4"/>
      <c r="RLH132" s="4"/>
      <c r="RLI132" s="4"/>
      <c r="RLJ132" s="4"/>
      <c r="RLK132" s="4"/>
      <c r="RLL132" s="4"/>
      <c r="RLM132" s="4"/>
      <c r="RLN132" s="4"/>
      <c r="RLO132" s="4"/>
      <c r="RLP132" s="4"/>
      <c r="RLQ132" s="4"/>
      <c r="RLR132" s="4"/>
      <c r="RLS132" s="4"/>
      <c r="RLT132" s="4"/>
      <c r="RLU132" s="4"/>
      <c r="RLV132" s="4"/>
      <c r="RLW132" s="4"/>
      <c r="RLX132" s="4"/>
      <c r="RLY132" s="4"/>
      <c r="RLZ132" s="4"/>
      <c r="RMA132" s="4"/>
      <c r="RMB132" s="4"/>
      <c r="RMC132" s="4"/>
      <c r="RMD132" s="4"/>
      <c r="RME132" s="4"/>
      <c r="RMF132" s="4"/>
      <c r="RMG132" s="4"/>
      <c r="RMH132" s="4"/>
      <c r="RMI132" s="4"/>
      <c r="RMJ132" s="4"/>
      <c r="RMK132" s="4"/>
      <c r="RML132" s="4"/>
      <c r="RMM132" s="4"/>
      <c r="RMN132" s="4"/>
      <c r="RMO132" s="4"/>
      <c r="RMP132" s="4"/>
      <c r="RMQ132" s="4"/>
      <c r="RMR132" s="4"/>
      <c r="RMS132" s="4"/>
      <c r="RMT132" s="4"/>
      <c r="RMU132" s="4"/>
      <c r="RMV132" s="4"/>
      <c r="RMW132" s="4"/>
      <c r="RMX132" s="4"/>
      <c r="RMY132" s="4"/>
      <c r="RMZ132" s="4"/>
      <c r="RNA132" s="4"/>
      <c r="RNB132" s="4"/>
      <c r="RNC132" s="4"/>
      <c r="RND132" s="4"/>
      <c r="RNE132" s="4"/>
      <c r="RNF132" s="4"/>
      <c r="RNG132" s="4"/>
      <c r="RNH132" s="4"/>
      <c r="RNI132" s="4"/>
      <c r="RNJ132" s="4"/>
      <c r="RNK132" s="4"/>
      <c r="RNL132" s="4"/>
      <c r="RNM132" s="4"/>
      <c r="RNN132" s="4"/>
      <c r="RNO132" s="4"/>
      <c r="RNP132" s="4"/>
      <c r="RNQ132" s="4"/>
      <c r="RNR132" s="4"/>
      <c r="RNS132" s="4"/>
      <c r="RNT132" s="4"/>
      <c r="RNU132" s="4"/>
      <c r="RNV132" s="4"/>
      <c r="RNW132" s="4"/>
      <c r="RNX132" s="4"/>
      <c r="RNY132" s="4"/>
      <c r="RNZ132" s="4"/>
      <c r="ROA132" s="4"/>
      <c r="ROB132" s="4"/>
      <c r="ROC132" s="4"/>
      <c r="ROD132" s="4"/>
      <c r="ROE132" s="4"/>
      <c r="ROF132" s="4"/>
      <c r="ROG132" s="4"/>
      <c r="ROH132" s="4"/>
      <c r="ROI132" s="4"/>
      <c r="ROJ132" s="4"/>
      <c r="ROK132" s="4"/>
      <c r="ROL132" s="4"/>
      <c r="ROM132" s="4"/>
      <c r="RON132" s="4"/>
      <c r="ROO132" s="4"/>
      <c r="ROP132" s="4"/>
      <c r="ROQ132" s="4"/>
      <c r="ROR132" s="4"/>
      <c r="ROS132" s="4"/>
      <c r="ROT132" s="4"/>
      <c r="ROU132" s="4"/>
      <c r="ROV132" s="4"/>
      <c r="ROW132" s="4"/>
      <c r="ROX132" s="4"/>
      <c r="ROY132" s="4"/>
      <c r="ROZ132" s="4"/>
      <c r="RPA132" s="4"/>
      <c r="RPB132" s="4"/>
      <c r="RPC132" s="4"/>
      <c r="RPD132" s="4"/>
      <c r="RPE132" s="4"/>
      <c r="RPF132" s="4"/>
      <c r="RPG132" s="4"/>
      <c r="RPH132" s="4"/>
      <c r="RPI132" s="4"/>
      <c r="RPJ132" s="4"/>
      <c r="RPK132" s="4"/>
      <c r="RPL132" s="4"/>
      <c r="RPM132" s="4"/>
      <c r="RPN132" s="4"/>
      <c r="RPO132" s="4"/>
      <c r="RPP132" s="4"/>
      <c r="RPQ132" s="4"/>
      <c r="RPR132" s="4"/>
      <c r="RPS132" s="4"/>
      <c r="RPT132" s="4"/>
      <c r="RPU132" s="4"/>
      <c r="RPV132" s="4"/>
      <c r="RPW132" s="4"/>
      <c r="RPX132" s="4"/>
      <c r="RPY132" s="4"/>
      <c r="RPZ132" s="4"/>
      <c r="RQA132" s="4"/>
      <c r="RQB132" s="4"/>
      <c r="RQC132" s="4"/>
      <c r="RQD132" s="4"/>
      <c r="RQE132" s="4"/>
      <c r="RQF132" s="4"/>
      <c r="RQG132" s="4"/>
      <c r="RQH132" s="4"/>
      <c r="RQI132" s="4"/>
      <c r="RQJ132" s="4"/>
      <c r="RQK132" s="4"/>
      <c r="RQL132" s="4"/>
      <c r="RQM132" s="4"/>
      <c r="RQN132" s="4"/>
      <c r="RQO132" s="4"/>
      <c r="RQP132" s="4"/>
      <c r="RQQ132" s="4"/>
      <c r="RQR132" s="4"/>
      <c r="RQS132" s="4"/>
      <c r="RQT132" s="4"/>
      <c r="RQU132" s="4"/>
      <c r="RQV132" s="4"/>
      <c r="RQW132" s="4"/>
      <c r="RQX132" s="4"/>
      <c r="RQY132" s="4"/>
      <c r="RQZ132" s="4"/>
      <c r="RRA132" s="4"/>
      <c r="RRB132" s="4"/>
      <c r="RRC132" s="4"/>
      <c r="RRD132" s="4"/>
      <c r="RRE132" s="4"/>
      <c r="RRF132" s="4"/>
      <c r="RRG132" s="4"/>
      <c r="RRH132" s="4"/>
      <c r="RRI132" s="4"/>
      <c r="RRJ132" s="4"/>
      <c r="RRK132" s="4"/>
      <c r="RRL132" s="4"/>
      <c r="RRM132" s="4"/>
      <c r="RRN132" s="4"/>
      <c r="RRO132" s="4"/>
      <c r="RRP132" s="4"/>
      <c r="RRQ132" s="4"/>
      <c r="RRR132" s="4"/>
      <c r="RRS132" s="4"/>
      <c r="RRT132" s="4"/>
      <c r="RRU132" s="4"/>
      <c r="RRV132" s="4"/>
      <c r="RRW132" s="4"/>
      <c r="RRX132" s="4"/>
      <c r="RRY132" s="4"/>
      <c r="RRZ132" s="4"/>
      <c r="RSA132" s="4"/>
      <c r="RSB132" s="4"/>
      <c r="RSC132" s="4"/>
      <c r="RSD132" s="4"/>
      <c r="RSE132" s="4"/>
      <c r="RSF132" s="4"/>
      <c r="RSG132" s="4"/>
      <c r="RSH132" s="4"/>
      <c r="RSI132" s="4"/>
      <c r="RSJ132" s="4"/>
      <c r="RSK132" s="4"/>
      <c r="RSL132" s="4"/>
      <c r="RSM132" s="4"/>
      <c r="RSN132" s="4"/>
      <c r="RSO132" s="4"/>
      <c r="RSP132" s="4"/>
      <c r="RSQ132" s="4"/>
      <c r="RSR132" s="4"/>
      <c r="RSS132" s="4"/>
      <c r="RST132" s="4"/>
      <c r="RSU132" s="4"/>
      <c r="RSV132" s="4"/>
      <c r="RSW132" s="4"/>
      <c r="RSX132" s="4"/>
      <c r="RSY132" s="4"/>
      <c r="RSZ132" s="4"/>
      <c r="RTA132" s="4"/>
      <c r="RTB132" s="4"/>
      <c r="RTC132" s="4"/>
      <c r="RTD132" s="4"/>
      <c r="RTE132" s="4"/>
      <c r="RTF132" s="4"/>
      <c r="RTG132" s="4"/>
      <c r="RTH132" s="4"/>
      <c r="RTI132" s="4"/>
      <c r="RTJ132" s="4"/>
      <c r="RTK132" s="4"/>
      <c r="RTL132" s="4"/>
      <c r="RTM132" s="4"/>
      <c r="RTN132" s="4"/>
      <c r="RTO132" s="4"/>
      <c r="RTP132" s="4"/>
      <c r="RTQ132" s="4"/>
      <c r="RTR132" s="4"/>
      <c r="RTS132" s="4"/>
      <c r="RTT132" s="4"/>
      <c r="RTU132" s="4"/>
      <c r="RTV132" s="4"/>
      <c r="RTW132" s="4"/>
      <c r="RTX132" s="4"/>
      <c r="RTY132" s="4"/>
      <c r="RTZ132" s="4"/>
      <c r="RUA132" s="4"/>
      <c r="RUB132" s="4"/>
      <c r="RUC132" s="4"/>
      <c r="RUD132" s="4"/>
      <c r="RUE132" s="4"/>
      <c r="RUF132" s="4"/>
      <c r="RUG132" s="4"/>
      <c r="RUH132" s="4"/>
      <c r="RUI132" s="4"/>
      <c r="RUJ132" s="4"/>
      <c r="RUK132" s="4"/>
      <c r="RUL132" s="4"/>
      <c r="RUM132" s="4"/>
      <c r="RUN132" s="4"/>
      <c r="RUO132" s="4"/>
      <c r="RUP132" s="4"/>
      <c r="RUQ132" s="4"/>
      <c r="RUR132" s="4"/>
      <c r="RUS132" s="4"/>
      <c r="RUT132" s="4"/>
      <c r="RUU132" s="4"/>
      <c r="RUV132" s="4"/>
      <c r="RUW132" s="4"/>
      <c r="RUX132" s="4"/>
      <c r="RUY132" s="4"/>
      <c r="RUZ132" s="4"/>
      <c r="RVA132" s="4"/>
      <c r="RVB132" s="4"/>
      <c r="RVC132" s="4"/>
      <c r="RVD132" s="4"/>
      <c r="RVE132" s="4"/>
      <c r="RVF132" s="4"/>
      <c r="RVG132" s="4"/>
      <c r="RVH132" s="4"/>
      <c r="RVI132" s="4"/>
      <c r="RVJ132" s="4"/>
      <c r="RVK132" s="4"/>
      <c r="RVL132" s="4"/>
      <c r="RVM132" s="4"/>
      <c r="RVN132" s="4"/>
      <c r="RVO132" s="4"/>
      <c r="RVP132" s="4"/>
      <c r="RVQ132" s="4"/>
      <c r="RVR132" s="4"/>
      <c r="RVS132" s="4"/>
      <c r="RVT132" s="4"/>
      <c r="RVU132" s="4"/>
      <c r="RVV132" s="4"/>
      <c r="RVW132" s="4"/>
      <c r="RVX132" s="4"/>
      <c r="RVY132" s="4"/>
      <c r="RVZ132" s="4"/>
      <c r="RWA132" s="4"/>
      <c r="RWB132" s="4"/>
      <c r="RWC132" s="4"/>
      <c r="RWD132" s="4"/>
      <c r="RWE132" s="4"/>
      <c r="RWF132" s="4"/>
      <c r="RWG132" s="4"/>
      <c r="RWH132" s="4"/>
      <c r="RWI132" s="4"/>
      <c r="RWJ132" s="4"/>
      <c r="RWK132" s="4"/>
      <c r="RWL132" s="4"/>
      <c r="RWM132" s="4"/>
      <c r="RWN132" s="4"/>
      <c r="RWO132" s="4"/>
      <c r="RWP132" s="4"/>
      <c r="RWQ132" s="4"/>
      <c r="RWR132" s="4"/>
      <c r="RWS132" s="4"/>
      <c r="RWT132" s="4"/>
      <c r="RWU132" s="4"/>
      <c r="RWV132" s="4"/>
      <c r="RWW132" s="4"/>
      <c r="RWX132" s="4"/>
      <c r="RWY132" s="4"/>
      <c r="RWZ132" s="4"/>
      <c r="RXA132" s="4"/>
      <c r="RXB132" s="4"/>
      <c r="RXC132" s="4"/>
      <c r="RXD132" s="4"/>
      <c r="RXE132" s="4"/>
      <c r="RXF132" s="4"/>
      <c r="RXG132" s="4"/>
      <c r="RXH132" s="4"/>
      <c r="RXI132" s="4"/>
      <c r="RXJ132" s="4"/>
      <c r="RXK132" s="4"/>
      <c r="RXL132" s="4"/>
      <c r="RXM132" s="4"/>
      <c r="RXN132" s="4"/>
      <c r="RXO132" s="4"/>
      <c r="RXP132" s="4"/>
      <c r="RXQ132" s="4"/>
      <c r="RXR132" s="4"/>
      <c r="RXS132" s="4"/>
      <c r="RXT132" s="4"/>
      <c r="RXU132" s="4"/>
      <c r="RXV132" s="4"/>
      <c r="RXW132" s="4"/>
      <c r="RXX132" s="4"/>
      <c r="RXY132" s="4"/>
      <c r="RXZ132" s="4"/>
      <c r="RYA132" s="4"/>
      <c r="RYB132" s="4"/>
      <c r="RYC132" s="4"/>
      <c r="RYD132" s="4"/>
      <c r="RYE132" s="4"/>
      <c r="RYF132" s="4"/>
      <c r="RYG132" s="4"/>
      <c r="RYH132" s="4"/>
      <c r="RYI132" s="4"/>
      <c r="RYJ132" s="4"/>
      <c r="RYK132" s="4"/>
      <c r="RYL132" s="4"/>
      <c r="RYM132" s="4"/>
      <c r="RYN132" s="4"/>
      <c r="RYO132" s="4"/>
      <c r="RYP132" s="4"/>
      <c r="RYQ132" s="4"/>
      <c r="RYR132" s="4"/>
      <c r="RYS132" s="4"/>
      <c r="RYT132" s="4"/>
      <c r="RYU132" s="4"/>
      <c r="RYV132" s="4"/>
      <c r="RYW132" s="4"/>
      <c r="RYX132" s="4"/>
      <c r="RYY132" s="4"/>
      <c r="RYZ132" s="4"/>
      <c r="RZA132" s="4"/>
      <c r="RZB132" s="4"/>
      <c r="RZC132" s="4"/>
      <c r="RZD132" s="4"/>
      <c r="RZE132" s="4"/>
      <c r="RZF132" s="4"/>
      <c r="RZG132" s="4"/>
      <c r="RZH132" s="4"/>
      <c r="RZI132" s="4"/>
      <c r="RZJ132" s="4"/>
      <c r="RZK132" s="4"/>
      <c r="RZL132" s="4"/>
      <c r="RZM132" s="4"/>
      <c r="RZN132" s="4"/>
      <c r="RZO132" s="4"/>
      <c r="RZP132" s="4"/>
      <c r="RZQ132" s="4"/>
      <c r="RZR132" s="4"/>
      <c r="RZS132" s="4"/>
      <c r="RZT132" s="4"/>
      <c r="RZU132" s="4"/>
      <c r="RZV132" s="4"/>
      <c r="RZW132" s="4"/>
      <c r="RZX132" s="4"/>
      <c r="RZY132" s="4"/>
      <c r="RZZ132" s="4"/>
      <c r="SAA132" s="4"/>
      <c r="SAB132" s="4"/>
      <c r="SAC132" s="4"/>
      <c r="SAD132" s="4"/>
      <c r="SAE132" s="4"/>
      <c r="SAF132" s="4"/>
      <c r="SAG132" s="4"/>
      <c r="SAH132" s="4"/>
      <c r="SAI132" s="4"/>
      <c r="SAJ132" s="4"/>
      <c r="SAK132" s="4"/>
      <c r="SAL132" s="4"/>
      <c r="SAM132" s="4"/>
      <c r="SAN132" s="4"/>
      <c r="SAO132" s="4"/>
      <c r="SAP132" s="4"/>
      <c r="SAQ132" s="4"/>
      <c r="SAR132" s="4"/>
      <c r="SAS132" s="4"/>
      <c r="SAT132" s="4"/>
      <c r="SAU132" s="4"/>
      <c r="SAV132" s="4"/>
      <c r="SAW132" s="4"/>
      <c r="SAX132" s="4"/>
      <c r="SAY132" s="4"/>
      <c r="SAZ132" s="4"/>
      <c r="SBA132" s="4"/>
      <c r="SBB132" s="4"/>
      <c r="SBC132" s="4"/>
      <c r="SBD132" s="4"/>
      <c r="SBE132" s="4"/>
      <c r="SBF132" s="4"/>
      <c r="SBG132" s="4"/>
      <c r="SBH132" s="4"/>
      <c r="SBI132" s="4"/>
      <c r="SBJ132" s="4"/>
      <c r="SBK132" s="4"/>
      <c r="SBL132" s="4"/>
      <c r="SBM132" s="4"/>
      <c r="SBN132" s="4"/>
      <c r="SBO132" s="4"/>
      <c r="SBP132" s="4"/>
      <c r="SBQ132" s="4"/>
      <c r="SBR132" s="4"/>
      <c r="SBS132" s="4"/>
      <c r="SBT132" s="4"/>
      <c r="SBU132" s="4"/>
      <c r="SBV132" s="4"/>
      <c r="SBW132" s="4"/>
      <c r="SBX132" s="4"/>
      <c r="SBY132" s="4"/>
      <c r="SBZ132" s="4"/>
      <c r="SCA132" s="4"/>
      <c r="SCB132" s="4"/>
      <c r="SCC132" s="4"/>
      <c r="SCD132" s="4"/>
      <c r="SCE132" s="4"/>
      <c r="SCF132" s="4"/>
      <c r="SCG132" s="4"/>
      <c r="SCH132" s="4"/>
      <c r="SCI132" s="4"/>
      <c r="SCJ132" s="4"/>
      <c r="SCK132" s="4"/>
      <c r="SCL132" s="4"/>
      <c r="SCM132" s="4"/>
      <c r="SCN132" s="4"/>
      <c r="SCO132" s="4"/>
      <c r="SCP132" s="4"/>
      <c r="SCQ132" s="4"/>
      <c r="SCR132" s="4"/>
      <c r="SCS132" s="4"/>
      <c r="SCT132" s="4"/>
      <c r="SCU132" s="4"/>
      <c r="SCV132" s="4"/>
      <c r="SCW132" s="4"/>
      <c r="SCX132" s="4"/>
      <c r="SCY132" s="4"/>
      <c r="SCZ132" s="4"/>
      <c r="SDA132" s="4"/>
      <c r="SDB132" s="4"/>
      <c r="SDC132" s="4"/>
      <c r="SDD132" s="4"/>
      <c r="SDE132" s="4"/>
      <c r="SDF132" s="4"/>
      <c r="SDG132" s="4"/>
      <c r="SDH132" s="4"/>
      <c r="SDI132" s="4"/>
      <c r="SDJ132" s="4"/>
      <c r="SDK132" s="4"/>
      <c r="SDL132" s="4"/>
      <c r="SDM132" s="4"/>
      <c r="SDN132" s="4"/>
      <c r="SDO132" s="4"/>
      <c r="SDP132" s="4"/>
      <c r="SDQ132" s="4"/>
      <c r="SDR132" s="4"/>
      <c r="SDS132" s="4"/>
      <c r="SDT132" s="4"/>
      <c r="SDU132" s="4"/>
      <c r="SDV132" s="4"/>
      <c r="SDW132" s="4"/>
      <c r="SDX132" s="4"/>
      <c r="SDY132" s="4"/>
      <c r="SDZ132" s="4"/>
      <c r="SEA132" s="4"/>
      <c r="SEB132" s="4"/>
      <c r="SEC132" s="4"/>
      <c r="SED132" s="4"/>
      <c r="SEE132" s="4"/>
      <c r="SEF132" s="4"/>
      <c r="SEG132" s="4"/>
      <c r="SEH132" s="4"/>
      <c r="SEI132" s="4"/>
      <c r="SEJ132" s="4"/>
      <c r="SEK132" s="4"/>
      <c r="SEL132" s="4"/>
      <c r="SEM132" s="4"/>
      <c r="SEN132" s="4"/>
      <c r="SEO132" s="4"/>
      <c r="SEP132" s="4"/>
      <c r="SEQ132" s="4"/>
      <c r="SER132" s="4"/>
      <c r="SES132" s="4"/>
      <c r="SET132" s="4"/>
      <c r="SEU132" s="4"/>
      <c r="SEV132" s="4"/>
      <c r="SEW132" s="4"/>
      <c r="SEX132" s="4"/>
      <c r="SEY132" s="4"/>
      <c r="SEZ132" s="4"/>
      <c r="SFA132" s="4"/>
      <c r="SFB132" s="4"/>
      <c r="SFC132" s="4"/>
      <c r="SFD132" s="4"/>
      <c r="SFE132" s="4"/>
      <c r="SFF132" s="4"/>
      <c r="SFG132" s="4"/>
      <c r="SFH132" s="4"/>
      <c r="SFI132" s="4"/>
      <c r="SFJ132" s="4"/>
      <c r="SFK132" s="4"/>
      <c r="SFL132" s="4"/>
      <c r="SFM132" s="4"/>
      <c r="SFN132" s="4"/>
      <c r="SFO132" s="4"/>
      <c r="SFP132" s="4"/>
      <c r="SFQ132" s="4"/>
      <c r="SFR132" s="4"/>
      <c r="SFS132" s="4"/>
      <c r="SFT132" s="4"/>
      <c r="SFU132" s="4"/>
      <c r="SFV132" s="4"/>
      <c r="SFW132" s="4"/>
      <c r="SFX132" s="4"/>
      <c r="SFY132" s="4"/>
      <c r="SFZ132" s="4"/>
      <c r="SGA132" s="4"/>
      <c r="SGB132" s="4"/>
      <c r="SGC132" s="4"/>
      <c r="SGD132" s="4"/>
      <c r="SGE132" s="4"/>
      <c r="SGF132" s="4"/>
      <c r="SGG132" s="4"/>
      <c r="SGH132" s="4"/>
      <c r="SGI132" s="4"/>
      <c r="SGJ132" s="4"/>
      <c r="SGK132" s="4"/>
      <c r="SGL132" s="4"/>
      <c r="SGM132" s="4"/>
      <c r="SGN132" s="4"/>
      <c r="SGO132" s="4"/>
      <c r="SGP132" s="4"/>
      <c r="SGQ132" s="4"/>
      <c r="SGR132" s="4"/>
      <c r="SGS132" s="4"/>
      <c r="SGT132" s="4"/>
      <c r="SGU132" s="4"/>
      <c r="SGV132" s="4"/>
      <c r="SGW132" s="4"/>
      <c r="SGX132" s="4"/>
      <c r="SGY132" s="4"/>
      <c r="SGZ132" s="4"/>
      <c r="SHA132" s="4"/>
      <c r="SHB132" s="4"/>
      <c r="SHC132" s="4"/>
      <c r="SHD132" s="4"/>
      <c r="SHE132" s="4"/>
      <c r="SHF132" s="4"/>
      <c r="SHG132" s="4"/>
      <c r="SHH132" s="4"/>
      <c r="SHI132" s="4"/>
      <c r="SHJ132" s="4"/>
      <c r="SHK132" s="4"/>
      <c r="SHL132" s="4"/>
      <c r="SHM132" s="4"/>
      <c r="SHN132" s="4"/>
      <c r="SHO132" s="4"/>
      <c r="SHP132" s="4"/>
      <c r="SHQ132" s="4"/>
      <c r="SHR132" s="4"/>
      <c r="SHS132" s="4"/>
      <c r="SHT132" s="4"/>
      <c r="SHU132" s="4"/>
      <c r="SHV132" s="4"/>
      <c r="SHW132" s="4"/>
      <c r="SHX132" s="4"/>
      <c r="SHY132" s="4"/>
      <c r="SHZ132" s="4"/>
      <c r="SIA132" s="4"/>
      <c r="SIB132" s="4"/>
      <c r="SIC132" s="4"/>
      <c r="SID132" s="4"/>
      <c r="SIE132" s="4"/>
      <c r="SIF132" s="4"/>
      <c r="SIG132" s="4"/>
      <c r="SIH132" s="4"/>
      <c r="SII132" s="4"/>
      <c r="SIJ132" s="4"/>
      <c r="SIK132" s="4"/>
      <c r="SIL132" s="4"/>
      <c r="SIM132" s="4"/>
      <c r="SIN132" s="4"/>
      <c r="SIO132" s="4"/>
      <c r="SIP132" s="4"/>
      <c r="SIQ132" s="4"/>
      <c r="SIR132" s="4"/>
      <c r="SIS132" s="4"/>
      <c r="SIT132" s="4"/>
      <c r="SIU132" s="4"/>
      <c r="SIV132" s="4"/>
      <c r="SIW132" s="4"/>
      <c r="SIX132" s="4"/>
      <c r="SIY132" s="4"/>
      <c r="SIZ132" s="4"/>
      <c r="SJA132" s="4"/>
      <c r="SJB132" s="4"/>
      <c r="SJC132" s="4"/>
      <c r="SJD132" s="4"/>
      <c r="SJE132" s="4"/>
      <c r="SJF132" s="4"/>
      <c r="SJG132" s="4"/>
      <c r="SJH132" s="4"/>
      <c r="SJI132" s="4"/>
      <c r="SJJ132" s="4"/>
      <c r="SJK132" s="4"/>
      <c r="SJL132" s="4"/>
      <c r="SJM132" s="4"/>
      <c r="SJN132" s="4"/>
      <c r="SJO132" s="4"/>
      <c r="SJP132" s="4"/>
      <c r="SJQ132" s="4"/>
      <c r="SJR132" s="4"/>
      <c r="SJS132" s="4"/>
      <c r="SJT132" s="4"/>
      <c r="SJU132" s="4"/>
      <c r="SJV132" s="4"/>
      <c r="SJW132" s="4"/>
      <c r="SJX132" s="4"/>
      <c r="SJY132" s="4"/>
      <c r="SJZ132" s="4"/>
      <c r="SKA132" s="4"/>
      <c r="SKB132" s="4"/>
      <c r="SKC132" s="4"/>
      <c r="SKD132" s="4"/>
      <c r="SKE132" s="4"/>
      <c r="SKF132" s="4"/>
      <c r="SKG132" s="4"/>
      <c r="SKH132" s="4"/>
      <c r="SKI132" s="4"/>
      <c r="SKJ132" s="4"/>
      <c r="SKK132" s="4"/>
      <c r="SKL132" s="4"/>
      <c r="SKM132" s="4"/>
      <c r="SKN132" s="4"/>
      <c r="SKO132" s="4"/>
      <c r="SKP132" s="4"/>
      <c r="SKQ132" s="4"/>
      <c r="SKR132" s="4"/>
      <c r="SKS132" s="4"/>
      <c r="SKT132" s="4"/>
      <c r="SKU132" s="4"/>
      <c r="SKV132" s="4"/>
      <c r="SKW132" s="4"/>
      <c r="SKX132" s="4"/>
      <c r="SKY132" s="4"/>
      <c r="SKZ132" s="4"/>
      <c r="SLA132" s="4"/>
      <c r="SLB132" s="4"/>
      <c r="SLC132" s="4"/>
      <c r="SLD132" s="4"/>
      <c r="SLE132" s="4"/>
      <c r="SLF132" s="4"/>
      <c r="SLG132" s="4"/>
      <c r="SLH132" s="4"/>
      <c r="SLI132" s="4"/>
      <c r="SLJ132" s="4"/>
      <c r="SLK132" s="4"/>
      <c r="SLL132" s="4"/>
      <c r="SLM132" s="4"/>
      <c r="SLN132" s="4"/>
      <c r="SLO132" s="4"/>
      <c r="SLP132" s="4"/>
      <c r="SLQ132" s="4"/>
      <c r="SLR132" s="4"/>
      <c r="SLS132" s="4"/>
      <c r="SLT132" s="4"/>
      <c r="SLU132" s="4"/>
      <c r="SLV132" s="4"/>
      <c r="SLW132" s="4"/>
      <c r="SLX132" s="4"/>
      <c r="SLY132" s="4"/>
      <c r="SLZ132" s="4"/>
      <c r="SMA132" s="4"/>
      <c r="SMB132" s="4"/>
      <c r="SMC132" s="4"/>
      <c r="SMD132" s="4"/>
      <c r="SME132" s="4"/>
      <c r="SMF132" s="4"/>
      <c r="SMG132" s="4"/>
      <c r="SMH132" s="4"/>
      <c r="SMI132" s="4"/>
      <c r="SMJ132" s="4"/>
      <c r="SMK132" s="4"/>
      <c r="SML132" s="4"/>
      <c r="SMM132" s="4"/>
      <c r="SMN132" s="4"/>
      <c r="SMO132" s="4"/>
      <c r="SMP132" s="4"/>
      <c r="SMQ132" s="4"/>
      <c r="SMR132" s="4"/>
      <c r="SMS132" s="4"/>
      <c r="SMT132" s="4"/>
      <c r="SMU132" s="4"/>
      <c r="SMV132" s="4"/>
      <c r="SMW132" s="4"/>
      <c r="SMX132" s="4"/>
      <c r="SMY132" s="4"/>
      <c r="SMZ132" s="4"/>
      <c r="SNA132" s="4"/>
      <c r="SNB132" s="4"/>
      <c r="SNC132" s="4"/>
      <c r="SND132" s="4"/>
      <c r="SNE132" s="4"/>
      <c r="SNF132" s="4"/>
      <c r="SNG132" s="4"/>
      <c r="SNH132" s="4"/>
      <c r="SNI132" s="4"/>
      <c r="SNJ132" s="4"/>
      <c r="SNK132" s="4"/>
      <c r="SNL132" s="4"/>
      <c r="SNM132" s="4"/>
      <c r="SNN132" s="4"/>
      <c r="SNO132" s="4"/>
      <c r="SNP132" s="4"/>
      <c r="SNQ132" s="4"/>
      <c r="SNR132" s="4"/>
      <c r="SNS132" s="4"/>
      <c r="SNT132" s="4"/>
      <c r="SNU132" s="4"/>
      <c r="SNV132" s="4"/>
      <c r="SNW132" s="4"/>
      <c r="SNX132" s="4"/>
      <c r="SNY132" s="4"/>
      <c r="SNZ132" s="4"/>
      <c r="SOA132" s="4"/>
      <c r="SOB132" s="4"/>
      <c r="SOC132" s="4"/>
      <c r="SOD132" s="4"/>
      <c r="SOE132" s="4"/>
      <c r="SOF132" s="4"/>
      <c r="SOG132" s="4"/>
      <c r="SOH132" s="4"/>
      <c r="SOI132" s="4"/>
      <c r="SOJ132" s="4"/>
      <c r="SOK132" s="4"/>
      <c r="SOL132" s="4"/>
      <c r="SOM132" s="4"/>
      <c r="SON132" s="4"/>
      <c r="SOO132" s="4"/>
      <c r="SOP132" s="4"/>
      <c r="SOQ132" s="4"/>
      <c r="SOR132" s="4"/>
      <c r="SOS132" s="4"/>
      <c r="SOT132" s="4"/>
      <c r="SOU132" s="4"/>
      <c r="SOV132" s="4"/>
      <c r="SOW132" s="4"/>
      <c r="SOX132" s="4"/>
      <c r="SOY132" s="4"/>
      <c r="SOZ132" s="4"/>
      <c r="SPA132" s="4"/>
      <c r="SPB132" s="4"/>
      <c r="SPC132" s="4"/>
      <c r="SPD132" s="4"/>
      <c r="SPE132" s="4"/>
      <c r="SPF132" s="4"/>
      <c r="SPG132" s="4"/>
      <c r="SPH132" s="4"/>
      <c r="SPI132" s="4"/>
      <c r="SPJ132" s="4"/>
      <c r="SPK132" s="4"/>
      <c r="SPL132" s="4"/>
      <c r="SPM132" s="4"/>
      <c r="SPN132" s="4"/>
      <c r="SPO132" s="4"/>
      <c r="SPP132" s="4"/>
      <c r="SPQ132" s="4"/>
      <c r="SPR132" s="4"/>
      <c r="SPS132" s="4"/>
      <c r="SPT132" s="4"/>
      <c r="SPU132" s="4"/>
      <c r="SPV132" s="4"/>
      <c r="SPW132" s="4"/>
      <c r="SPX132" s="4"/>
      <c r="SPY132" s="4"/>
      <c r="SPZ132" s="4"/>
      <c r="SQA132" s="4"/>
      <c r="SQB132" s="4"/>
      <c r="SQC132" s="4"/>
      <c r="SQD132" s="4"/>
      <c r="SQE132" s="4"/>
      <c r="SQF132" s="4"/>
      <c r="SQG132" s="4"/>
      <c r="SQH132" s="4"/>
      <c r="SQI132" s="4"/>
      <c r="SQJ132" s="4"/>
      <c r="SQK132" s="4"/>
      <c r="SQL132" s="4"/>
      <c r="SQM132" s="4"/>
      <c r="SQN132" s="4"/>
      <c r="SQO132" s="4"/>
      <c r="SQP132" s="4"/>
      <c r="SQQ132" s="4"/>
      <c r="SQR132" s="4"/>
      <c r="SQS132" s="4"/>
      <c r="SQT132" s="4"/>
      <c r="SQU132" s="4"/>
      <c r="SQV132" s="4"/>
      <c r="SQW132" s="4"/>
      <c r="SQX132" s="4"/>
      <c r="SQY132" s="4"/>
      <c r="SQZ132" s="4"/>
      <c r="SRA132" s="4"/>
      <c r="SRB132" s="4"/>
      <c r="SRC132" s="4"/>
      <c r="SRD132" s="4"/>
      <c r="SRE132" s="4"/>
      <c r="SRF132" s="4"/>
      <c r="SRG132" s="4"/>
      <c r="SRH132" s="4"/>
      <c r="SRI132" s="4"/>
      <c r="SRJ132" s="4"/>
      <c r="SRK132" s="4"/>
      <c r="SRL132" s="4"/>
      <c r="SRM132" s="4"/>
      <c r="SRN132" s="4"/>
      <c r="SRO132" s="4"/>
      <c r="SRP132" s="4"/>
      <c r="SRQ132" s="4"/>
      <c r="SRR132" s="4"/>
      <c r="SRS132" s="4"/>
      <c r="SRT132" s="4"/>
      <c r="SRU132" s="4"/>
      <c r="SRV132" s="4"/>
      <c r="SRW132" s="4"/>
      <c r="SRX132" s="4"/>
      <c r="SRY132" s="4"/>
      <c r="SRZ132" s="4"/>
      <c r="SSA132" s="4"/>
      <c r="SSB132" s="4"/>
      <c r="SSC132" s="4"/>
      <c r="SSD132" s="4"/>
      <c r="SSE132" s="4"/>
      <c r="SSF132" s="4"/>
      <c r="SSG132" s="4"/>
      <c r="SSH132" s="4"/>
      <c r="SSI132" s="4"/>
      <c r="SSJ132" s="4"/>
      <c r="SSK132" s="4"/>
      <c r="SSL132" s="4"/>
      <c r="SSM132" s="4"/>
      <c r="SSN132" s="4"/>
      <c r="SSO132" s="4"/>
      <c r="SSP132" s="4"/>
      <c r="SSQ132" s="4"/>
      <c r="SSR132" s="4"/>
      <c r="SSS132" s="4"/>
      <c r="SST132" s="4"/>
      <c r="SSU132" s="4"/>
      <c r="SSV132" s="4"/>
      <c r="SSW132" s="4"/>
      <c r="SSX132" s="4"/>
      <c r="SSY132" s="4"/>
      <c r="SSZ132" s="4"/>
      <c r="STA132" s="4"/>
      <c r="STB132" s="4"/>
      <c r="STC132" s="4"/>
      <c r="STD132" s="4"/>
      <c r="STE132" s="4"/>
      <c r="STF132" s="4"/>
      <c r="STG132" s="4"/>
      <c r="STH132" s="4"/>
      <c r="STI132" s="4"/>
      <c r="STJ132" s="4"/>
      <c r="STK132" s="4"/>
      <c r="STL132" s="4"/>
      <c r="STM132" s="4"/>
      <c r="STN132" s="4"/>
      <c r="STO132" s="4"/>
      <c r="STP132" s="4"/>
      <c r="STQ132" s="4"/>
      <c r="STR132" s="4"/>
      <c r="STS132" s="4"/>
      <c r="STT132" s="4"/>
      <c r="STU132" s="4"/>
      <c r="STV132" s="4"/>
      <c r="STW132" s="4"/>
      <c r="STX132" s="4"/>
      <c r="STY132" s="4"/>
      <c r="STZ132" s="4"/>
      <c r="SUA132" s="4"/>
      <c r="SUB132" s="4"/>
      <c r="SUC132" s="4"/>
      <c r="SUD132" s="4"/>
      <c r="SUE132" s="4"/>
      <c r="SUF132" s="4"/>
      <c r="SUG132" s="4"/>
      <c r="SUH132" s="4"/>
      <c r="SUI132" s="4"/>
      <c r="SUJ132" s="4"/>
      <c r="SUK132" s="4"/>
      <c r="SUL132" s="4"/>
      <c r="SUM132" s="4"/>
      <c r="SUN132" s="4"/>
      <c r="SUO132" s="4"/>
      <c r="SUP132" s="4"/>
      <c r="SUQ132" s="4"/>
      <c r="SUR132" s="4"/>
      <c r="SUS132" s="4"/>
      <c r="SUT132" s="4"/>
      <c r="SUU132" s="4"/>
      <c r="SUV132" s="4"/>
      <c r="SUW132" s="4"/>
      <c r="SUX132" s="4"/>
      <c r="SUY132" s="4"/>
      <c r="SUZ132" s="4"/>
      <c r="SVA132" s="4"/>
      <c r="SVB132" s="4"/>
      <c r="SVC132" s="4"/>
      <c r="SVD132" s="4"/>
      <c r="SVE132" s="4"/>
      <c r="SVF132" s="4"/>
      <c r="SVG132" s="4"/>
      <c r="SVH132" s="4"/>
      <c r="SVI132" s="4"/>
      <c r="SVJ132" s="4"/>
      <c r="SVK132" s="4"/>
      <c r="SVL132" s="4"/>
      <c r="SVM132" s="4"/>
      <c r="SVN132" s="4"/>
      <c r="SVO132" s="4"/>
      <c r="SVP132" s="4"/>
      <c r="SVQ132" s="4"/>
      <c r="SVR132" s="4"/>
      <c r="SVS132" s="4"/>
      <c r="SVT132" s="4"/>
      <c r="SVU132" s="4"/>
      <c r="SVV132" s="4"/>
      <c r="SVW132" s="4"/>
      <c r="SVX132" s="4"/>
      <c r="SVY132" s="4"/>
      <c r="SVZ132" s="4"/>
      <c r="SWA132" s="4"/>
      <c r="SWB132" s="4"/>
      <c r="SWC132" s="4"/>
      <c r="SWD132" s="4"/>
      <c r="SWE132" s="4"/>
      <c r="SWF132" s="4"/>
      <c r="SWG132" s="4"/>
      <c r="SWH132" s="4"/>
      <c r="SWI132" s="4"/>
      <c r="SWJ132" s="4"/>
      <c r="SWK132" s="4"/>
      <c r="SWL132" s="4"/>
      <c r="SWM132" s="4"/>
      <c r="SWN132" s="4"/>
      <c r="SWO132" s="4"/>
      <c r="SWP132" s="4"/>
      <c r="SWQ132" s="4"/>
      <c r="SWR132" s="4"/>
      <c r="SWS132" s="4"/>
      <c r="SWT132" s="4"/>
      <c r="SWU132" s="4"/>
      <c r="SWV132" s="4"/>
      <c r="SWW132" s="4"/>
      <c r="SWX132" s="4"/>
      <c r="SWY132" s="4"/>
      <c r="SWZ132" s="4"/>
      <c r="SXA132" s="4"/>
      <c r="SXB132" s="4"/>
      <c r="SXC132" s="4"/>
      <c r="SXD132" s="4"/>
      <c r="SXE132" s="4"/>
      <c r="SXF132" s="4"/>
      <c r="SXG132" s="4"/>
      <c r="SXH132" s="4"/>
      <c r="SXI132" s="4"/>
      <c r="SXJ132" s="4"/>
      <c r="SXK132" s="4"/>
      <c r="SXL132" s="4"/>
      <c r="SXM132" s="4"/>
      <c r="SXN132" s="4"/>
      <c r="SXO132" s="4"/>
      <c r="SXP132" s="4"/>
      <c r="SXQ132" s="4"/>
      <c r="SXR132" s="4"/>
      <c r="SXS132" s="4"/>
      <c r="SXT132" s="4"/>
      <c r="SXU132" s="4"/>
      <c r="SXV132" s="4"/>
      <c r="SXW132" s="4"/>
      <c r="SXX132" s="4"/>
      <c r="SXY132" s="4"/>
      <c r="SXZ132" s="4"/>
      <c r="SYA132" s="4"/>
      <c r="SYB132" s="4"/>
      <c r="SYC132" s="4"/>
      <c r="SYD132" s="4"/>
      <c r="SYE132" s="4"/>
      <c r="SYF132" s="4"/>
      <c r="SYG132" s="4"/>
      <c r="SYH132" s="4"/>
      <c r="SYI132" s="4"/>
      <c r="SYJ132" s="4"/>
      <c r="SYK132" s="4"/>
      <c r="SYL132" s="4"/>
      <c r="SYM132" s="4"/>
      <c r="SYN132" s="4"/>
      <c r="SYO132" s="4"/>
      <c r="SYP132" s="4"/>
      <c r="SYQ132" s="4"/>
      <c r="SYR132" s="4"/>
      <c r="SYS132" s="4"/>
      <c r="SYT132" s="4"/>
      <c r="SYU132" s="4"/>
      <c r="SYV132" s="4"/>
      <c r="SYW132" s="4"/>
      <c r="SYX132" s="4"/>
      <c r="SYY132" s="4"/>
      <c r="SYZ132" s="4"/>
      <c r="SZA132" s="4"/>
      <c r="SZB132" s="4"/>
      <c r="SZC132" s="4"/>
      <c r="SZD132" s="4"/>
      <c r="SZE132" s="4"/>
      <c r="SZF132" s="4"/>
      <c r="SZG132" s="4"/>
      <c r="SZH132" s="4"/>
      <c r="SZI132" s="4"/>
      <c r="SZJ132" s="4"/>
      <c r="SZK132" s="4"/>
      <c r="SZL132" s="4"/>
      <c r="SZM132" s="4"/>
      <c r="SZN132" s="4"/>
      <c r="SZO132" s="4"/>
      <c r="SZP132" s="4"/>
      <c r="SZQ132" s="4"/>
      <c r="SZR132" s="4"/>
      <c r="SZS132" s="4"/>
      <c r="SZT132" s="4"/>
      <c r="SZU132" s="4"/>
      <c r="SZV132" s="4"/>
      <c r="SZW132" s="4"/>
      <c r="SZX132" s="4"/>
      <c r="SZY132" s="4"/>
      <c r="SZZ132" s="4"/>
      <c r="TAA132" s="4"/>
      <c r="TAB132" s="4"/>
      <c r="TAC132" s="4"/>
      <c r="TAD132" s="4"/>
      <c r="TAE132" s="4"/>
      <c r="TAF132" s="4"/>
      <c r="TAG132" s="4"/>
      <c r="TAH132" s="4"/>
      <c r="TAI132" s="4"/>
      <c r="TAJ132" s="4"/>
      <c r="TAK132" s="4"/>
      <c r="TAL132" s="4"/>
      <c r="TAM132" s="4"/>
      <c r="TAN132" s="4"/>
      <c r="TAO132" s="4"/>
      <c r="TAP132" s="4"/>
      <c r="TAQ132" s="4"/>
      <c r="TAR132" s="4"/>
      <c r="TAS132" s="4"/>
      <c r="TAT132" s="4"/>
      <c r="TAU132" s="4"/>
      <c r="TAV132" s="4"/>
      <c r="TAW132" s="4"/>
      <c r="TAX132" s="4"/>
      <c r="TAY132" s="4"/>
      <c r="TAZ132" s="4"/>
      <c r="TBA132" s="4"/>
      <c r="TBB132" s="4"/>
      <c r="TBC132" s="4"/>
      <c r="TBD132" s="4"/>
      <c r="TBE132" s="4"/>
      <c r="TBF132" s="4"/>
      <c r="TBG132" s="4"/>
      <c r="TBH132" s="4"/>
      <c r="TBI132" s="4"/>
      <c r="TBJ132" s="4"/>
      <c r="TBK132" s="4"/>
      <c r="TBL132" s="4"/>
      <c r="TBM132" s="4"/>
      <c r="TBN132" s="4"/>
      <c r="TBO132" s="4"/>
      <c r="TBP132" s="4"/>
      <c r="TBQ132" s="4"/>
      <c r="TBR132" s="4"/>
      <c r="TBS132" s="4"/>
      <c r="TBT132" s="4"/>
      <c r="TBU132" s="4"/>
      <c r="TBV132" s="4"/>
      <c r="TBW132" s="4"/>
      <c r="TBX132" s="4"/>
      <c r="TBY132" s="4"/>
      <c r="TBZ132" s="4"/>
      <c r="TCA132" s="4"/>
      <c r="TCB132" s="4"/>
      <c r="TCC132" s="4"/>
      <c r="TCD132" s="4"/>
      <c r="TCE132" s="4"/>
      <c r="TCF132" s="4"/>
      <c r="TCG132" s="4"/>
      <c r="TCH132" s="4"/>
      <c r="TCI132" s="4"/>
      <c r="TCJ132" s="4"/>
      <c r="TCK132" s="4"/>
      <c r="TCL132" s="4"/>
      <c r="TCM132" s="4"/>
      <c r="TCN132" s="4"/>
      <c r="TCO132" s="4"/>
      <c r="TCP132" s="4"/>
      <c r="TCQ132" s="4"/>
      <c r="TCR132" s="4"/>
      <c r="TCS132" s="4"/>
      <c r="TCT132" s="4"/>
      <c r="TCU132" s="4"/>
      <c r="TCV132" s="4"/>
      <c r="TCW132" s="4"/>
      <c r="TCX132" s="4"/>
      <c r="TCY132" s="4"/>
      <c r="TCZ132" s="4"/>
      <c r="TDA132" s="4"/>
      <c r="TDB132" s="4"/>
      <c r="TDC132" s="4"/>
      <c r="TDD132" s="4"/>
      <c r="TDE132" s="4"/>
      <c r="TDF132" s="4"/>
      <c r="TDG132" s="4"/>
      <c r="TDH132" s="4"/>
      <c r="TDI132" s="4"/>
      <c r="TDJ132" s="4"/>
      <c r="TDK132" s="4"/>
      <c r="TDL132" s="4"/>
      <c r="TDM132" s="4"/>
      <c r="TDN132" s="4"/>
      <c r="TDO132" s="4"/>
      <c r="TDP132" s="4"/>
      <c r="TDQ132" s="4"/>
      <c r="TDR132" s="4"/>
      <c r="TDS132" s="4"/>
      <c r="TDT132" s="4"/>
      <c r="TDU132" s="4"/>
      <c r="TDV132" s="4"/>
      <c r="TDW132" s="4"/>
      <c r="TDX132" s="4"/>
      <c r="TDY132" s="4"/>
      <c r="TDZ132" s="4"/>
      <c r="TEA132" s="4"/>
      <c r="TEB132" s="4"/>
      <c r="TEC132" s="4"/>
      <c r="TED132" s="4"/>
      <c r="TEE132" s="4"/>
      <c r="TEF132" s="4"/>
      <c r="TEG132" s="4"/>
      <c r="TEH132" s="4"/>
      <c r="TEI132" s="4"/>
      <c r="TEJ132" s="4"/>
      <c r="TEK132" s="4"/>
      <c r="TEL132" s="4"/>
      <c r="TEM132" s="4"/>
      <c r="TEN132" s="4"/>
      <c r="TEO132" s="4"/>
      <c r="TEP132" s="4"/>
      <c r="TEQ132" s="4"/>
      <c r="TER132" s="4"/>
      <c r="TES132" s="4"/>
      <c r="TET132" s="4"/>
      <c r="TEU132" s="4"/>
      <c r="TEV132" s="4"/>
      <c r="TEW132" s="4"/>
      <c r="TEX132" s="4"/>
      <c r="TEY132" s="4"/>
      <c r="TEZ132" s="4"/>
      <c r="TFA132" s="4"/>
      <c r="TFB132" s="4"/>
      <c r="TFC132" s="4"/>
      <c r="TFD132" s="4"/>
      <c r="TFE132" s="4"/>
      <c r="TFF132" s="4"/>
      <c r="TFG132" s="4"/>
      <c r="TFH132" s="4"/>
      <c r="TFI132" s="4"/>
      <c r="TFJ132" s="4"/>
      <c r="TFK132" s="4"/>
      <c r="TFL132" s="4"/>
      <c r="TFM132" s="4"/>
      <c r="TFN132" s="4"/>
      <c r="TFO132" s="4"/>
      <c r="TFP132" s="4"/>
      <c r="TFQ132" s="4"/>
      <c r="TFR132" s="4"/>
      <c r="TFS132" s="4"/>
      <c r="TFT132" s="4"/>
      <c r="TFU132" s="4"/>
      <c r="TFV132" s="4"/>
      <c r="TFW132" s="4"/>
      <c r="TFX132" s="4"/>
      <c r="TFY132" s="4"/>
      <c r="TFZ132" s="4"/>
      <c r="TGA132" s="4"/>
      <c r="TGB132" s="4"/>
      <c r="TGC132" s="4"/>
      <c r="TGD132" s="4"/>
      <c r="TGE132" s="4"/>
      <c r="TGF132" s="4"/>
      <c r="TGG132" s="4"/>
      <c r="TGH132" s="4"/>
      <c r="TGI132" s="4"/>
      <c r="TGJ132" s="4"/>
      <c r="TGK132" s="4"/>
      <c r="TGL132" s="4"/>
      <c r="TGM132" s="4"/>
      <c r="TGN132" s="4"/>
      <c r="TGO132" s="4"/>
      <c r="TGP132" s="4"/>
      <c r="TGQ132" s="4"/>
      <c r="TGR132" s="4"/>
      <c r="TGS132" s="4"/>
      <c r="TGT132" s="4"/>
      <c r="TGU132" s="4"/>
      <c r="TGV132" s="4"/>
      <c r="TGW132" s="4"/>
      <c r="TGX132" s="4"/>
      <c r="TGY132" s="4"/>
      <c r="TGZ132" s="4"/>
      <c r="THA132" s="4"/>
      <c r="THB132" s="4"/>
      <c r="THC132" s="4"/>
      <c r="THD132" s="4"/>
      <c r="THE132" s="4"/>
      <c r="THF132" s="4"/>
      <c r="THG132" s="4"/>
      <c r="THH132" s="4"/>
      <c r="THI132" s="4"/>
      <c r="THJ132" s="4"/>
      <c r="THK132" s="4"/>
      <c r="THL132" s="4"/>
      <c r="THM132" s="4"/>
      <c r="THN132" s="4"/>
      <c r="THO132" s="4"/>
      <c r="THP132" s="4"/>
      <c r="THQ132" s="4"/>
      <c r="THR132" s="4"/>
      <c r="THS132" s="4"/>
      <c r="THT132" s="4"/>
      <c r="THU132" s="4"/>
      <c r="THV132" s="4"/>
      <c r="THW132" s="4"/>
      <c r="THX132" s="4"/>
      <c r="THY132" s="4"/>
      <c r="THZ132" s="4"/>
      <c r="TIA132" s="4"/>
      <c r="TIB132" s="4"/>
      <c r="TIC132" s="4"/>
      <c r="TID132" s="4"/>
      <c r="TIE132" s="4"/>
      <c r="TIF132" s="4"/>
      <c r="TIG132" s="4"/>
      <c r="TIH132" s="4"/>
      <c r="TII132" s="4"/>
      <c r="TIJ132" s="4"/>
      <c r="TIK132" s="4"/>
      <c r="TIL132" s="4"/>
      <c r="TIM132" s="4"/>
      <c r="TIN132" s="4"/>
      <c r="TIO132" s="4"/>
      <c r="TIP132" s="4"/>
      <c r="TIQ132" s="4"/>
      <c r="TIR132" s="4"/>
      <c r="TIS132" s="4"/>
      <c r="TIT132" s="4"/>
      <c r="TIU132" s="4"/>
      <c r="TIV132" s="4"/>
      <c r="TIW132" s="4"/>
      <c r="TIX132" s="4"/>
      <c r="TIY132" s="4"/>
      <c r="TIZ132" s="4"/>
      <c r="TJA132" s="4"/>
      <c r="TJB132" s="4"/>
      <c r="TJC132" s="4"/>
      <c r="TJD132" s="4"/>
      <c r="TJE132" s="4"/>
      <c r="TJF132" s="4"/>
      <c r="TJG132" s="4"/>
      <c r="TJH132" s="4"/>
      <c r="TJI132" s="4"/>
      <c r="TJJ132" s="4"/>
      <c r="TJK132" s="4"/>
      <c r="TJL132" s="4"/>
      <c r="TJM132" s="4"/>
      <c r="TJN132" s="4"/>
      <c r="TJO132" s="4"/>
      <c r="TJP132" s="4"/>
      <c r="TJQ132" s="4"/>
      <c r="TJR132" s="4"/>
      <c r="TJS132" s="4"/>
      <c r="TJT132" s="4"/>
      <c r="TJU132" s="4"/>
      <c r="TJV132" s="4"/>
      <c r="TJW132" s="4"/>
      <c r="TJX132" s="4"/>
      <c r="TJY132" s="4"/>
      <c r="TJZ132" s="4"/>
      <c r="TKA132" s="4"/>
      <c r="TKB132" s="4"/>
      <c r="TKC132" s="4"/>
      <c r="TKD132" s="4"/>
      <c r="TKE132" s="4"/>
      <c r="TKF132" s="4"/>
      <c r="TKG132" s="4"/>
      <c r="TKH132" s="4"/>
      <c r="TKI132" s="4"/>
      <c r="TKJ132" s="4"/>
      <c r="TKK132" s="4"/>
      <c r="TKL132" s="4"/>
      <c r="TKM132" s="4"/>
      <c r="TKN132" s="4"/>
      <c r="TKO132" s="4"/>
      <c r="TKP132" s="4"/>
      <c r="TKQ132" s="4"/>
      <c r="TKR132" s="4"/>
      <c r="TKS132" s="4"/>
      <c r="TKT132" s="4"/>
      <c r="TKU132" s="4"/>
      <c r="TKV132" s="4"/>
      <c r="TKW132" s="4"/>
      <c r="TKX132" s="4"/>
      <c r="TKY132" s="4"/>
      <c r="TKZ132" s="4"/>
      <c r="TLA132" s="4"/>
      <c r="TLB132" s="4"/>
      <c r="TLC132" s="4"/>
      <c r="TLD132" s="4"/>
      <c r="TLE132" s="4"/>
      <c r="TLF132" s="4"/>
      <c r="TLG132" s="4"/>
      <c r="TLH132" s="4"/>
      <c r="TLI132" s="4"/>
      <c r="TLJ132" s="4"/>
      <c r="TLK132" s="4"/>
      <c r="TLL132" s="4"/>
      <c r="TLM132" s="4"/>
      <c r="TLN132" s="4"/>
      <c r="TLO132" s="4"/>
      <c r="TLP132" s="4"/>
      <c r="TLQ132" s="4"/>
      <c r="TLR132" s="4"/>
      <c r="TLS132" s="4"/>
      <c r="TLT132" s="4"/>
      <c r="TLU132" s="4"/>
      <c r="TLV132" s="4"/>
      <c r="TLW132" s="4"/>
      <c r="TLX132" s="4"/>
      <c r="TLY132" s="4"/>
      <c r="TLZ132" s="4"/>
      <c r="TMA132" s="4"/>
      <c r="TMB132" s="4"/>
      <c r="TMC132" s="4"/>
      <c r="TMD132" s="4"/>
      <c r="TME132" s="4"/>
      <c r="TMF132" s="4"/>
      <c r="TMG132" s="4"/>
      <c r="TMH132" s="4"/>
      <c r="TMI132" s="4"/>
      <c r="TMJ132" s="4"/>
      <c r="TMK132" s="4"/>
      <c r="TML132" s="4"/>
      <c r="TMM132" s="4"/>
      <c r="TMN132" s="4"/>
      <c r="TMO132" s="4"/>
      <c r="TMP132" s="4"/>
      <c r="TMQ132" s="4"/>
      <c r="TMR132" s="4"/>
      <c r="TMS132" s="4"/>
      <c r="TMT132" s="4"/>
      <c r="TMU132" s="4"/>
      <c r="TMV132" s="4"/>
      <c r="TMW132" s="4"/>
      <c r="TMX132" s="4"/>
      <c r="TMY132" s="4"/>
      <c r="TMZ132" s="4"/>
      <c r="TNA132" s="4"/>
      <c r="TNB132" s="4"/>
      <c r="TNC132" s="4"/>
      <c r="TND132" s="4"/>
      <c r="TNE132" s="4"/>
      <c r="TNF132" s="4"/>
      <c r="TNG132" s="4"/>
      <c r="TNH132" s="4"/>
      <c r="TNI132" s="4"/>
      <c r="TNJ132" s="4"/>
      <c r="TNK132" s="4"/>
      <c r="TNL132" s="4"/>
      <c r="TNM132" s="4"/>
      <c r="TNN132" s="4"/>
      <c r="TNO132" s="4"/>
      <c r="TNP132" s="4"/>
      <c r="TNQ132" s="4"/>
      <c r="TNR132" s="4"/>
      <c r="TNS132" s="4"/>
      <c r="TNT132" s="4"/>
      <c r="TNU132" s="4"/>
      <c r="TNV132" s="4"/>
      <c r="TNW132" s="4"/>
      <c r="TNX132" s="4"/>
      <c r="TNY132" s="4"/>
      <c r="TNZ132" s="4"/>
      <c r="TOA132" s="4"/>
      <c r="TOB132" s="4"/>
      <c r="TOC132" s="4"/>
      <c r="TOD132" s="4"/>
      <c r="TOE132" s="4"/>
      <c r="TOF132" s="4"/>
      <c r="TOG132" s="4"/>
      <c r="TOH132" s="4"/>
      <c r="TOI132" s="4"/>
      <c r="TOJ132" s="4"/>
      <c r="TOK132" s="4"/>
      <c r="TOL132" s="4"/>
      <c r="TOM132" s="4"/>
      <c r="TON132" s="4"/>
      <c r="TOO132" s="4"/>
      <c r="TOP132" s="4"/>
      <c r="TOQ132" s="4"/>
      <c r="TOR132" s="4"/>
      <c r="TOS132" s="4"/>
      <c r="TOT132" s="4"/>
      <c r="TOU132" s="4"/>
      <c r="TOV132" s="4"/>
      <c r="TOW132" s="4"/>
      <c r="TOX132" s="4"/>
      <c r="TOY132" s="4"/>
      <c r="TOZ132" s="4"/>
      <c r="TPA132" s="4"/>
      <c r="TPB132" s="4"/>
      <c r="TPC132" s="4"/>
      <c r="TPD132" s="4"/>
      <c r="TPE132" s="4"/>
      <c r="TPF132" s="4"/>
      <c r="TPG132" s="4"/>
      <c r="TPH132" s="4"/>
      <c r="TPI132" s="4"/>
      <c r="TPJ132" s="4"/>
      <c r="TPK132" s="4"/>
      <c r="TPL132" s="4"/>
      <c r="TPM132" s="4"/>
      <c r="TPN132" s="4"/>
      <c r="TPO132" s="4"/>
      <c r="TPP132" s="4"/>
      <c r="TPQ132" s="4"/>
      <c r="TPR132" s="4"/>
      <c r="TPS132" s="4"/>
      <c r="TPT132" s="4"/>
      <c r="TPU132" s="4"/>
      <c r="TPV132" s="4"/>
      <c r="TPW132" s="4"/>
      <c r="TPX132" s="4"/>
      <c r="TPY132" s="4"/>
      <c r="TPZ132" s="4"/>
      <c r="TQA132" s="4"/>
      <c r="TQB132" s="4"/>
      <c r="TQC132" s="4"/>
      <c r="TQD132" s="4"/>
      <c r="TQE132" s="4"/>
      <c r="TQF132" s="4"/>
      <c r="TQG132" s="4"/>
      <c r="TQH132" s="4"/>
      <c r="TQI132" s="4"/>
      <c r="TQJ132" s="4"/>
      <c r="TQK132" s="4"/>
      <c r="TQL132" s="4"/>
      <c r="TQM132" s="4"/>
      <c r="TQN132" s="4"/>
      <c r="TQO132" s="4"/>
      <c r="TQP132" s="4"/>
      <c r="TQQ132" s="4"/>
      <c r="TQR132" s="4"/>
      <c r="TQS132" s="4"/>
      <c r="TQT132" s="4"/>
      <c r="TQU132" s="4"/>
      <c r="TQV132" s="4"/>
      <c r="TQW132" s="4"/>
      <c r="TQX132" s="4"/>
      <c r="TQY132" s="4"/>
      <c r="TQZ132" s="4"/>
      <c r="TRA132" s="4"/>
      <c r="TRB132" s="4"/>
      <c r="TRC132" s="4"/>
      <c r="TRD132" s="4"/>
      <c r="TRE132" s="4"/>
      <c r="TRF132" s="4"/>
      <c r="TRG132" s="4"/>
      <c r="TRH132" s="4"/>
      <c r="TRI132" s="4"/>
      <c r="TRJ132" s="4"/>
      <c r="TRK132" s="4"/>
      <c r="TRL132" s="4"/>
      <c r="TRM132" s="4"/>
      <c r="TRN132" s="4"/>
      <c r="TRO132" s="4"/>
      <c r="TRP132" s="4"/>
      <c r="TRQ132" s="4"/>
      <c r="TRR132" s="4"/>
      <c r="TRS132" s="4"/>
      <c r="TRT132" s="4"/>
      <c r="TRU132" s="4"/>
      <c r="TRV132" s="4"/>
      <c r="TRW132" s="4"/>
      <c r="TRX132" s="4"/>
      <c r="TRY132" s="4"/>
      <c r="TRZ132" s="4"/>
      <c r="TSA132" s="4"/>
      <c r="TSB132" s="4"/>
      <c r="TSC132" s="4"/>
      <c r="TSD132" s="4"/>
      <c r="TSE132" s="4"/>
      <c r="TSF132" s="4"/>
      <c r="TSG132" s="4"/>
      <c r="TSH132" s="4"/>
      <c r="TSI132" s="4"/>
      <c r="TSJ132" s="4"/>
      <c r="TSK132" s="4"/>
      <c r="TSL132" s="4"/>
      <c r="TSM132" s="4"/>
      <c r="TSN132" s="4"/>
      <c r="TSO132" s="4"/>
      <c r="TSP132" s="4"/>
      <c r="TSQ132" s="4"/>
      <c r="TSR132" s="4"/>
      <c r="TSS132" s="4"/>
      <c r="TST132" s="4"/>
      <c r="TSU132" s="4"/>
      <c r="TSV132" s="4"/>
      <c r="TSW132" s="4"/>
      <c r="TSX132" s="4"/>
      <c r="TSY132" s="4"/>
      <c r="TSZ132" s="4"/>
      <c r="TTA132" s="4"/>
      <c r="TTB132" s="4"/>
      <c r="TTC132" s="4"/>
      <c r="TTD132" s="4"/>
      <c r="TTE132" s="4"/>
      <c r="TTF132" s="4"/>
      <c r="TTG132" s="4"/>
      <c r="TTH132" s="4"/>
      <c r="TTI132" s="4"/>
      <c r="TTJ132" s="4"/>
      <c r="TTK132" s="4"/>
      <c r="TTL132" s="4"/>
      <c r="TTM132" s="4"/>
      <c r="TTN132" s="4"/>
      <c r="TTO132" s="4"/>
      <c r="TTP132" s="4"/>
      <c r="TTQ132" s="4"/>
      <c r="TTR132" s="4"/>
      <c r="TTS132" s="4"/>
      <c r="TTT132" s="4"/>
      <c r="TTU132" s="4"/>
      <c r="TTV132" s="4"/>
      <c r="TTW132" s="4"/>
      <c r="TTX132" s="4"/>
      <c r="TTY132" s="4"/>
      <c r="TTZ132" s="4"/>
      <c r="TUA132" s="4"/>
      <c r="TUB132" s="4"/>
      <c r="TUC132" s="4"/>
      <c r="TUD132" s="4"/>
      <c r="TUE132" s="4"/>
      <c r="TUF132" s="4"/>
      <c r="TUG132" s="4"/>
      <c r="TUH132" s="4"/>
      <c r="TUI132" s="4"/>
      <c r="TUJ132" s="4"/>
      <c r="TUK132" s="4"/>
      <c r="TUL132" s="4"/>
      <c r="TUM132" s="4"/>
      <c r="TUN132" s="4"/>
      <c r="TUO132" s="4"/>
      <c r="TUP132" s="4"/>
      <c r="TUQ132" s="4"/>
      <c r="TUR132" s="4"/>
      <c r="TUS132" s="4"/>
      <c r="TUT132" s="4"/>
      <c r="TUU132" s="4"/>
      <c r="TUV132" s="4"/>
      <c r="TUW132" s="4"/>
      <c r="TUX132" s="4"/>
      <c r="TUY132" s="4"/>
      <c r="TUZ132" s="4"/>
      <c r="TVA132" s="4"/>
      <c r="TVB132" s="4"/>
      <c r="TVC132" s="4"/>
      <c r="TVD132" s="4"/>
      <c r="TVE132" s="4"/>
      <c r="TVF132" s="4"/>
      <c r="TVG132" s="4"/>
      <c r="TVH132" s="4"/>
      <c r="TVI132" s="4"/>
      <c r="TVJ132" s="4"/>
      <c r="TVK132" s="4"/>
      <c r="TVL132" s="4"/>
      <c r="TVM132" s="4"/>
      <c r="TVN132" s="4"/>
      <c r="TVO132" s="4"/>
      <c r="TVP132" s="4"/>
      <c r="TVQ132" s="4"/>
      <c r="TVR132" s="4"/>
      <c r="TVS132" s="4"/>
      <c r="TVT132" s="4"/>
      <c r="TVU132" s="4"/>
      <c r="TVV132" s="4"/>
      <c r="TVW132" s="4"/>
      <c r="TVX132" s="4"/>
      <c r="TVY132" s="4"/>
      <c r="TVZ132" s="4"/>
      <c r="TWA132" s="4"/>
      <c r="TWB132" s="4"/>
      <c r="TWC132" s="4"/>
      <c r="TWD132" s="4"/>
      <c r="TWE132" s="4"/>
      <c r="TWF132" s="4"/>
      <c r="TWG132" s="4"/>
      <c r="TWH132" s="4"/>
      <c r="TWI132" s="4"/>
      <c r="TWJ132" s="4"/>
      <c r="TWK132" s="4"/>
      <c r="TWL132" s="4"/>
      <c r="TWM132" s="4"/>
      <c r="TWN132" s="4"/>
      <c r="TWO132" s="4"/>
      <c r="TWP132" s="4"/>
      <c r="TWQ132" s="4"/>
      <c r="TWR132" s="4"/>
      <c r="TWS132" s="4"/>
      <c r="TWT132" s="4"/>
      <c r="TWU132" s="4"/>
      <c r="TWV132" s="4"/>
      <c r="TWW132" s="4"/>
      <c r="TWX132" s="4"/>
      <c r="TWY132" s="4"/>
      <c r="TWZ132" s="4"/>
      <c r="TXA132" s="4"/>
      <c r="TXB132" s="4"/>
      <c r="TXC132" s="4"/>
      <c r="TXD132" s="4"/>
      <c r="TXE132" s="4"/>
      <c r="TXF132" s="4"/>
      <c r="TXG132" s="4"/>
      <c r="TXH132" s="4"/>
      <c r="TXI132" s="4"/>
      <c r="TXJ132" s="4"/>
      <c r="TXK132" s="4"/>
      <c r="TXL132" s="4"/>
      <c r="TXM132" s="4"/>
      <c r="TXN132" s="4"/>
      <c r="TXO132" s="4"/>
      <c r="TXP132" s="4"/>
      <c r="TXQ132" s="4"/>
      <c r="TXR132" s="4"/>
      <c r="TXS132" s="4"/>
      <c r="TXT132" s="4"/>
      <c r="TXU132" s="4"/>
      <c r="TXV132" s="4"/>
      <c r="TXW132" s="4"/>
      <c r="TXX132" s="4"/>
      <c r="TXY132" s="4"/>
      <c r="TXZ132" s="4"/>
      <c r="TYA132" s="4"/>
      <c r="TYB132" s="4"/>
      <c r="TYC132" s="4"/>
      <c r="TYD132" s="4"/>
      <c r="TYE132" s="4"/>
      <c r="TYF132" s="4"/>
      <c r="TYG132" s="4"/>
      <c r="TYH132" s="4"/>
      <c r="TYI132" s="4"/>
      <c r="TYJ132" s="4"/>
      <c r="TYK132" s="4"/>
      <c r="TYL132" s="4"/>
      <c r="TYM132" s="4"/>
      <c r="TYN132" s="4"/>
      <c r="TYO132" s="4"/>
      <c r="TYP132" s="4"/>
      <c r="TYQ132" s="4"/>
      <c r="TYR132" s="4"/>
      <c r="TYS132" s="4"/>
      <c r="TYT132" s="4"/>
      <c r="TYU132" s="4"/>
      <c r="TYV132" s="4"/>
      <c r="TYW132" s="4"/>
      <c r="TYX132" s="4"/>
      <c r="TYY132" s="4"/>
      <c r="TYZ132" s="4"/>
      <c r="TZA132" s="4"/>
      <c r="TZB132" s="4"/>
      <c r="TZC132" s="4"/>
      <c r="TZD132" s="4"/>
      <c r="TZE132" s="4"/>
      <c r="TZF132" s="4"/>
      <c r="TZG132" s="4"/>
      <c r="TZH132" s="4"/>
      <c r="TZI132" s="4"/>
      <c r="TZJ132" s="4"/>
      <c r="TZK132" s="4"/>
      <c r="TZL132" s="4"/>
      <c r="TZM132" s="4"/>
      <c r="TZN132" s="4"/>
      <c r="TZO132" s="4"/>
      <c r="TZP132" s="4"/>
      <c r="TZQ132" s="4"/>
      <c r="TZR132" s="4"/>
      <c r="TZS132" s="4"/>
      <c r="TZT132" s="4"/>
      <c r="TZU132" s="4"/>
      <c r="TZV132" s="4"/>
      <c r="TZW132" s="4"/>
      <c r="TZX132" s="4"/>
      <c r="TZY132" s="4"/>
      <c r="TZZ132" s="4"/>
      <c r="UAA132" s="4"/>
      <c r="UAB132" s="4"/>
      <c r="UAC132" s="4"/>
      <c r="UAD132" s="4"/>
      <c r="UAE132" s="4"/>
      <c r="UAF132" s="4"/>
      <c r="UAG132" s="4"/>
      <c r="UAH132" s="4"/>
      <c r="UAI132" s="4"/>
      <c r="UAJ132" s="4"/>
      <c r="UAK132" s="4"/>
      <c r="UAL132" s="4"/>
      <c r="UAM132" s="4"/>
      <c r="UAN132" s="4"/>
      <c r="UAO132" s="4"/>
      <c r="UAP132" s="4"/>
      <c r="UAQ132" s="4"/>
      <c r="UAR132" s="4"/>
      <c r="UAS132" s="4"/>
      <c r="UAT132" s="4"/>
      <c r="UAU132" s="4"/>
      <c r="UAV132" s="4"/>
      <c r="UAW132" s="4"/>
      <c r="UAX132" s="4"/>
      <c r="UAY132" s="4"/>
      <c r="UAZ132" s="4"/>
      <c r="UBA132" s="4"/>
      <c r="UBB132" s="4"/>
      <c r="UBC132" s="4"/>
      <c r="UBD132" s="4"/>
      <c r="UBE132" s="4"/>
      <c r="UBF132" s="4"/>
      <c r="UBG132" s="4"/>
      <c r="UBH132" s="4"/>
      <c r="UBI132" s="4"/>
      <c r="UBJ132" s="4"/>
      <c r="UBK132" s="4"/>
      <c r="UBL132" s="4"/>
      <c r="UBM132" s="4"/>
      <c r="UBN132" s="4"/>
      <c r="UBO132" s="4"/>
      <c r="UBP132" s="4"/>
      <c r="UBQ132" s="4"/>
      <c r="UBR132" s="4"/>
      <c r="UBS132" s="4"/>
      <c r="UBT132" s="4"/>
      <c r="UBU132" s="4"/>
      <c r="UBV132" s="4"/>
      <c r="UBW132" s="4"/>
      <c r="UBX132" s="4"/>
      <c r="UBY132" s="4"/>
      <c r="UBZ132" s="4"/>
      <c r="UCA132" s="4"/>
      <c r="UCB132" s="4"/>
      <c r="UCC132" s="4"/>
      <c r="UCD132" s="4"/>
      <c r="UCE132" s="4"/>
      <c r="UCF132" s="4"/>
      <c r="UCG132" s="4"/>
      <c r="UCH132" s="4"/>
      <c r="UCI132" s="4"/>
      <c r="UCJ132" s="4"/>
      <c r="UCK132" s="4"/>
      <c r="UCL132" s="4"/>
      <c r="UCM132" s="4"/>
      <c r="UCN132" s="4"/>
      <c r="UCO132" s="4"/>
      <c r="UCP132" s="4"/>
      <c r="UCQ132" s="4"/>
      <c r="UCR132" s="4"/>
      <c r="UCS132" s="4"/>
      <c r="UCT132" s="4"/>
      <c r="UCU132" s="4"/>
      <c r="UCV132" s="4"/>
      <c r="UCW132" s="4"/>
      <c r="UCX132" s="4"/>
      <c r="UCY132" s="4"/>
      <c r="UCZ132" s="4"/>
      <c r="UDA132" s="4"/>
      <c r="UDB132" s="4"/>
      <c r="UDC132" s="4"/>
      <c r="UDD132" s="4"/>
      <c r="UDE132" s="4"/>
      <c r="UDF132" s="4"/>
      <c r="UDG132" s="4"/>
      <c r="UDH132" s="4"/>
      <c r="UDI132" s="4"/>
      <c r="UDJ132" s="4"/>
      <c r="UDK132" s="4"/>
      <c r="UDL132" s="4"/>
      <c r="UDM132" s="4"/>
      <c r="UDN132" s="4"/>
      <c r="UDO132" s="4"/>
      <c r="UDP132" s="4"/>
      <c r="UDQ132" s="4"/>
      <c r="UDR132" s="4"/>
      <c r="UDS132" s="4"/>
      <c r="UDT132" s="4"/>
      <c r="UDU132" s="4"/>
      <c r="UDV132" s="4"/>
      <c r="UDW132" s="4"/>
      <c r="UDX132" s="4"/>
      <c r="UDY132" s="4"/>
      <c r="UDZ132" s="4"/>
      <c r="UEA132" s="4"/>
      <c r="UEB132" s="4"/>
      <c r="UEC132" s="4"/>
      <c r="UED132" s="4"/>
      <c r="UEE132" s="4"/>
      <c r="UEF132" s="4"/>
      <c r="UEG132" s="4"/>
      <c r="UEH132" s="4"/>
      <c r="UEI132" s="4"/>
      <c r="UEJ132" s="4"/>
      <c r="UEK132" s="4"/>
      <c r="UEL132" s="4"/>
      <c r="UEM132" s="4"/>
      <c r="UEN132" s="4"/>
      <c r="UEO132" s="4"/>
      <c r="UEP132" s="4"/>
      <c r="UEQ132" s="4"/>
      <c r="UER132" s="4"/>
      <c r="UES132" s="4"/>
      <c r="UET132" s="4"/>
      <c r="UEU132" s="4"/>
      <c r="UEV132" s="4"/>
      <c r="UEW132" s="4"/>
      <c r="UEX132" s="4"/>
      <c r="UEY132" s="4"/>
      <c r="UEZ132" s="4"/>
      <c r="UFA132" s="4"/>
      <c r="UFB132" s="4"/>
      <c r="UFC132" s="4"/>
      <c r="UFD132" s="4"/>
      <c r="UFE132" s="4"/>
      <c r="UFF132" s="4"/>
      <c r="UFG132" s="4"/>
      <c r="UFH132" s="4"/>
      <c r="UFI132" s="4"/>
      <c r="UFJ132" s="4"/>
      <c r="UFK132" s="4"/>
      <c r="UFL132" s="4"/>
      <c r="UFM132" s="4"/>
      <c r="UFN132" s="4"/>
      <c r="UFO132" s="4"/>
      <c r="UFP132" s="4"/>
      <c r="UFQ132" s="4"/>
      <c r="UFR132" s="4"/>
      <c r="UFS132" s="4"/>
      <c r="UFT132" s="4"/>
      <c r="UFU132" s="4"/>
      <c r="UFV132" s="4"/>
      <c r="UFW132" s="4"/>
      <c r="UFX132" s="4"/>
      <c r="UFY132" s="4"/>
      <c r="UFZ132" s="4"/>
      <c r="UGA132" s="4"/>
      <c r="UGB132" s="4"/>
      <c r="UGC132" s="4"/>
      <c r="UGD132" s="4"/>
      <c r="UGE132" s="4"/>
      <c r="UGF132" s="4"/>
      <c r="UGG132" s="4"/>
      <c r="UGH132" s="4"/>
      <c r="UGI132" s="4"/>
      <c r="UGJ132" s="4"/>
      <c r="UGK132" s="4"/>
      <c r="UGL132" s="4"/>
      <c r="UGM132" s="4"/>
      <c r="UGN132" s="4"/>
      <c r="UGO132" s="4"/>
      <c r="UGP132" s="4"/>
      <c r="UGQ132" s="4"/>
      <c r="UGR132" s="4"/>
      <c r="UGS132" s="4"/>
      <c r="UGT132" s="4"/>
      <c r="UGU132" s="4"/>
      <c r="UGV132" s="4"/>
      <c r="UGW132" s="4"/>
      <c r="UGX132" s="4"/>
      <c r="UGY132" s="4"/>
      <c r="UGZ132" s="4"/>
      <c r="UHA132" s="4"/>
      <c r="UHB132" s="4"/>
      <c r="UHC132" s="4"/>
      <c r="UHD132" s="4"/>
      <c r="UHE132" s="4"/>
      <c r="UHF132" s="4"/>
      <c r="UHG132" s="4"/>
      <c r="UHH132" s="4"/>
      <c r="UHI132" s="4"/>
      <c r="UHJ132" s="4"/>
      <c r="UHK132" s="4"/>
      <c r="UHL132" s="4"/>
      <c r="UHM132" s="4"/>
      <c r="UHN132" s="4"/>
      <c r="UHO132" s="4"/>
      <c r="UHP132" s="4"/>
      <c r="UHQ132" s="4"/>
      <c r="UHR132" s="4"/>
      <c r="UHS132" s="4"/>
      <c r="UHT132" s="4"/>
      <c r="UHU132" s="4"/>
      <c r="UHV132" s="4"/>
      <c r="UHW132" s="4"/>
      <c r="UHX132" s="4"/>
      <c r="UHY132" s="4"/>
      <c r="UHZ132" s="4"/>
      <c r="UIA132" s="4"/>
      <c r="UIB132" s="4"/>
      <c r="UIC132" s="4"/>
      <c r="UID132" s="4"/>
      <c r="UIE132" s="4"/>
      <c r="UIF132" s="4"/>
      <c r="UIG132" s="4"/>
      <c r="UIH132" s="4"/>
      <c r="UII132" s="4"/>
      <c r="UIJ132" s="4"/>
      <c r="UIK132" s="4"/>
      <c r="UIL132" s="4"/>
      <c r="UIM132" s="4"/>
      <c r="UIN132" s="4"/>
      <c r="UIO132" s="4"/>
      <c r="UIP132" s="4"/>
      <c r="UIQ132" s="4"/>
      <c r="UIR132" s="4"/>
      <c r="UIS132" s="4"/>
      <c r="UIT132" s="4"/>
      <c r="UIU132" s="4"/>
      <c r="UIV132" s="4"/>
      <c r="UIW132" s="4"/>
      <c r="UIX132" s="4"/>
      <c r="UIY132" s="4"/>
      <c r="UIZ132" s="4"/>
      <c r="UJA132" s="4"/>
      <c r="UJB132" s="4"/>
      <c r="UJC132" s="4"/>
      <c r="UJD132" s="4"/>
      <c r="UJE132" s="4"/>
      <c r="UJF132" s="4"/>
      <c r="UJG132" s="4"/>
      <c r="UJH132" s="4"/>
      <c r="UJI132" s="4"/>
      <c r="UJJ132" s="4"/>
      <c r="UJK132" s="4"/>
      <c r="UJL132" s="4"/>
      <c r="UJM132" s="4"/>
      <c r="UJN132" s="4"/>
      <c r="UJO132" s="4"/>
      <c r="UJP132" s="4"/>
      <c r="UJQ132" s="4"/>
      <c r="UJR132" s="4"/>
      <c r="UJS132" s="4"/>
      <c r="UJT132" s="4"/>
      <c r="UJU132" s="4"/>
      <c r="UJV132" s="4"/>
      <c r="UJW132" s="4"/>
      <c r="UJX132" s="4"/>
      <c r="UJY132" s="4"/>
      <c r="UJZ132" s="4"/>
      <c r="UKA132" s="4"/>
      <c r="UKB132" s="4"/>
      <c r="UKC132" s="4"/>
      <c r="UKD132" s="4"/>
      <c r="UKE132" s="4"/>
      <c r="UKF132" s="4"/>
      <c r="UKG132" s="4"/>
      <c r="UKH132" s="4"/>
      <c r="UKI132" s="4"/>
      <c r="UKJ132" s="4"/>
      <c r="UKK132" s="4"/>
      <c r="UKL132" s="4"/>
      <c r="UKM132" s="4"/>
      <c r="UKN132" s="4"/>
      <c r="UKO132" s="4"/>
      <c r="UKP132" s="4"/>
      <c r="UKQ132" s="4"/>
      <c r="UKR132" s="4"/>
      <c r="UKS132" s="4"/>
      <c r="UKT132" s="4"/>
      <c r="UKU132" s="4"/>
      <c r="UKV132" s="4"/>
      <c r="UKW132" s="4"/>
      <c r="UKX132" s="4"/>
      <c r="UKY132" s="4"/>
      <c r="UKZ132" s="4"/>
      <c r="ULA132" s="4"/>
      <c r="ULB132" s="4"/>
      <c r="ULC132" s="4"/>
      <c r="ULD132" s="4"/>
      <c r="ULE132" s="4"/>
      <c r="ULF132" s="4"/>
      <c r="ULG132" s="4"/>
      <c r="ULH132" s="4"/>
      <c r="ULI132" s="4"/>
      <c r="ULJ132" s="4"/>
      <c r="ULK132" s="4"/>
      <c r="ULL132" s="4"/>
      <c r="ULM132" s="4"/>
      <c r="ULN132" s="4"/>
      <c r="ULO132" s="4"/>
      <c r="ULP132" s="4"/>
      <c r="ULQ132" s="4"/>
      <c r="ULR132" s="4"/>
      <c r="ULS132" s="4"/>
      <c r="ULT132" s="4"/>
      <c r="ULU132" s="4"/>
      <c r="ULV132" s="4"/>
      <c r="ULW132" s="4"/>
      <c r="ULX132" s="4"/>
      <c r="ULY132" s="4"/>
      <c r="ULZ132" s="4"/>
      <c r="UMA132" s="4"/>
      <c r="UMB132" s="4"/>
      <c r="UMC132" s="4"/>
      <c r="UMD132" s="4"/>
      <c r="UME132" s="4"/>
      <c r="UMF132" s="4"/>
      <c r="UMG132" s="4"/>
      <c r="UMH132" s="4"/>
      <c r="UMI132" s="4"/>
      <c r="UMJ132" s="4"/>
      <c r="UMK132" s="4"/>
      <c r="UML132" s="4"/>
      <c r="UMM132" s="4"/>
      <c r="UMN132" s="4"/>
      <c r="UMO132" s="4"/>
      <c r="UMP132" s="4"/>
      <c r="UMQ132" s="4"/>
      <c r="UMR132" s="4"/>
      <c r="UMS132" s="4"/>
      <c r="UMT132" s="4"/>
      <c r="UMU132" s="4"/>
      <c r="UMV132" s="4"/>
      <c r="UMW132" s="4"/>
      <c r="UMX132" s="4"/>
      <c r="UMY132" s="4"/>
      <c r="UMZ132" s="4"/>
      <c r="UNA132" s="4"/>
      <c r="UNB132" s="4"/>
      <c r="UNC132" s="4"/>
      <c r="UND132" s="4"/>
      <c r="UNE132" s="4"/>
      <c r="UNF132" s="4"/>
      <c r="UNG132" s="4"/>
      <c r="UNH132" s="4"/>
      <c r="UNI132" s="4"/>
      <c r="UNJ132" s="4"/>
      <c r="UNK132" s="4"/>
      <c r="UNL132" s="4"/>
      <c r="UNM132" s="4"/>
      <c r="UNN132" s="4"/>
      <c r="UNO132" s="4"/>
      <c r="UNP132" s="4"/>
      <c r="UNQ132" s="4"/>
      <c r="UNR132" s="4"/>
      <c r="UNS132" s="4"/>
      <c r="UNT132" s="4"/>
      <c r="UNU132" s="4"/>
      <c r="UNV132" s="4"/>
      <c r="UNW132" s="4"/>
      <c r="UNX132" s="4"/>
      <c r="UNY132" s="4"/>
      <c r="UNZ132" s="4"/>
      <c r="UOA132" s="4"/>
      <c r="UOB132" s="4"/>
      <c r="UOC132" s="4"/>
      <c r="UOD132" s="4"/>
      <c r="UOE132" s="4"/>
      <c r="UOF132" s="4"/>
      <c r="UOG132" s="4"/>
      <c r="UOH132" s="4"/>
      <c r="UOI132" s="4"/>
      <c r="UOJ132" s="4"/>
      <c r="UOK132" s="4"/>
      <c r="UOL132" s="4"/>
      <c r="UOM132" s="4"/>
      <c r="UON132" s="4"/>
      <c r="UOO132" s="4"/>
      <c r="UOP132" s="4"/>
      <c r="UOQ132" s="4"/>
      <c r="UOR132" s="4"/>
      <c r="UOS132" s="4"/>
      <c r="UOT132" s="4"/>
      <c r="UOU132" s="4"/>
      <c r="UOV132" s="4"/>
      <c r="UOW132" s="4"/>
      <c r="UOX132" s="4"/>
      <c r="UOY132" s="4"/>
      <c r="UOZ132" s="4"/>
      <c r="UPA132" s="4"/>
      <c r="UPB132" s="4"/>
      <c r="UPC132" s="4"/>
      <c r="UPD132" s="4"/>
      <c r="UPE132" s="4"/>
      <c r="UPF132" s="4"/>
      <c r="UPG132" s="4"/>
      <c r="UPH132" s="4"/>
      <c r="UPI132" s="4"/>
      <c r="UPJ132" s="4"/>
      <c r="UPK132" s="4"/>
      <c r="UPL132" s="4"/>
      <c r="UPM132" s="4"/>
      <c r="UPN132" s="4"/>
      <c r="UPO132" s="4"/>
      <c r="UPP132" s="4"/>
      <c r="UPQ132" s="4"/>
      <c r="UPR132" s="4"/>
      <c r="UPS132" s="4"/>
      <c r="UPT132" s="4"/>
      <c r="UPU132" s="4"/>
      <c r="UPV132" s="4"/>
      <c r="UPW132" s="4"/>
      <c r="UPX132" s="4"/>
      <c r="UPY132" s="4"/>
      <c r="UPZ132" s="4"/>
      <c r="UQA132" s="4"/>
      <c r="UQB132" s="4"/>
      <c r="UQC132" s="4"/>
      <c r="UQD132" s="4"/>
      <c r="UQE132" s="4"/>
      <c r="UQF132" s="4"/>
      <c r="UQG132" s="4"/>
      <c r="UQH132" s="4"/>
      <c r="UQI132" s="4"/>
      <c r="UQJ132" s="4"/>
      <c r="UQK132" s="4"/>
      <c r="UQL132" s="4"/>
      <c r="UQM132" s="4"/>
      <c r="UQN132" s="4"/>
      <c r="UQO132" s="4"/>
      <c r="UQP132" s="4"/>
      <c r="UQQ132" s="4"/>
      <c r="UQR132" s="4"/>
      <c r="UQS132" s="4"/>
      <c r="UQT132" s="4"/>
      <c r="UQU132" s="4"/>
      <c r="UQV132" s="4"/>
      <c r="UQW132" s="4"/>
      <c r="UQX132" s="4"/>
      <c r="UQY132" s="4"/>
      <c r="UQZ132" s="4"/>
      <c r="URA132" s="4"/>
      <c r="URB132" s="4"/>
      <c r="URC132" s="4"/>
      <c r="URD132" s="4"/>
      <c r="URE132" s="4"/>
      <c r="URF132" s="4"/>
      <c r="URG132" s="4"/>
      <c r="URH132" s="4"/>
      <c r="URI132" s="4"/>
      <c r="URJ132" s="4"/>
      <c r="URK132" s="4"/>
      <c r="URL132" s="4"/>
      <c r="URM132" s="4"/>
      <c r="URN132" s="4"/>
      <c r="URO132" s="4"/>
      <c r="URP132" s="4"/>
      <c r="URQ132" s="4"/>
      <c r="URR132" s="4"/>
      <c r="URS132" s="4"/>
      <c r="URT132" s="4"/>
      <c r="URU132" s="4"/>
      <c r="URV132" s="4"/>
      <c r="URW132" s="4"/>
      <c r="URX132" s="4"/>
      <c r="URY132" s="4"/>
      <c r="URZ132" s="4"/>
      <c r="USA132" s="4"/>
      <c r="USB132" s="4"/>
      <c r="USC132" s="4"/>
      <c r="USD132" s="4"/>
      <c r="USE132" s="4"/>
      <c r="USF132" s="4"/>
      <c r="USG132" s="4"/>
      <c r="USH132" s="4"/>
      <c r="USI132" s="4"/>
      <c r="USJ132" s="4"/>
      <c r="USK132" s="4"/>
      <c r="USL132" s="4"/>
      <c r="USM132" s="4"/>
      <c r="USN132" s="4"/>
      <c r="USO132" s="4"/>
      <c r="USP132" s="4"/>
      <c r="USQ132" s="4"/>
      <c r="USR132" s="4"/>
      <c r="USS132" s="4"/>
      <c r="UST132" s="4"/>
      <c r="USU132" s="4"/>
      <c r="USV132" s="4"/>
      <c r="USW132" s="4"/>
      <c r="USX132" s="4"/>
      <c r="USY132" s="4"/>
      <c r="USZ132" s="4"/>
      <c r="UTA132" s="4"/>
      <c r="UTB132" s="4"/>
      <c r="UTC132" s="4"/>
      <c r="UTD132" s="4"/>
      <c r="UTE132" s="4"/>
      <c r="UTF132" s="4"/>
      <c r="UTG132" s="4"/>
      <c r="UTH132" s="4"/>
      <c r="UTI132" s="4"/>
      <c r="UTJ132" s="4"/>
      <c r="UTK132" s="4"/>
      <c r="UTL132" s="4"/>
      <c r="UTM132" s="4"/>
      <c r="UTN132" s="4"/>
      <c r="UTO132" s="4"/>
      <c r="UTP132" s="4"/>
      <c r="UTQ132" s="4"/>
      <c r="UTR132" s="4"/>
      <c r="UTS132" s="4"/>
      <c r="UTT132" s="4"/>
      <c r="UTU132" s="4"/>
      <c r="UTV132" s="4"/>
      <c r="UTW132" s="4"/>
      <c r="UTX132" s="4"/>
      <c r="UTY132" s="4"/>
      <c r="UTZ132" s="4"/>
      <c r="UUA132" s="4"/>
      <c r="UUB132" s="4"/>
      <c r="UUC132" s="4"/>
      <c r="UUD132" s="4"/>
      <c r="UUE132" s="4"/>
      <c r="UUF132" s="4"/>
      <c r="UUG132" s="4"/>
      <c r="UUH132" s="4"/>
      <c r="UUI132" s="4"/>
      <c r="UUJ132" s="4"/>
      <c r="UUK132" s="4"/>
      <c r="UUL132" s="4"/>
      <c r="UUM132" s="4"/>
      <c r="UUN132" s="4"/>
      <c r="UUO132" s="4"/>
      <c r="UUP132" s="4"/>
      <c r="UUQ132" s="4"/>
      <c r="UUR132" s="4"/>
      <c r="UUS132" s="4"/>
      <c r="UUT132" s="4"/>
      <c r="UUU132" s="4"/>
      <c r="UUV132" s="4"/>
      <c r="UUW132" s="4"/>
      <c r="UUX132" s="4"/>
      <c r="UUY132" s="4"/>
      <c r="UUZ132" s="4"/>
      <c r="UVA132" s="4"/>
      <c r="UVB132" s="4"/>
      <c r="UVC132" s="4"/>
      <c r="UVD132" s="4"/>
      <c r="UVE132" s="4"/>
      <c r="UVF132" s="4"/>
      <c r="UVG132" s="4"/>
      <c r="UVH132" s="4"/>
      <c r="UVI132" s="4"/>
      <c r="UVJ132" s="4"/>
      <c r="UVK132" s="4"/>
      <c r="UVL132" s="4"/>
      <c r="UVM132" s="4"/>
      <c r="UVN132" s="4"/>
      <c r="UVO132" s="4"/>
      <c r="UVP132" s="4"/>
      <c r="UVQ132" s="4"/>
      <c r="UVR132" s="4"/>
      <c r="UVS132" s="4"/>
      <c r="UVT132" s="4"/>
      <c r="UVU132" s="4"/>
      <c r="UVV132" s="4"/>
      <c r="UVW132" s="4"/>
      <c r="UVX132" s="4"/>
      <c r="UVY132" s="4"/>
      <c r="UVZ132" s="4"/>
      <c r="UWA132" s="4"/>
      <c r="UWB132" s="4"/>
      <c r="UWC132" s="4"/>
      <c r="UWD132" s="4"/>
      <c r="UWE132" s="4"/>
      <c r="UWF132" s="4"/>
      <c r="UWG132" s="4"/>
      <c r="UWH132" s="4"/>
      <c r="UWI132" s="4"/>
      <c r="UWJ132" s="4"/>
      <c r="UWK132" s="4"/>
      <c r="UWL132" s="4"/>
      <c r="UWM132" s="4"/>
      <c r="UWN132" s="4"/>
      <c r="UWO132" s="4"/>
      <c r="UWP132" s="4"/>
      <c r="UWQ132" s="4"/>
      <c r="UWR132" s="4"/>
      <c r="UWS132" s="4"/>
      <c r="UWT132" s="4"/>
      <c r="UWU132" s="4"/>
      <c r="UWV132" s="4"/>
      <c r="UWW132" s="4"/>
      <c r="UWX132" s="4"/>
      <c r="UWY132" s="4"/>
      <c r="UWZ132" s="4"/>
      <c r="UXA132" s="4"/>
      <c r="UXB132" s="4"/>
      <c r="UXC132" s="4"/>
      <c r="UXD132" s="4"/>
      <c r="UXE132" s="4"/>
      <c r="UXF132" s="4"/>
      <c r="UXG132" s="4"/>
      <c r="UXH132" s="4"/>
      <c r="UXI132" s="4"/>
      <c r="UXJ132" s="4"/>
      <c r="UXK132" s="4"/>
      <c r="UXL132" s="4"/>
      <c r="UXM132" s="4"/>
      <c r="UXN132" s="4"/>
      <c r="UXO132" s="4"/>
      <c r="UXP132" s="4"/>
      <c r="UXQ132" s="4"/>
      <c r="UXR132" s="4"/>
      <c r="UXS132" s="4"/>
      <c r="UXT132" s="4"/>
      <c r="UXU132" s="4"/>
      <c r="UXV132" s="4"/>
      <c r="UXW132" s="4"/>
      <c r="UXX132" s="4"/>
      <c r="UXY132" s="4"/>
      <c r="UXZ132" s="4"/>
      <c r="UYA132" s="4"/>
      <c r="UYB132" s="4"/>
      <c r="UYC132" s="4"/>
      <c r="UYD132" s="4"/>
      <c r="UYE132" s="4"/>
      <c r="UYF132" s="4"/>
      <c r="UYG132" s="4"/>
      <c r="UYH132" s="4"/>
      <c r="UYI132" s="4"/>
      <c r="UYJ132" s="4"/>
      <c r="UYK132" s="4"/>
      <c r="UYL132" s="4"/>
      <c r="UYM132" s="4"/>
      <c r="UYN132" s="4"/>
      <c r="UYO132" s="4"/>
      <c r="UYP132" s="4"/>
      <c r="UYQ132" s="4"/>
      <c r="UYR132" s="4"/>
      <c r="UYS132" s="4"/>
      <c r="UYT132" s="4"/>
      <c r="UYU132" s="4"/>
      <c r="UYV132" s="4"/>
      <c r="UYW132" s="4"/>
      <c r="UYX132" s="4"/>
      <c r="UYY132" s="4"/>
      <c r="UYZ132" s="4"/>
      <c r="UZA132" s="4"/>
      <c r="UZB132" s="4"/>
      <c r="UZC132" s="4"/>
      <c r="UZD132" s="4"/>
      <c r="UZE132" s="4"/>
      <c r="UZF132" s="4"/>
      <c r="UZG132" s="4"/>
      <c r="UZH132" s="4"/>
      <c r="UZI132" s="4"/>
      <c r="UZJ132" s="4"/>
      <c r="UZK132" s="4"/>
      <c r="UZL132" s="4"/>
      <c r="UZM132" s="4"/>
      <c r="UZN132" s="4"/>
      <c r="UZO132" s="4"/>
      <c r="UZP132" s="4"/>
      <c r="UZQ132" s="4"/>
      <c r="UZR132" s="4"/>
      <c r="UZS132" s="4"/>
      <c r="UZT132" s="4"/>
      <c r="UZU132" s="4"/>
      <c r="UZV132" s="4"/>
      <c r="UZW132" s="4"/>
      <c r="UZX132" s="4"/>
      <c r="UZY132" s="4"/>
      <c r="UZZ132" s="4"/>
      <c r="VAA132" s="4"/>
      <c r="VAB132" s="4"/>
      <c r="VAC132" s="4"/>
      <c r="VAD132" s="4"/>
      <c r="VAE132" s="4"/>
      <c r="VAF132" s="4"/>
      <c r="VAG132" s="4"/>
      <c r="VAH132" s="4"/>
      <c r="VAI132" s="4"/>
      <c r="VAJ132" s="4"/>
      <c r="VAK132" s="4"/>
      <c r="VAL132" s="4"/>
      <c r="VAM132" s="4"/>
      <c r="VAN132" s="4"/>
      <c r="VAO132" s="4"/>
      <c r="VAP132" s="4"/>
      <c r="VAQ132" s="4"/>
      <c r="VAR132" s="4"/>
      <c r="VAS132" s="4"/>
      <c r="VAT132" s="4"/>
      <c r="VAU132" s="4"/>
      <c r="VAV132" s="4"/>
      <c r="VAW132" s="4"/>
      <c r="VAX132" s="4"/>
      <c r="VAY132" s="4"/>
      <c r="VAZ132" s="4"/>
      <c r="VBA132" s="4"/>
      <c r="VBB132" s="4"/>
      <c r="VBC132" s="4"/>
      <c r="VBD132" s="4"/>
      <c r="VBE132" s="4"/>
      <c r="VBF132" s="4"/>
      <c r="VBG132" s="4"/>
      <c r="VBH132" s="4"/>
      <c r="VBI132" s="4"/>
      <c r="VBJ132" s="4"/>
      <c r="VBK132" s="4"/>
      <c r="VBL132" s="4"/>
      <c r="VBM132" s="4"/>
      <c r="VBN132" s="4"/>
      <c r="VBO132" s="4"/>
      <c r="VBP132" s="4"/>
      <c r="VBQ132" s="4"/>
      <c r="VBR132" s="4"/>
      <c r="VBS132" s="4"/>
      <c r="VBT132" s="4"/>
      <c r="VBU132" s="4"/>
      <c r="VBV132" s="4"/>
      <c r="VBW132" s="4"/>
      <c r="VBX132" s="4"/>
      <c r="VBY132" s="4"/>
      <c r="VBZ132" s="4"/>
      <c r="VCA132" s="4"/>
      <c r="VCB132" s="4"/>
      <c r="VCC132" s="4"/>
      <c r="VCD132" s="4"/>
      <c r="VCE132" s="4"/>
      <c r="VCF132" s="4"/>
      <c r="VCG132" s="4"/>
      <c r="VCH132" s="4"/>
      <c r="VCI132" s="4"/>
      <c r="VCJ132" s="4"/>
      <c r="VCK132" s="4"/>
      <c r="VCL132" s="4"/>
      <c r="VCM132" s="4"/>
      <c r="VCN132" s="4"/>
      <c r="VCO132" s="4"/>
      <c r="VCP132" s="4"/>
      <c r="VCQ132" s="4"/>
      <c r="VCR132" s="4"/>
      <c r="VCS132" s="4"/>
      <c r="VCT132" s="4"/>
      <c r="VCU132" s="4"/>
      <c r="VCV132" s="4"/>
      <c r="VCW132" s="4"/>
      <c r="VCX132" s="4"/>
      <c r="VCY132" s="4"/>
      <c r="VCZ132" s="4"/>
      <c r="VDA132" s="4"/>
      <c r="VDB132" s="4"/>
      <c r="VDC132" s="4"/>
      <c r="VDD132" s="4"/>
      <c r="VDE132" s="4"/>
      <c r="VDF132" s="4"/>
      <c r="VDG132" s="4"/>
      <c r="VDH132" s="4"/>
      <c r="VDI132" s="4"/>
      <c r="VDJ132" s="4"/>
      <c r="VDK132" s="4"/>
      <c r="VDL132" s="4"/>
      <c r="VDM132" s="4"/>
      <c r="VDN132" s="4"/>
      <c r="VDO132" s="4"/>
      <c r="VDP132" s="4"/>
      <c r="VDQ132" s="4"/>
      <c r="VDR132" s="4"/>
      <c r="VDS132" s="4"/>
      <c r="VDT132" s="4"/>
      <c r="VDU132" s="4"/>
      <c r="VDV132" s="4"/>
      <c r="VDW132" s="4"/>
      <c r="VDX132" s="4"/>
      <c r="VDY132" s="4"/>
      <c r="VDZ132" s="4"/>
      <c r="VEA132" s="4"/>
      <c r="VEB132" s="4"/>
      <c r="VEC132" s="4"/>
      <c r="VED132" s="4"/>
      <c r="VEE132" s="4"/>
      <c r="VEF132" s="4"/>
      <c r="VEG132" s="4"/>
      <c r="VEH132" s="4"/>
      <c r="VEI132" s="4"/>
      <c r="VEJ132" s="4"/>
      <c r="VEK132" s="4"/>
      <c r="VEL132" s="4"/>
      <c r="VEM132" s="4"/>
      <c r="VEN132" s="4"/>
      <c r="VEO132" s="4"/>
      <c r="VEP132" s="4"/>
      <c r="VEQ132" s="4"/>
      <c r="VER132" s="4"/>
      <c r="VES132" s="4"/>
      <c r="VET132" s="4"/>
      <c r="VEU132" s="4"/>
      <c r="VEV132" s="4"/>
      <c r="VEW132" s="4"/>
      <c r="VEX132" s="4"/>
      <c r="VEY132" s="4"/>
      <c r="VEZ132" s="4"/>
      <c r="VFA132" s="4"/>
      <c r="VFB132" s="4"/>
      <c r="VFC132" s="4"/>
      <c r="VFD132" s="4"/>
      <c r="VFE132" s="4"/>
      <c r="VFF132" s="4"/>
      <c r="VFG132" s="4"/>
      <c r="VFH132" s="4"/>
      <c r="VFI132" s="4"/>
      <c r="VFJ132" s="4"/>
      <c r="VFK132" s="4"/>
      <c r="VFL132" s="4"/>
      <c r="VFM132" s="4"/>
      <c r="VFN132" s="4"/>
      <c r="VFO132" s="4"/>
      <c r="VFP132" s="4"/>
      <c r="VFQ132" s="4"/>
      <c r="VFR132" s="4"/>
      <c r="VFS132" s="4"/>
      <c r="VFT132" s="4"/>
      <c r="VFU132" s="4"/>
      <c r="VFV132" s="4"/>
      <c r="VFW132" s="4"/>
      <c r="VFX132" s="4"/>
      <c r="VFY132" s="4"/>
      <c r="VFZ132" s="4"/>
      <c r="VGA132" s="4"/>
      <c r="VGB132" s="4"/>
      <c r="VGC132" s="4"/>
      <c r="VGD132" s="4"/>
      <c r="VGE132" s="4"/>
      <c r="VGF132" s="4"/>
      <c r="VGG132" s="4"/>
      <c r="VGH132" s="4"/>
      <c r="VGI132" s="4"/>
      <c r="VGJ132" s="4"/>
      <c r="VGK132" s="4"/>
      <c r="VGL132" s="4"/>
      <c r="VGM132" s="4"/>
      <c r="VGN132" s="4"/>
      <c r="VGO132" s="4"/>
      <c r="VGP132" s="4"/>
      <c r="VGQ132" s="4"/>
      <c r="VGR132" s="4"/>
      <c r="VGS132" s="4"/>
      <c r="VGT132" s="4"/>
      <c r="VGU132" s="4"/>
      <c r="VGV132" s="4"/>
      <c r="VGW132" s="4"/>
      <c r="VGX132" s="4"/>
      <c r="VGY132" s="4"/>
      <c r="VGZ132" s="4"/>
      <c r="VHA132" s="4"/>
      <c r="VHB132" s="4"/>
      <c r="VHC132" s="4"/>
      <c r="VHD132" s="4"/>
      <c r="VHE132" s="4"/>
      <c r="VHF132" s="4"/>
      <c r="VHG132" s="4"/>
      <c r="VHH132" s="4"/>
      <c r="VHI132" s="4"/>
      <c r="VHJ132" s="4"/>
      <c r="VHK132" s="4"/>
      <c r="VHL132" s="4"/>
      <c r="VHM132" s="4"/>
      <c r="VHN132" s="4"/>
      <c r="VHO132" s="4"/>
      <c r="VHP132" s="4"/>
      <c r="VHQ132" s="4"/>
      <c r="VHR132" s="4"/>
      <c r="VHS132" s="4"/>
      <c r="VHT132" s="4"/>
      <c r="VHU132" s="4"/>
      <c r="VHV132" s="4"/>
      <c r="VHW132" s="4"/>
      <c r="VHX132" s="4"/>
      <c r="VHY132" s="4"/>
      <c r="VHZ132" s="4"/>
      <c r="VIA132" s="4"/>
      <c r="VIB132" s="4"/>
      <c r="VIC132" s="4"/>
      <c r="VID132" s="4"/>
      <c r="VIE132" s="4"/>
      <c r="VIF132" s="4"/>
      <c r="VIG132" s="4"/>
      <c r="VIH132" s="4"/>
      <c r="VII132" s="4"/>
      <c r="VIJ132" s="4"/>
      <c r="VIK132" s="4"/>
      <c r="VIL132" s="4"/>
      <c r="VIM132" s="4"/>
      <c r="VIN132" s="4"/>
      <c r="VIO132" s="4"/>
      <c r="VIP132" s="4"/>
      <c r="VIQ132" s="4"/>
      <c r="VIR132" s="4"/>
      <c r="VIS132" s="4"/>
      <c r="VIT132" s="4"/>
      <c r="VIU132" s="4"/>
      <c r="VIV132" s="4"/>
      <c r="VIW132" s="4"/>
      <c r="VIX132" s="4"/>
      <c r="VIY132" s="4"/>
      <c r="VIZ132" s="4"/>
      <c r="VJA132" s="4"/>
      <c r="VJB132" s="4"/>
      <c r="VJC132" s="4"/>
      <c r="VJD132" s="4"/>
      <c r="VJE132" s="4"/>
      <c r="VJF132" s="4"/>
      <c r="VJG132" s="4"/>
      <c r="VJH132" s="4"/>
      <c r="VJI132" s="4"/>
      <c r="VJJ132" s="4"/>
      <c r="VJK132" s="4"/>
      <c r="VJL132" s="4"/>
      <c r="VJM132" s="4"/>
      <c r="VJN132" s="4"/>
      <c r="VJO132" s="4"/>
      <c r="VJP132" s="4"/>
      <c r="VJQ132" s="4"/>
      <c r="VJR132" s="4"/>
      <c r="VJS132" s="4"/>
      <c r="VJT132" s="4"/>
      <c r="VJU132" s="4"/>
      <c r="VJV132" s="4"/>
      <c r="VJW132" s="4"/>
      <c r="VJX132" s="4"/>
      <c r="VJY132" s="4"/>
      <c r="VJZ132" s="4"/>
      <c r="VKA132" s="4"/>
      <c r="VKB132" s="4"/>
      <c r="VKC132" s="4"/>
      <c r="VKD132" s="4"/>
      <c r="VKE132" s="4"/>
      <c r="VKF132" s="4"/>
      <c r="VKG132" s="4"/>
      <c r="VKH132" s="4"/>
      <c r="VKI132" s="4"/>
      <c r="VKJ132" s="4"/>
      <c r="VKK132" s="4"/>
      <c r="VKL132" s="4"/>
      <c r="VKM132" s="4"/>
      <c r="VKN132" s="4"/>
      <c r="VKO132" s="4"/>
      <c r="VKP132" s="4"/>
      <c r="VKQ132" s="4"/>
      <c r="VKR132" s="4"/>
      <c r="VKS132" s="4"/>
      <c r="VKT132" s="4"/>
      <c r="VKU132" s="4"/>
      <c r="VKV132" s="4"/>
      <c r="VKW132" s="4"/>
      <c r="VKX132" s="4"/>
      <c r="VKY132" s="4"/>
      <c r="VKZ132" s="4"/>
      <c r="VLA132" s="4"/>
      <c r="VLB132" s="4"/>
      <c r="VLC132" s="4"/>
      <c r="VLD132" s="4"/>
      <c r="VLE132" s="4"/>
      <c r="VLF132" s="4"/>
      <c r="VLG132" s="4"/>
      <c r="VLH132" s="4"/>
      <c r="VLI132" s="4"/>
      <c r="VLJ132" s="4"/>
      <c r="VLK132" s="4"/>
      <c r="VLL132" s="4"/>
      <c r="VLM132" s="4"/>
      <c r="VLN132" s="4"/>
      <c r="VLO132" s="4"/>
      <c r="VLP132" s="4"/>
      <c r="VLQ132" s="4"/>
      <c r="VLR132" s="4"/>
      <c r="VLS132" s="4"/>
      <c r="VLT132" s="4"/>
      <c r="VLU132" s="4"/>
      <c r="VLV132" s="4"/>
      <c r="VLW132" s="4"/>
      <c r="VLX132" s="4"/>
      <c r="VLY132" s="4"/>
      <c r="VLZ132" s="4"/>
      <c r="VMA132" s="4"/>
      <c r="VMB132" s="4"/>
      <c r="VMC132" s="4"/>
      <c r="VMD132" s="4"/>
      <c r="VME132" s="4"/>
      <c r="VMF132" s="4"/>
      <c r="VMG132" s="4"/>
      <c r="VMH132" s="4"/>
      <c r="VMI132" s="4"/>
      <c r="VMJ132" s="4"/>
      <c r="VMK132" s="4"/>
      <c r="VML132" s="4"/>
      <c r="VMM132" s="4"/>
      <c r="VMN132" s="4"/>
      <c r="VMO132" s="4"/>
      <c r="VMP132" s="4"/>
      <c r="VMQ132" s="4"/>
      <c r="VMR132" s="4"/>
      <c r="VMS132" s="4"/>
      <c r="VMT132" s="4"/>
      <c r="VMU132" s="4"/>
      <c r="VMV132" s="4"/>
      <c r="VMW132" s="4"/>
      <c r="VMX132" s="4"/>
      <c r="VMY132" s="4"/>
      <c r="VMZ132" s="4"/>
      <c r="VNA132" s="4"/>
      <c r="VNB132" s="4"/>
      <c r="VNC132" s="4"/>
      <c r="VND132" s="4"/>
      <c r="VNE132" s="4"/>
      <c r="VNF132" s="4"/>
      <c r="VNG132" s="4"/>
      <c r="VNH132" s="4"/>
      <c r="VNI132" s="4"/>
      <c r="VNJ132" s="4"/>
      <c r="VNK132" s="4"/>
      <c r="VNL132" s="4"/>
      <c r="VNM132" s="4"/>
      <c r="VNN132" s="4"/>
      <c r="VNO132" s="4"/>
      <c r="VNP132" s="4"/>
      <c r="VNQ132" s="4"/>
      <c r="VNR132" s="4"/>
      <c r="VNS132" s="4"/>
      <c r="VNT132" s="4"/>
      <c r="VNU132" s="4"/>
      <c r="VNV132" s="4"/>
      <c r="VNW132" s="4"/>
      <c r="VNX132" s="4"/>
      <c r="VNY132" s="4"/>
      <c r="VNZ132" s="4"/>
      <c r="VOA132" s="4"/>
      <c r="VOB132" s="4"/>
      <c r="VOC132" s="4"/>
      <c r="VOD132" s="4"/>
      <c r="VOE132" s="4"/>
      <c r="VOF132" s="4"/>
      <c r="VOG132" s="4"/>
      <c r="VOH132" s="4"/>
      <c r="VOI132" s="4"/>
      <c r="VOJ132" s="4"/>
      <c r="VOK132" s="4"/>
      <c r="VOL132" s="4"/>
      <c r="VOM132" s="4"/>
      <c r="VON132" s="4"/>
      <c r="VOO132" s="4"/>
      <c r="VOP132" s="4"/>
      <c r="VOQ132" s="4"/>
      <c r="VOR132" s="4"/>
      <c r="VOS132" s="4"/>
      <c r="VOT132" s="4"/>
      <c r="VOU132" s="4"/>
      <c r="VOV132" s="4"/>
      <c r="VOW132" s="4"/>
      <c r="VOX132" s="4"/>
      <c r="VOY132" s="4"/>
      <c r="VOZ132" s="4"/>
      <c r="VPA132" s="4"/>
      <c r="VPB132" s="4"/>
      <c r="VPC132" s="4"/>
      <c r="VPD132" s="4"/>
      <c r="VPE132" s="4"/>
      <c r="VPF132" s="4"/>
      <c r="VPG132" s="4"/>
      <c r="VPH132" s="4"/>
      <c r="VPI132" s="4"/>
      <c r="VPJ132" s="4"/>
      <c r="VPK132" s="4"/>
      <c r="VPL132" s="4"/>
      <c r="VPM132" s="4"/>
      <c r="VPN132" s="4"/>
      <c r="VPO132" s="4"/>
      <c r="VPP132" s="4"/>
      <c r="VPQ132" s="4"/>
      <c r="VPR132" s="4"/>
      <c r="VPS132" s="4"/>
      <c r="VPT132" s="4"/>
      <c r="VPU132" s="4"/>
      <c r="VPV132" s="4"/>
      <c r="VPW132" s="4"/>
      <c r="VPX132" s="4"/>
      <c r="VPY132" s="4"/>
      <c r="VPZ132" s="4"/>
      <c r="VQA132" s="4"/>
      <c r="VQB132" s="4"/>
      <c r="VQC132" s="4"/>
      <c r="VQD132" s="4"/>
      <c r="VQE132" s="4"/>
      <c r="VQF132" s="4"/>
      <c r="VQG132" s="4"/>
      <c r="VQH132" s="4"/>
      <c r="VQI132" s="4"/>
      <c r="VQJ132" s="4"/>
      <c r="VQK132" s="4"/>
      <c r="VQL132" s="4"/>
      <c r="VQM132" s="4"/>
      <c r="VQN132" s="4"/>
      <c r="VQO132" s="4"/>
      <c r="VQP132" s="4"/>
      <c r="VQQ132" s="4"/>
      <c r="VQR132" s="4"/>
      <c r="VQS132" s="4"/>
      <c r="VQT132" s="4"/>
      <c r="VQU132" s="4"/>
      <c r="VQV132" s="4"/>
      <c r="VQW132" s="4"/>
      <c r="VQX132" s="4"/>
      <c r="VQY132" s="4"/>
      <c r="VQZ132" s="4"/>
      <c r="VRA132" s="4"/>
      <c r="VRB132" s="4"/>
      <c r="VRC132" s="4"/>
      <c r="VRD132" s="4"/>
      <c r="VRE132" s="4"/>
      <c r="VRF132" s="4"/>
      <c r="VRG132" s="4"/>
      <c r="VRH132" s="4"/>
      <c r="VRI132" s="4"/>
      <c r="VRJ132" s="4"/>
      <c r="VRK132" s="4"/>
      <c r="VRL132" s="4"/>
      <c r="VRM132" s="4"/>
      <c r="VRN132" s="4"/>
      <c r="VRO132" s="4"/>
      <c r="VRP132" s="4"/>
      <c r="VRQ132" s="4"/>
      <c r="VRR132" s="4"/>
      <c r="VRS132" s="4"/>
      <c r="VRT132" s="4"/>
      <c r="VRU132" s="4"/>
      <c r="VRV132" s="4"/>
      <c r="VRW132" s="4"/>
      <c r="VRX132" s="4"/>
      <c r="VRY132" s="4"/>
      <c r="VRZ132" s="4"/>
      <c r="VSA132" s="4"/>
      <c r="VSB132" s="4"/>
      <c r="VSC132" s="4"/>
      <c r="VSD132" s="4"/>
      <c r="VSE132" s="4"/>
      <c r="VSF132" s="4"/>
      <c r="VSG132" s="4"/>
      <c r="VSH132" s="4"/>
      <c r="VSI132" s="4"/>
      <c r="VSJ132" s="4"/>
      <c r="VSK132" s="4"/>
      <c r="VSL132" s="4"/>
      <c r="VSM132" s="4"/>
      <c r="VSN132" s="4"/>
      <c r="VSO132" s="4"/>
      <c r="VSP132" s="4"/>
      <c r="VSQ132" s="4"/>
      <c r="VSR132" s="4"/>
      <c r="VSS132" s="4"/>
      <c r="VST132" s="4"/>
      <c r="VSU132" s="4"/>
      <c r="VSV132" s="4"/>
      <c r="VSW132" s="4"/>
      <c r="VSX132" s="4"/>
      <c r="VSY132" s="4"/>
      <c r="VSZ132" s="4"/>
      <c r="VTA132" s="4"/>
      <c r="VTB132" s="4"/>
      <c r="VTC132" s="4"/>
      <c r="VTD132" s="4"/>
      <c r="VTE132" s="4"/>
      <c r="VTF132" s="4"/>
      <c r="VTG132" s="4"/>
      <c r="VTH132" s="4"/>
      <c r="VTI132" s="4"/>
      <c r="VTJ132" s="4"/>
      <c r="VTK132" s="4"/>
      <c r="VTL132" s="4"/>
      <c r="VTM132" s="4"/>
      <c r="VTN132" s="4"/>
      <c r="VTO132" s="4"/>
      <c r="VTP132" s="4"/>
      <c r="VTQ132" s="4"/>
      <c r="VTR132" s="4"/>
      <c r="VTS132" s="4"/>
      <c r="VTT132" s="4"/>
      <c r="VTU132" s="4"/>
      <c r="VTV132" s="4"/>
      <c r="VTW132" s="4"/>
      <c r="VTX132" s="4"/>
      <c r="VTY132" s="4"/>
      <c r="VTZ132" s="4"/>
      <c r="VUA132" s="4"/>
      <c r="VUB132" s="4"/>
      <c r="VUC132" s="4"/>
      <c r="VUD132" s="4"/>
      <c r="VUE132" s="4"/>
      <c r="VUF132" s="4"/>
      <c r="VUG132" s="4"/>
      <c r="VUH132" s="4"/>
      <c r="VUI132" s="4"/>
      <c r="VUJ132" s="4"/>
      <c r="VUK132" s="4"/>
      <c r="VUL132" s="4"/>
      <c r="VUM132" s="4"/>
      <c r="VUN132" s="4"/>
      <c r="VUO132" s="4"/>
      <c r="VUP132" s="4"/>
      <c r="VUQ132" s="4"/>
      <c r="VUR132" s="4"/>
      <c r="VUS132" s="4"/>
      <c r="VUT132" s="4"/>
      <c r="VUU132" s="4"/>
      <c r="VUV132" s="4"/>
      <c r="VUW132" s="4"/>
      <c r="VUX132" s="4"/>
      <c r="VUY132" s="4"/>
      <c r="VUZ132" s="4"/>
      <c r="VVA132" s="4"/>
      <c r="VVB132" s="4"/>
      <c r="VVC132" s="4"/>
      <c r="VVD132" s="4"/>
      <c r="VVE132" s="4"/>
      <c r="VVF132" s="4"/>
      <c r="VVG132" s="4"/>
      <c r="VVH132" s="4"/>
      <c r="VVI132" s="4"/>
      <c r="VVJ132" s="4"/>
      <c r="VVK132" s="4"/>
      <c r="VVL132" s="4"/>
      <c r="VVM132" s="4"/>
      <c r="VVN132" s="4"/>
      <c r="VVO132" s="4"/>
      <c r="VVP132" s="4"/>
      <c r="VVQ132" s="4"/>
      <c r="VVR132" s="4"/>
      <c r="VVS132" s="4"/>
      <c r="VVT132" s="4"/>
      <c r="VVU132" s="4"/>
      <c r="VVV132" s="4"/>
      <c r="VVW132" s="4"/>
      <c r="VVX132" s="4"/>
      <c r="VVY132" s="4"/>
      <c r="VVZ132" s="4"/>
      <c r="VWA132" s="4"/>
      <c r="VWB132" s="4"/>
      <c r="VWC132" s="4"/>
      <c r="VWD132" s="4"/>
      <c r="VWE132" s="4"/>
      <c r="VWF132" s="4"/>
      <c r="VWG132" s="4"/>
      <c r="VWH132" s="4"/>
      <c r="VWI132" s="4"/>
      <c r="VWJ132" s="4"/>
      <c r="VWK132" s="4"/>
      <c r="VWL132" s="4"/>
      <c r="VWM132" s="4"/>
      <c r="VWN132" s="4"/>
      <c r="VWO132" s="4"/>
      <c r="VWP132" s="4"/>
      <c r="VWQ132" s="4"/>
      <c r="VWR132" s="4"/>
      <c r="VWS132" s="4"/>
      <c r="VWT132" s="4"/>
      <c r="VWU132" s="4"/>
      <c r="VWV132" s="4"/>
      <c r="VWW132" s="4"/>
      <c r="VWX132" s="4"/>
      <c r="VWY132" s="4"/>
      <c r="VWZ132" s="4"/>
      <c r="VXA132" s="4"/>
      <c r="VXB132" s="4"/>
      <c r="VXC132" s="4"/>
      <c r="VXD132" s="4"/>
      <c r="VXE132" s="4"/>
      <c r="VXF132" s="4"/>
      <c r="VXG132" s="4"/>
      <c r="VXH132" s="4"/>
      <c r="VXI132" s="4"/>
      <c r="VXJ132" s="4"/>
      <c r="VXK132" s="4"/>
      <c r="VXL132" s="4"/>
      <c r="VXM132" s="4"/>
      <c r="VXN132" s="4"/>
      <c r="VXO132" s="4"/>
      <c r="VXP132" s="4"/>
      <c r="VXQ132" s="4"/>
      <c r="VXR132" s="4"/>
      <c r="VXS132" s="4"/>
      <c r="VXT132" s="4"/>
      <c r="VXU132" s="4"/>
      <c r="VXV132" s="4"/>
      <c r="VXW132" s="4"/>
      <c r="VXX132" s="4"/>
      <c r="VXY132" s="4"/>
      <c r="VXZ132" s="4"/>
      <c r="VYA132" s="4"/>
      <c r="VYB132" s="4"/>
      <c r="VYC132" s="4"/>
      <c r="VYD132" s="4"/>
      <c r="VYE132" s="4"/>
      <c r="VYF132" s="4"/>
      <c r="VYG132" s="4"/>
      <c r="VYH132" s="4"/>
      <c r="VYI132" s="4"/>
      <c r="VYJ132" s="4"/>
      <c r="VYK132" s="4"/>
      <c r="VYL132" s="4"/>
      <c r="VYM132" s="4"/>
      <c r="VYN132" s="4"/>
      <c r="VYO132" s="4"/>
      <c r="VYP132" s="4"/>
      <c r="VYQ132" s="4"/>
      <c r="VYR132" s="4"/>
      <c r="VYS132" s="4"/>
      <c r="VYT132" s="4"/>
      <c r="VYU132" s="4"/>
      <c r="VYV132" s="4"/>
      <c r="VYW132" s="4"/>
      <c r="VYX132" s="4"/>
      <c r="VYY132" s="4"/>
      <c r="VYZ132" s="4"/>
      <c r="VZA132" s="4"/>
      <c r="VZB132" s="4"/>
      <c r="VZC132" s="4"/>
      <c r="VZD132" s="4"/>
      <c r="VZE132" s="4"/>
      <c r="VZF132" s="4"/>
      <c r="VZG132" s="4"/>
      <c r="VZH132" s="4"/>
      <c r="VZI132" s="4"/>
      <c r="VZJ132" s="4"/>
      <c r="VZK132" s="4"/>
      <c r="VZL132" s="4"/>
      <c r="VZM132" s="4"/>
      <c r="VZN132" s="4"/>
      <c r="VZO132" s="4"/>
      <c r="VZP132" s="4"/>
      <c r="VZQ132" s="4"/>
      <c r="VZR132" s="4"/>
      <c r="VZS132" s="4"/>
      <c r="VZT132" s="4"/>
      <c r="VZU132" s="4"/>
      <c r="VZV132" s="4"/>
      <c r="VZW132" s="4"/>
      <c r="VZX132" s="4"/>
      <c r="VZY132" s="4"/>
      <c r="VZZ132" s="4"/>
      <c r="WAA132" s="4"/>
      <c r="WAB132" s="4"/>
      <c r="WAC132" s="4"/>
      <c r="WAD132" s="4"/>
      <c r="WAE132" s="4"/>
      <c r="WAF132" s="4"/>
      <c r="WAG132" s="4"/>
      <c r="WAH132" s="4"/>
      <c r="WAI132" s="4"/>
      <c r="WAJ132" s="4"/>
      <c r="WAK132" s="4"/>
      <c r="WAL132" s="4"/>
      <c r="WAM132" s="4"/>
      <c r="WAN132" s="4"/>
      <c r="WAO132" s="4"/>
      <c r="WAP132" s="4"/>
      <c r="WAQ132" s="4"/>
      <c r="WAR132" s="4"/>
      <c r="WAS132" s="4"/>
      <c r="WAT132" s="4"/>
      <c r="WAU132" s="4"/>
      <c r="WAV132" s="4"/>
      <c r="WAW132" s="4"/>
      <c r="WAX132" s="4"/>
      <c r="WAY132" s="4"/>
      <c r="WAZ132" s="4"/>
      <c r="WBA132" s="4"/>
      <c r="WBB132" s="4"/>
      <c r="WBC132" s="4"/>
      <c r="WBD132" s="4"/>
      <c r="WBE132" s="4"/>
      <c r="WBF132" s="4"/>
      <c r="WBG132" s="4"/>
      <c r="WBH132" s="4"/>
      <c r="WBI132" s="4"/>
      <c r="WBJ132" s="4"/>
      <c r="WBK132" s="4"/>
      <c r="WBL132" s="4"/>
      <c r="WBM132" s="4"/>
      <c r="WBN132" s="4"/>
      <c r="WBO132" s="4"/>
      <c r="WBP132" s="4"/>
      <c r="WBQ132" s="4"/>
      <c r="WBR132" s="4"/>
      <c r="WBS132" s="4"/>
      <c r="WBT132" s="4"/>
      <c r="WBU132" s="4"/>
      <c r="WBV132" s="4"/>
      <c r="WBW132" s="4"/>
      <c r="WBX132" s="4"/>
      <c r="WBY132" s="4"/>
      <c r="WBZ132" s="4"/>
      <c r="WCA132" s="4"/>
      <c r="WCB132" s="4"/>
      <c r="WCC132" s="4"/>
      <c r="WCD132" s="4"/>
      <c r="WCE132" s="4"/>
      <c r="WCF132" s="4"/>
      <c r="WCG132" s="4"/>
      <c r="WCH132" s="4"/>
      <c r="WCI132" s="4"/>
      <c r="WCJ132" s="4"/>
      <c r="WCK132" s="4"/>
      <c r="WCL132" s="4"/>
      <c r="WCM132" s="4"/>
      <c r="WCN132" s="4"/>
      <c r="WCO132" s="4"/>
      <c r="WCP132" s="4"/>
      <c r="WCQ132" s="4"/>
      <c r="WCR132" s="4"/>
      <c r="WCS132" s="4"/>
      <c r="WCT132" s="4"/>
      <c r="WCU132" s="4"/>
      <c r="WCV132" s="4"/>
      <c r="WCW132" s="4"/>
      <c r="WCX132" s="4"/>
      <c r="WCY132" s="4"/>
      <c r="WCZ132" s="4"/>
      <c r="WDA132" s="4"/>
      <c r="WDB132" s="4"/>
      <c r="WDC132" s="4"/>
      <c r="WDD132" s="4"/>
      <c r="WDE132" s="4"/>
      <c r="WDF132" s="4"/>
      <c r="WDG132" s="4"/>
      <c r="WDH132" s="4"/>
      <c r="WDI132" s="4"/>
      <c r="WDJ132" s="4"/>
      <c r="WDK132" s="4"/>
      <c r="WDL132" s="4"/>
      <c r="WDM132" s="4"/>
      <c r="WDN132" s="4"/>
      <c r="WDO132" s="4"/>
      <c r="WDP132" s="4"/>
      <c r="WDQ132" s="4"/>
      <c r="WDR132" s="4"/>
      <c r="WDS132" s="4"/>
      <c r="WDT132" s="4"/>
      <c r="WDU132" s="4"/>
      <c r="WDV132" s="4"/>
      <c r="WDW132" s="4"/>
      <c r="WDX132" s="4"/>
      <c r="WDY132" s="4"/>
      <c r="WDZ132" s="4"/>
      <c r="WEA132" s="4"/>
      <c r="WEB132" s="4"/>
      <c r="WEC132" s="4"/>
      <c r="WED132" s="4"/>
      <c r="WEE132" s="4"/>
      <c r="WEF132" s="4"/>
      <c r="WEG132" s="4"/>
      <c r="WEH132" s="4"/>
      <c r="WEI132" s="4"/>
      <c r="WEJ132" s="4"/>
      <c r="WEK132" s="4"/>
      <c r="WEL132" s="4"/>
      <c r="WEM132" s="4"/>
      <c r="WEN132" s="4"/>
      <c r="WEO132" s="4"/>
      <c r="WEP132" s="4"/>
      <c r="WEQ132" s="4"/>
      <c r="WER132" s="4"/>
      <c r="WES132" s="4"/>
      <c r="WET132" s="4"/>
      <c r="WEU132" s="4"/>
      <c r="WEV132" s="4"/>
      <c r="WEW132" s="4"/>
      <c r="WEX132" s="4"/>
      <c r="WEY132" s="4"/>
      <c r="WEZ132" s="4"/>
      <c r="WFA132" s="4"/>
      <c r="WFB132" s="4"/>
      <c r="WFC132" s="4"/>
      <c r="WFD132" s="4"/>
      <c r="WFE132" s="4"/>
      <c r="WFF132" s="4"/>
      <c r="WFG132" s="4"/>
      <c r="WFH132" s="4"/>
      <c r="WFI132" s="4"/>
      <c r="WFJ132" s="4"/>
      <c r="WFK132" s="4"/>
      <c r="WFL132" s="4"/>
      <c r="WFM132" s="4"/>
      <c r="WFN132" s="4"/>
      <c r="WFO132" s="4"/>
      <c r="WFP132" s="4"/>
      <c r="WFQ132" s="4"/>
      <c r="WFR132" s="4"/>
      <c r="WFS132" s="4"/>
      <c r="WFT132" s="4"/>
      <c r="WFU132" s="4"/>
      <c r="WFV132" s="4"/>
      <c r="WFW132" s="4"/>
      <c r="WFX132" s="4"/>
      <c r="WFY132" s="4"/>
      <c r="WFZ132" s="4"/>
      <c r="WGA132" s="4"/>
      <c r="WGB132" s="4"/>
      <c r="WGC132" s="4"/>
      <c r="WGD132" s="4"/>
      <c r="WGE132" s="4"/>
      <c r="WGF132" s="4"/>
      <c r="WGG132" s="4"/>
      <c r="WGH132" s="4"/>
      <c r="WGI132" s="4"/>
      <c r="WGJ132" s="4"/>
      <c r="WGK132" s="4"/>
      <c r="WGL132" s="4"/>
      <c r="WGM132" s="4"/>
      <c r="WGN132" s="4"/>
      <c r="WGO132" s="4"/>
      <c r="WGP132" s="4"/>
      <c r="WGQ132" s="4"/>
      <c r="WGR132" s="4"/>
      <c r="WGS132" s="4"/>
      <c r="WGT132" s="4"/>
      <c r="WGU132" s="4"/>
      <c r="WGV132" s="4"/>
      <c r="WGW132" s="4"/>
      <c r="WGX132" s="4"/>
      <c r="WGY132" s="4"/>
      <c r="WGZ132" s="4"/>
      <c r="WHA132" s="4"/>
      <c r="WHB132" s="4"/>
      <c r="WHC132" s="4"/>
      <c r="WHD132" s="4"/>
      <c r="WHE132" s="4"/>
      <c r="WHF132" s="4"/>
      <c r="WHG132" s="4"/>
      <c r="WHH132" s="4"/>
      <c r="WHI132" s="4"/>
      <c r="WHJ132" s="4"/>
      <c r="WHK132" s="4"/>
      <c r="WHL132" s="4"/>
      <c r="WHM132" s="4"/>
      <c r="WHN132" s="4"/>
      <c r="WHO132" s="4"/>
      <c r="WHP132" s="4"/>
      <c r="WHQ132" s="4"/>
      <c r="WHR132" s="4"/>
      <c r="WHS132" s="4"/>
      <c r="WHT132" s="4"/>
      <c r="WHU132" s="4"/>
      <c r="WHV132" s="4"/>
      <c r="WHW132" s="4"/>
      <c r="WHX132" s="4"/>
      <c r="WHY132" s="4"/>
      <c r="WHZ132" s="4"/>
      <c r="WIA132" s="4"/>
      <c r="WIB132" s="4"/>
      <c r="WIC132" s="4"/>
      <c r="WID132" s="4"/>
      <c r="WIE132" s="4"/>
      <c r="WIF132" s="4"/>
      <c r="WIG132" s="4"/>
      <c r="WIH132" s="4"/>
      <c r="WII132" s="4"/>
      <c r="WIJ132" s="4"/>
      <c r="WIK132" s="4"/>
      <c r="WIL132" s="4"/>
      <c r="WIM132" s="4"/>
      <c r="WIN132" s="4"/>
      <c r="WIO132" s="4"/>
      <c r="WIP132" s="4"/>
      <c r="WIQ132" s="4"/>
      <c r="WIR132" s="4"/>
      <c r="WIS132" s="4"/>
      <c r="WIT132" s="4"/>
      <c r="WIU132" s="4"/>
      <c r="WIV132" s="4"/>
      <c r="WIW132" s="4"/>
      <c r="WIX132" s="4"/>
      <c r="WIY132" s="4"/>
      <c r="WIZ132" s="4"/>
      <c r="WJA132" s="4"/>
      <c r="WJB132" s="4"/>
      <c r="WJC132" s="4"/>
      <c r="WJD132" s="4"/>
      <c r="WJE132" s="4"/>
      <c r="WJF132" s="4"/>
      <c r="WJG132" s="4"/>
      <c r="WJH132" s="4"/>
      <c r="WJI132" s="4"/>
      <c r="WJJ132" s="4"/>
      <c r="WJK132" s="4"/>
      <c r="WJL132" s="4"/>
      <c r="WJM132" s="4"/>
      <c r="WJN132" s="4"/>
      <c r="WJO132" s="4"/>
      <c r="WJP132" s="4"/>
      <c r="WJQ132" s="4"/>
      <c r="WJR132" s="4"/>
      <c r="WJS132" s="4"/>
      <c r="WJT132" s="4"/>
      <c r="WJU132" s="4"/>
      <c r="WJV132" s="4"/>
      <c r="WJW132" s="4"/>
      <c r="WJX132" s="4"/>
      <c r="WJY132" s="4"/>
      <c r="WJZ132" s="4"/>
      <c r="WKA132" s="4"/>
      <c r="WKB132" s="4"/>
      <c r="WKC132" s="4"/>
      <c r="WKD132" s="4"/>
      <c r="WKE132" s="4"/>
      <c r="WKF132" s="4"/>
      <c r="WKG132" s="4"/>
      <c r="WKH132" s="4"/>
      <c r="WKI132" s="4"/>
      <c r="WKJ132" s="4"/>
      <c r="WKK132" s="4"/>
      <c r="WKL132" s="4"/>
      <c r="WKM132" s="4"/>
      <c r="WKN132" s="4"/>
      <c r="WKO132" s="4"/>
      <c r="WKP132" s="4"/>
      <c r="WKQ132" s="4"/>
      <c r="WKR132" s="4"/>
      <c r="WKS132" s="4"/>
      <c r="WKT132" s="4"/>
      <c r="WKU132" s="4"/>
      <c r="WKV132" s="4"/>
      <c r="WKW132" s="4"/>
      <c r="WKX132" s="4"/>
      <c r="WKY132" s="4"/>
      <c r="WKZ132" s="4"/>
      <c r="WLA132" s="4"/>
      <c r="WLB132" s="4"/>
      <c r="WLC132" s="4"/>
      <c r="WLD132" s="4"/>
      <c r="WLE132" s="4"/>
      <c r="WLF132" s="4"/>
      <c r="WLG132" s="4"/>
      <c r="WLH132" s="4"/>
      <c r="WLI132" s="4"/>
      <c r="WLJ132" s="4"/>
      <c r="WLK132" s="4"/>
      <c r="WLL132" s="4"/>
      <c r="WLM132" s="4"/>
      <c r="WLN132" s="4"/>
      <c r="WLO132" s="4"/>
      <c r="WLP132" s="4"/>
      <c r="WLQ132" s="4"/>
      <c r="WLR132" s="4"/>
      <c r="WLS132" s="4"/>
      <c r="WLT132" s="4"/>
      <c r="WLU132" s="4"/>
      <c r="WLV132" s="4"/>
      <c r="WLW132" s="4"/>
      <c r="WLX132" s="4"/>
      <c r="WLY132" s="4"/>
      <c r="WLZ132" s="4"/>
      <c r="WMA132" s="4"/>
      <c r="WMB132" s="4"/>
      <c r="WMC132" s="4"/>
      <c r="WMD132" s="4"/>
      <c r="WME132" s="4"/>
      <c r="WMF132" s="4"/>
      <c r="WMG132" s="4"/>
      <c r="WMH132" s="4"/>
      <c r="WMI132" s="4"/>
      <c r="WMJ132" s="4"/>
      <c r="WMK132" s="4"/>
      <c r="WML132" s="4"/>
      <c r="WMM132" s="4"/>
      <c r="WMN132" s="4"/>
      <c r="WMO132" s="4"/>
      <c r="WMP132" s="4"/>
      <c r="WMQ132" s="4"/>
      <c r="WMR132" s="4"/>
      <c r="WMS132" s="4"/>
      <c r="WMT132" s="4"/>
      <c r="WMU132" s="4"/>
      <c r="WMV132" s="4"/>
      <c r="WMW132" s="4"/>
      <c r="WMX132" s="4"/>
      <c r="WMY132" s="4"/>
      <c r="WMZ132" s="4"/>
      <c r="WNA132" s="4"/>
      <c r="WNB132" s="4"/>
      <c r="WNC132" s="4"/>
      <c r="WND132" s="4"/>
      <c r="WNE132" s="4"/>
      <c r="WNF132" s="4"/>
      <c r="WNG132" s="4"/>
      <c r="WNH132" s="4"/>
      <c r="WNI132" s="4"/>
      <c r="WNJ132" s="4"/>
      <c r="WNK132" s="4"/>
      <c r="WNL132" s="4"/>
      <c r="WNM132" s="4"/>
      <c r="WNN132" s="4"/>
      <c r="WNO132" s="4"/>
      <c r="WNP132" s="4"/>
      <c r="WNQ132" s="4"/>
      <c r="WNR132" s="4"/>
      <c r="WNS132" s="4"/>
      <c r="WNT132" s="4"/>
      <c r="WNU132" s="4"/>
      <c r="WNV132" s="4"/>
      <c r="WNW132" s="4"/>
      <c r="WNX132" s="4"/>
      <c r="WNY132" s="4"/>
      <c r="WNZ132" s="4"/>
      <c r="WOA132" s="4"/>
      <c r="WOB132" s="4"/>
      <c r="WOC132" s="4"/>
      <c r="WOD132" s="4"/>
      <c r="WOE132" s="4"/>
      <c r="WOF132" s="4"/>
      <c r="WOG132" s="4"/>
      <c r="WOH132" s="4"/>
      <c r="WOI132" s="4"/>
      <c r="WOJ132" s="4"/>
      <c r="WOK132" s="4"/>
      <c r="WOL132" s="4"/>
      <c r="WOM132" s="4"/>
      <c r="WON132" s="4"/>
      <c r="WOO132" s="4"/>
      <c r="WOP132" s="4"/>
      <c r="WOQ132" s="4"/>
      <c r="WOR132" s="4"/>
      <c r="WOS132" s="4"/>
      <c r="WOT132" s="4"/>
      <c r="WOU132" s="4"/>
      <c r="WOV132" s="4"/>
      <c r="WOW132" s="4"/>
      <c r="WOX132" s="4"/>
      <c r="WOY132" s="4"/>
      <c r="WOZ132" s="4"/>
      <c r="WPA132" s="4"/>
      <c r="WPB132" s="4"/>
      <c r="WPC132" s="4"/>
      <c r="WPD132" s="4"/>
      <c r="WPE132" s="4"/>
      <c r="WPF132" s="4"/>
      <c r="WPG132" s="4"/>
      <c r="WPH132" s="4"/>
      <c r="WPI132" s="4"/>
      <c r="WPJ132" s="4"/>
      <c r="WPK132" s="4"/>
      <c r="WPL132" s="4"/>
      <c r="WPM132" s="4"/>
      <c r="WPN132" s="4"/>
      <c r="WPO132" s="4"/>
      <c r="WPP132" s="4"/>
      <c r="WPQ132" s="4"/>
      <c r="WPR132" s="4"/>
      <c r="WPS132" s="4"/>
      <c r="WPT132" s="4"/>
      <c r="WPU132" s="4"/>
      <c r="WPV132" s="4"/>
      <c r="WPW132" s="4"/>
      <c r="WPX132" s="4"/>
      <c r="WPY132" s="4"/>
      <c r="WPZ132" s="4"/>
      <c r="WQA132" s="4"/>
      <c r="WQB132" s="4"/>
      <c r="WQC132" s="4"/>
      <c r="WQD132" s="4"/>
      <c r="WQE132" s="4"/>
      <c r="WQF132" s="4"/>
      <c r="WQG132" s="4"/>
      <c r="WQH132" s="4"/>
      <c r="WQI132" s="4"/>
      <c r="WQJ132" s="4"/>
      <c r="WQK132" s="4"/>
      <c r="WQL132" s="4"/>
      <c r="WQM132" s="4"/>
      <c r="WQN132" s="4"/>
      <c r="WQO132" s="4"/>
      <c r="WQP132" s="4"/>
      <c r="WQQ132" s="4"/>
      <c r="WQR132" s="4"/>
      <c r="WQS132" s="4"/>
      <c r="WQT132" s="4"/>
      <c r="WQU132" s="4"/>
      <c r="WQV132" s="4"/>
      <c r="WQW132" s="4"/>
      <c r="WQX132" s="4"/>
      <c r="WQY132" s="4"/>
      <c r="WQZ132" s="4"/>
      <c r="WRA132" s="4"/>
      <c r="WRB132" s="4"/>
      <c r="WRC132" s="4"/>
      <c r="WRD132" s="4"/>
      <c r="WRE132" s="4"/>
      <c r="WRF132" s="4"/>
      <c r="WRG132" s="4"/>
      <c r="WRH132" s="4"/>
      <c r="WRI132" s="4"/>
      <c r="WRJ132" s="4"/>
      <c r="WRK132" s="4"/>
      <c r="WRL132" s="4"/>
      <c r="WRM132" s="4"/>
      <c r="WRN132" s="4"/>
      <c r="WRO132" s="4"/>
      <c r="WRP132" s="4"/>
      <c r="WRQ132" s="4"/>
      <c r="WRR132" s="4"/>
      <c r="WRS132" s="4"/>
      <c r="WRT132" s="4"/>
      <c r="WRU132" s="4"/>
      <c r="WRV132" s="4"/>
      <c r="WRW132" s="4"/>
      <c r="WRX132" s="4"/>
      <c r="WRY132" s="4"/>
      <c r="WRZ132" s="4"/>
      <c r="WSA132" s="4"/>
      <c r="WSB132" s="4"/>
      <c r="WSC132" s="4"/>
      <c r="WSD132" s="4"/>
      <c r="WSE132" s="4"/>
      <c r="WSF132" s="4"/>
      <c r="WSG132" s="4"/>
      <c r="WSH132" s="4"/>
      <c r="WSI132" s="4"/>
      <c r="WSJ132" s="4"/>
      <c r="WSK132" s="4"/>
      <c r="WSL132" s="4"/>
      <c r="WSM132" s="4"/>
      <c r="WSN132" s="4"/>
      <c r="WSO132" s="4"/>
      <c r="WSP132" s="4"/>
      <c r="WSQ132" s="4"/>
      <c r="WSR132" s="4"/>
      <c r="WSS132" s="4"/>
      <c r="WST132" s="4"/>
      <c r="WSU132" s="4"/>
      <c r="WSV132" s="4"/>
      <c r="WSW132" s="4"/>
      <c r="WSX132" s="4"/>
      <c r="WSY132" s="4"/>
      <c r="WSZ132" s="4"/>
      <c r="WTA132" s="4"/>
      <c r="WTB132" s="4"/>
      <c r="WTC132" s="4"/>
      <c r="WTD132" s="4"/>
      <c r="WTE132" s="4"/>
      <c r="WTF132" s="4"/>
      <c r="WTG132" s="4"/>
      <c r="WTH132" s="4"/>
      <c r="WTI132" s="4"/>
      <c r="WTJ132" s="4"/>
      <c r="WTK132" s="4"/>
      <c r="WTL132" s="4"/>
      <c r="WTM132" s="4"/>
      <c r="WTN132" s="4"/>
      <c r="WTO132" s="4"/>
      <c r="WTP132" s="4"/>
      <c r="WTQ132" s="4"/>
      <c r="WTR132" s="4"/>
      <c r="WTS132" s="4"/>
      <c r="WTT132" s="4"/>
      <c r="WTU132" s="4"/>
      <c r="WTV132" s="4"/>
      <c r="WTW132" s="4"/>
      <c r="WTX132" s="4"/>
      <c r="WTY132" s="4"/>
      <c r="WTZ132" s="4"/>
      <c r="WUA132" s="4"/>
      <c r="WUB132" s="4"/>
      <c r="WUC132" s="4"/>
      <c r="WUD132" s="4"/>
      <c r="WUE132" s="4"/>
      <c r="WUF132" s="4"/>
      <c r="WUG132" s="4"/>
      <c r="WUH132" s="4"/>
      <c r="WUI132" s="4"/>
      <c r="WUJ132" s="4"/>
      <c r="WUK132" s="4"/>
      <c r="WUL132" s="4"/>
      <c r="WUM132" s="4"/>
      <c r="WUN132" s="4"/>
      <c r="WUO132" s="4"/>
      <c r="WUP132" s="4"/>
      <c r="WUQ132" s="4"/>
      <c r="WUR132" s="4"/>
      <c r="WUS132" s="4"/>
      <c r="WUT132" s="4"/>
      <c r="WUU132" s="4"/>
      <c r="WUV132" s="4"/>
      <c r="WUW132" s="4"/>
      <c r="WUX132" s="4"/>
      <c r="WUY132" s="4"/>
      <c r="WUZ132" s="4"/>
      <c r="WVA132" s="4"/>
      <c r="WVB132" s="4"/>
      <c r="WVC132" s="4"/>
      <c r="WVD132" s="4"/>
      <c r="WVE132" s="4"/>
      <c r="WVF132" s="4"/>
      <c r="WVG132" s="4"/>
      <c r="WVH132" s="4"/>
      <c r="WVI132" s="4"/>
      <c r="WVJ132" s="4"/>
      <c r="WVK132" s="4"/>
      <c r="WVL132" s="4"/>
      <c r="WVM132" s="4"/>
      <c r="WVN132" s="4"/>
      <c r="WVO132" s="4"/>
      <c r="WVP132" s="4"/>
      <c r="WVQ132" s="4"/>
      <c r="WVR132" s="4"/>
      <c r="WVS132" s="4"/>
      <c r="WVT132" s="4"/>
      <c r="WVU132" s="4"/>
      <c r="WVV132" s="4"/>
      <c r="WVW132" s="4"/>
      <c r="WVX132" s="4"/>
      <c r="WVY132" s="4"/>
      <c r="WVZ132" s="4"/>
      <c r="WWA132" s="4"/>
      <c r="WWB132" s="4"/>
      <c r="WWC132" s="4"/>
      <c r="WWD132" s="4"/>
      <c r="WWE132" s="4"/>
      <c r="WWF132" s="4"/>
      <c r="WWG132" s="4"/>
      <c r="WWH132" s="4"/>
      <c r="WWI132" s="4"/>
      <c r="WWJ132" s="4"/>
      <c r="WWK132" s="4"/>
      <c r="WWL132" s="4"/>
      <c r="WWM132" s="4"/>
      <c r="WWN132" s="4"/>
      <c r="WWO132" s="4"/>
      <c r="WWP132" s="4"/>
      <c r="WWQ132" s="4"/>
      <c r="WWR132" s="4"/>
      <c r="WWS132" s="4"/>
      <c r="WWT132" s="4"/>
      <c r="WWU132" s="4"/>
      <c r="WWV132" s="4"/>
      <c r="WWW132" s="4"/>
      <c r="WWX132" s="4"/>
      <c r="WWY132" s="4"/>
      <c r="WWZ132" s="4"/>
      <c r="WXA132" s="4"/>
      <c r="WXB132" s="4"/>
      <c r="WXC132" s="4"/>
      <c r="WXD132" s="4"/>
      <c r="WXE132" s="4"/>
      <c r="WXF132" s="4"/>
      <c r="WXG132" s="4"/>
      <c r="WXH132" s="4"/>
      <c r="WXI132" s="4"/>
      <c r="WXJ132" s="4"/>
      <c r="WXK132" s="4"/>
      <c r="WXL132" s="4"/>
      <c r="WXM132" s="4"/>
      <c r="WXN132" s="4"/>
      <c r="WXO132" s="4"/>
      <c r="WXP132" s="4"/>
      <c r="WXQ132" s="4"/>
      <c r="WXR132" s="4"/>
      <c r="WXS132" s="4"/>
      <c r="WXT132" s="4"/>
      <c r="WXU132" s="4"/>
      <c r="WXV132" s="4"/>
      <c r="WXW132" s="4"/>
      <c r="WXX132" s="4"/>
      <c r="WXY132" s="4"/>
      <c r="WXZ132" s="4"/>
      <c r="WYA132" s="4"/>
      <c r="WYB132" s="4"/>
      <c r="WYC132" s="4"/>
      <c r="WYD132" s="4"/>
      <c r="WYE132" s="4"/>
      <c r="WYF132" s="4"/>
      <c r="WYG132" s="4"/>
      <c r="WYH132" s="4"/>
      <c r="WYI132" s="4"/>
      <c r="WYJ132" s="4"/>
      <c r="WYK132" s="4"/>
      <c r="WYL132" s="4"/>
      <c r="WYM132" s="4"/>
      <c r="WYN132" s="4"/>
      <c r="WYO132" s="4"/>
      <c r="WYP132" s="4"/>
      <c r="WYQ132" s="4"/>
      <c r="WYR132" s="4"/>
      <c r="WYS132" s="4"/>
      <c r="WYT132" s="4"/>
      <c r="WYU132" s="4"/>
      <c r="WYV132" s="4"/>
      <c r="WYW132" s="4"/>
      <c r="WYX132" s="4"/>
      <c r="WYY132" s="4"/>
      <c r="WYZ132" s="4"/>
      <c r="WZA132" s="4"/>
      <c r="WZB132" s="4"/>
      <c r="WZC132" s="4"/>
      <c r="WZD132" s="4"/>
      <c r="WZE132" s="4"/>
      <c r="WZF132" s="4"/>
      <c r="WZG132" s="4"/>
      <c r="WZH132" s="4"/>
      <c r="WZI132" s="4"/>
      <c r="WZJ132" s="4"/>
      <c r="WZK132" s="4"/>
      <c r="WZL132" s="4"/>
      <c r="WZM132" s="4"/>
      <c r="WZN132" s="4"/>
      <c r="WZO132" s="4"/>
      <c r="WZP132" s="4"/>
      <c r="WZQ132" s="4"/>
      <c r="WZR132" s="4"/>
      <c r="WZS132" s="4"/>
      <c r="WZT132" s="4"/>
      <c r="WZU132" s="4"/>
      <c r="WZV132" s="4"/>
      <c r="WZW132" s="4"/>
      <c r="WZX132" s="4"/>
      <c r="WZY132" s="4"/>
      <c r="WZZ132" s="4"/>
      <c r="XAA132" s="4"/>
      <c r="XAB132" s="4"/>
      <c r="XAC132" s="4"/>
      <c r="XAD132" s="4"/>
      <c r="XAE132" s="4"/>
      <c r="XAF132" s="4"/>
      <c r="XAG132" s="4"/>
      <c r="XAH132" s="4"/>
      <c r="XAI132" s="4"/>
      <c r="XAJ132" s="4"/>
      <c r="XAK132" s="4"/>
      <c r="XAL132" s="4"/>
      <c r="XAM132" s="4"/>
      <c r="XAN132" s="4"/>
      <c r="XAO132" s="4"/>
      <c r="XAP132" s="4"/>
      <c r="XAQ132" s="4"/>
      <c r="XAR132" s="4"/>
      <c r="XAS132" s="4"/>
      <c r="XAT132" s="4"/>
      <c r="XAU132" s="4"/>
      <c r="XAV132" s="4"/>
      <c r="XAW132" s="4"/>
      <c r="XAX132" s="4"/>
      <c r="XAY132" s="4"/>
      <c r="XAZ132" s="4"/>
      <c r="XBA132" s="4"/>
      <c r="XBB132" s="4"/>
      <c r="XBC132" s="4"/>
      <c r="XBD132" s="4"/>
      <c r="XBE132" s="4"/>
      <c r="XBF132" s="4"/>
      <c r="XBG132" s="4"/>
      <c r="XBH132" s="4"/>
      <c r="XBI132" s="4"/>
      <c r="XBJ132" s="4"/>
      <c r="XBK132" s="4"/>
      <c r="XBL132" s="4"/>
      <c r="XBM132" s="4"/>
      <c r="XBN132" s="4"/>
      <c r="XBO132" s="4"/>
      <c r="XBP132" s="4"/>
      <c r="XBQ132" s="4"/>
      <c r="XBR132" s="4"/>
      <c r="XBS132" s="4"/>
      <c r="XBT132" s="4"/>
      <c r="XBU132" s="4"/>
      <c r="XBV132" s="4"/>
      <c r="XBW132" s="4"/>
      <c r="XBX132" s="4"/>
      <c r="XBY132" s="4"/>
      <c r="XBZ132" s="4"/>
      <c r="XCA132" s="4"/>
      <c r="XCB132" s="4"/>
      <c r="XCC132" s="4"/>
      <c r="XCD132" s="4"/>
      <c r="XCE132" s="4"/>
      <c r="XCF132" s="4"/>
      <c r="XCG132" s="4"/>
      <c r="XCH132" s="4"/>
      <c r="XCI132" s="4"/>
      <c r="XCJ132" s="4"/>
      <c r="XCK132" s="4"/>
      <c r="XCL132" s="4"/>
      <c r="XCM132" s="4"/>
      <c r="XCN132" s="4"/>
      <c r="XCO132" s="4"/>
      <c r="XCP132" s="4"/>
      <c r="XCQ132" s="4"/>
      <c r="XCR132" s="4"/>
      <c r="XCS132" s="4"/>
      <c r="XCT132" s="4"/>
      <c r="XCU132" s="4"/>
      <c r="XCV132" s="4"/>
      <c r="XCW132" s="4"/>
      <c r="XCX132" s="4"/>
      <c r="XCY132" s="4"/>
      <c r="XCZ132" s="4"/>
      <c r="XDA132" s="4"/>
      <c r="XDB132" s="4"/>
      <c r="XDC132" s="4"/>
      <c r="XDD132" s="4"/>
      <c r="XDE132" s="4"/>
      <c r="XDF132" s="4"/>
      <c r="XDG132" s="4"/>
      <c r="XDH132" s="4"/>
      <c r="XDI132" s="4"/>
      <c r="XDJ132" s="4"/>
      <c r="XDK132" s="4"/>
      <c r="XDL132" s="4"/>
      <c r="XDM132" s="4"/>
      <c r="XDN132" s="4"/>
      <c r="XDO132" s="4"/>
      <c r="XDP132" s="4"/>
    </row>
    <row r="133" s="4" customFormat="1" ht="180" customHeight="1" spans="1:1024 1025:16344">
      <c r="A133" s="31"/>
      <c r="B133" s="32">
        <v>129</v>
      </c>
      <c r="C133" s="33" t="s">
        <v>341</v>
      </c>
      <c r="D133" s="34"/>
      <c r="E133" s="35">
        <v>55</v>
      </c>
      <c r="F133" s="36">
        <v>69</v>
      </c>
      <c r="G133" s="37">
        <v>6976975613597</v>
      </c>
      <c r="H133" s="38" t="s">
        <v>342</v>
      </c>
      <c r="I133" s="39" t="s">
        <v>343</v>
      </c>
    </row>
    <row r="134" s="4" customFormat="1" ht="180" customHeight="1" spans="1:1024 1025:16344">
      <c r="A134" s="31"/>
      <c r="B134" s="32">
        <v>130</v>
      </c>
      <c r="C134" s="33" t="s">
        <v>344</v>
      </c>
      <c r="D134" s="34"/>
      <c r="E134" s="35">
        <v>55</v>
      </c>
      <c r="F134" s="36">
        <v>58</v>
      </c>
      <c r="G134" s="37">
        <v>6977703651669</v>
      </c>
      <c r="H134" s="38" t="s">
        <v>345</v>
      </c>
      <c r="I134" s="39" t="s">
        <v>346</v>
      </c>
    </row>
    <row r="135" s="8" customFormat="1" ht="180" customHeight="1" spans="1:1024 1025:16344">
      <c r="A135" s="66"/>
      <c r="B135" s="32">
        <v>131</v>
      </c>
      <c r="C135" s="33" t="s">
        <v>347</v>
      </c>
      <c r="D135" s="34"/>
      <c r="E135" s="35">
        <v>75</v>
      </c>
      <c r="F135" s="36">
        <v>67</v>
      </c>
      <c r="G135" s="37">
        <v>6976975613702</v>
      </c>
      <c r="H135" s="38" t="s">
        <v>348</v>
      </c>
      <c r="I135" s="39" t="s">
        <v>349</v>
      </c>
    </row>
    <row r="136" s="4" customFormat="1" ht="180" customHeight="1" spans="1:1024 1025:16344">
      <c r="A136" s="31"/>
      <c r="B136" s="32">
        <v>132</v>
      </c>
      <c r="C136" s="33" t="s">
        <v>350</v>
      </c>
      <c r="D136" s="41"/>
      <c r="E136" s="35">
        <v>75</v>
      </c>
      <c r="F136" s="36">
        <v>43</v>
      </c>
      <c r="G136" s="37">
        <v>6977703652901</v>
      </c>
      <c r="H136" s="42" t="s">
        <v>351</v>
      </c>
      <c r="I136" s="43" t="s">
        <v>352</v>
      </c>
    </row>
    <row r="137" s="4" customFormat="1" ht="180" customHeight="1" spans="1:1024 1025:16344">
      <c r="A137" s="31"/>
      <c r="B137" s="32">
        <v>133</v>
      </c>
      <c r="C137" s="33" t="s">
        <v>353</v>
      </c>
      <c r="D137" s="41"/>
      <c r="E137" s="35">
        <v>155</v>
      </c>
      <c r="F137" s="36">
        <v>99</v>
      </c>
      <c r="G137" s="37">
        <v>6977703652758</v>
      </c>
      <c r="H137" s="42" t="s">
        <v>354</v>
      </c>
      <c r="I137" s="43" t="s">
        <v>355</v>
      </c>
    </row>
    <row r="138" s="4" customFormat="1" ht="180" customHeight="1" spans="1:1024 1025:16344">
      <c r="A138" s="31"/>
      <c r="B138" s="32">
        <v>134</v>
      </c>
      <c r="C138" s="33" t="s">
        <v>356</v>
      </c>
      <c r="D138" s="41"/>
      <c r="E138" s="35">
        <v>30</v>
      </c>
      <c r="F138" s="36">
        <v>19</v>
      </c>
      <c r="G138" s="37">
        <v>6977703654172</v>
      </c>
      <c r="H138" s="42" t="s">
        <v>357</v>
      </c>
      <c r="I138" s="43" t="s">
        <v>358</v>
      </c>
    </row>
    <row r="139" s="2" customFormat="1" ht="180" customHeight="1" spans="1:1024 1025:16344">
      <c r="A139" s="40"/>
      <c r="B139" s="32">
        <v>135</v>
      </c>
      <c r="C139" s="33" t="s">
        <v>359</v>
      </c>
      <c r="D139" s="48"/>
      <c r="E139" s="35">
        <v>35</v>
      </c>
      <c r="F139" s="36">
        <v>71</v>
      </c>
      <c r="G139" s="37">
        <v>6976975616819</v>
      </c>
      <c r="H139" s="38" t="s">
        <v>360</v>
      </c>
      <c r="I139" s="47" t="s">
        <v>361</v>
      </c>
    </row>
    <row r="140" s="2" customFormat="1" ht="180" customHeight="1" spans="1:1024 1025:16344">
      <c r="A140" s="40"/>
      <c r="B140" s="32">
        <v>136</v>
      </c>
      <c r="C140" s="33" t="s">
        <v>362</v>
      </c>
      <c r="D140" s="48"/>
      <c r="E140" s="35">
        <v>29</v>
      </c>
      <c r="F140" s="36">
        <v>90</v>
      </c>
      <c r="G140" s="37">
        <v>6976975616802</v>
      </c>
      <c r="H140" s="38" t="s">
        <v>363</v>
      </c>
      <c r="I140" s="47" t="s">
        <v>364</v>
      </c>
    </row>
    <row r="141" s="2" customFormat="1" ht="180" customHeight="1" spans="1:1024 1025:16344">
      <c r="A141" s="40"/>
      <c r="B141" s="32">
        <v>137</v>
      </c>
      <c r="C141" s="33" t="s">
        <v>365</v>
      </c>
      <c r="D141" s="48"/>
      <c r="E141" s="35">
        <v>24</v>
      </c>
      <c r="F141" s="36">
        <v>12</v>
      </c>
      <c r="G141" s="37">
        <v>6977703654165</v>
      </c>
      <c r="H141" s="38" t="s">
        <v>366</v>
      </c>
      <c r="I141" s="47" t="s">
        <v>367</v>
      </c>
    </row>
    <row r="142" s="2" customFormat="1" ht="180" customHeight="1" spans="1:1024 1025:16344">
      <c r="A142" s="40"/>
      <c r="B142" s="32">
        <v>138</v>
      </c>
      <c r="C142" s="33" t="s">
        <v>368</v>
      </c>
      <c r="D142" s="59"/>
      <c r="E142" s="35">
        <v>29</v>
      </c>
      <c r="F142" s="36">
        <v>540</v>
      </c>
      <c r="G142" s="37">
        <v>6986546510125</v>
      </c>
      <c r="H142" s="38" t="s">
        <v>369</v>
      </c>
      <c r="I142" s="47" t="s">
        <v>370</v>
      </c>
    </row>
    <row r="143" s="2" customFormat="1" ht="180" customHeight="1" spans="1:1024 1025:16344">
      <c r="A143" s="40"/>
      <c r="B143" s="32">
        <v>139</v>
      </c>
      <c r="C143" s="33" t="s">
        <v>371</v>
      </c>
      <c r="D143" s="48"/>
      <c r="E143" s="35">
        <v>20</v>
      </c>
      <c r="F143" s="36">
        <v>60</v>
      </c>
      <c r="G143" s="37">
        <v>6976975619865</v>
      </c>
      <c r="H143" s="38" t="s">
        <v>372</v>
      </c>
      <c r="I143" s="47" t="s">
        <v>373</v>
      </c>
    </row>
    <row r="144" s="2" customFormat="1" ht="180" customHeight="1" spans="1:1024 1025:16344">
      <c r="A144" s="40"/>
      <c r="B144" s="32">
        <v>140</v>
      </c>
      <c r="C144" s="33" t="s">
        <v>374</v>
      </c>
      <c r="D144" s="48"/>
      <c r="E144" s="35">
        <v>20</v>
      </c>
      <c r="F144" s="36">
        <v>68</v>
      </c>
      <c r="G144" s="37">
        <v>6977703653564</v>
      </c>
      <c r="H144" s="38" t="s">
        <v>375</v>
      </c>
      <c r="I144" s="47" t="s">
        <v>376</v>
      </c>
    </row>
    <row r="145" s="2" customFormat="1" ht="180" customHeight="1" spans="1:1024 1025:16344">
      <c r="A145" s="40"/>
      <c r="B145" s="32">
        <v>141</v>
      </c>
      <c r="C145" s="33" t="s">
        <v>377</v>
      </c>
      <c r="D145" s="48"/>
      <c r="E145" s="35">
        <v>24</v>
      </c>
      <c r="F145" s="36">
        <v>65</v>
      </c>
      <c r="G145" s="37">
        <v>6973218932989</v>
      </c>
      <c r="H145" s="38" t="s">
        <v>378</v>
      </c>
      <c r="I145" s="47" t="s">
        <v>379</v>
      </c>
    </row>
    <row r="146" s="2" customFormat="1" ht="180" customHeight="1" spans="1:1024 1025:16344">
      <c r="A146" s="40"/>
      <c r="B146" s="32">
        <v>142</v>
      </c>
      <c r="C146" s="33" t="s">
        <v>380</v>
      </c>
      <c r="D146" s="48"/>
      <c r="E146" s="35">
        <v>72</v>
      </c>
      <c r="F146" s="36">
        <v>41</v>
      </c>
      <c r="G146" s="37">
        <v>6977703656602</v>
      </c>
      <c r="H146" s="38" t="s">
        <v>381</v>
      </c>
      <c r="I146" s="47" t="s">
        <v>382</v>
      </c>
    </row>
    <row r="147" s="2" customFormat="1" ht="180" customHeight="1" spans="1:1024 1025:16344">
      <c r="A147" s="40"/>
      <c r="B147" s="32">
        <v>143</v>
      </c>
      <c r="C147" s="33" t="s">
        <v>383</v>
      </c>
      <c r="D147" s="48"/>
      <c r="E147" s="35">
        <v>16</v>
      </c>
      <c r="F147" s="36">
        <v>204</v>
      </c>
      <c r="G147" s="37">
        <v>6977703656060</v>
      </c>
      <c r="H147" s="38" t="s">
        <v>384</v>
      </c>
      <c r="I147" s="47" t="s">
        <v>385</v>
      </c>
    </row>
    <row r="148" s="2" customFormat="1" ht="180" customHeight="1" spans="1:1024 1025:16344">
      <c r="A148" s="40"/>
      <c r="B148" s="32">
        <v>144</v>
      </c>
      <c r="C148" s="33" t="s">
        <v>386</v>
      </c>
      <c r="D148" s="48"/>
      <c r="E148" s="35">
        <v>9</v>
      </c>
      <c r="F148" s="36">
        <v>86</v>
      </c>
      <c r="G148" s="37">
        <v>6977703656053</v>
      </c>
      <c r="H148" s="38" t="s">
        <v>387</v>
      </c>
      <c r="I148" s="47" t="s">
        <v>388</v>
      </c>
    </row>
    <row r="149" s="2" customFormat="1" ht="180" customHeight="1" spans="1:1024 1025:16344">
      <c r="A149" s="40"/>
      <c r="B149" s="32">
        <v>145</v>
      </c>
      <c r="C149" s="33" t="s">
        <v>389</v>
      </c>
      <c r="D149" s="59"/>
      <c r="E149" s="35">
        <v>75</v>
      </c>
      <c r="F149" s="36">
        <v>54</v>
      </c>
      <c r="G149" s="37">
        <v>6976195097351</v>
      </c>
      <c r="H149" s="38" t="s">
        <v>390</v>
      </c>
      <c r="I149" s="47" t="s">
        <v>391</v>
      </c>
    </row>
    <row r="150" s="4" customFormat="1" ht="180" customHeight="1" spans="1:1024 1025:16344">
      <c r="A150" s="31"/>
      <c r="B150" s="32">
        <v>146</v>
      </c>
      <c r="C150" s="33" t="s">
        <v>392</v>
      </c>
      <c r="D150" s="41"/>
      <c r="E150" s="35">
        <v>65</v>
      </c>
      <c r="F150" s="36">
        <v>31</v>
      </c>
      <c r="G150" s="37">
        <v>6977703652918</v>
      </c>
      <c r="H150" s="42" t="s">
        <v>393</v>
      </c>
      <c r="I150" s="43" t="s">
        <v>394</v>
      </c>
    </row>
    <row r="151" s="4" customFormat="1" ht="180" customHeight="1" spans="1:1024 1025:16344">
      <c r="A151" s="31"/>
      <c r="B151" s="32">
        <v>147</v>
      </c>
      <c r="C151" s="33" t="s">
        <v>395</v>
      </c>
      <c r="D151" s="41"/>
      <c r="E151" s="35">
        <v>57</v>
      </c>
      <c r="F151" s="36">
        <v>1</v>
      </c>
      <c r="G151" s="37">
        <v>6977703658811</v>
      </c>
      <c r="H151" s="42" t="s">
        <v>396</v>
      </c>
      <c r="I151" s="43" t="s">
        <v>397</v>
      </c>
    </row>
    <row r="152" s="2" customFormat="1" ht="45" customHeight="1" spans="1:1024 1025:16344">
      <c r="A152" s="40"/>
      <c r="B152" s="32">
        <v>148</v>
      </c>
      <c r="C152" s="49" t="s">
        <v>398</v>
      </c>
      <c r="D152" s="67"/>
      <c r="E152" s="35">
        <v>40</v>
      </c>
      <c r="F152" s="36">
        <v>1</v>
      </c>
      <c r="G152" s="50">
        <v>6976975616956</v>
      </c>
      <c r="H152" s="64" t="s">
        <v>399</v>
      </c>
      <c r="I152" s="65" t="s">
        <v>400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  <c r="AHK152" s="4"/>
      <c r="AHL152" s="4"/>
      <c r="AHM152" s="4"/>
      <c r="AHN152" s="4"/>
      <c r="AHO152" s="4"/>
      <c r="AHP152" s="4"/>
      <c r="AHQ152" s="4"/>
      <c r="AHR152" s="4"/>
      <c r="AHS152" s="4"/>
      <c r="AHT152" s="4"/>
      <c r="AHU152" s="4"/>
      <c r="AHV152" s="4"/>
      <c r="AHW152" s="4"/>
      <c r="AHX152" s="4"/>
      <c r="AHY152" s="4"/>
      <c r="AHZ152" s="4"/>
      <c r="AIA152" s="4"/>
      <c r="AIB152" s="4"/>
      <c r="AIC152" s="4"/>
      <c r="AID152" s="4"/>
      <c r="AIE152" s="4"/>
      <c r="AIF152" s="4"/>
      <c r="AIG152" s="4"/>
      <c r="AIH152" s="4"/>
      <c r="AII152" s="4"/>
      <c r="AIJ152" s="4"/>
      <c r="AIK152" s="4"/>
      <c r="AIL152" s="4"/>
      <c r="AIM152" s="4"/>
      <c r="AIN152" s="4"/>
      <c r="AIO152" s="4"/>
      <c r="AIP152" s="4"/>
      <c r="AIQ152" s="4"/>
      <c r="AIR152" s="4"/>
      <c r="AIS152" s="4"/>
      <c r="AIT152" s="4"/>
      <c r="AIU152" s="4"/>
      <c r="AIV152" s="4"/>
      <c r="AIW152" s="4"/>
      <c r="AIX152" s="4"/>
      <c r="AIY152" s="4"/>
      <c r="AIZ152" s="4"/>
      <c r="AJA152" s="4"/>
      <c r="AJB152" s="4"/>
      <c r="AJC152" s="4"/>
      <c r="AJD152" s="4"/>
      <c r="AJE152" s="4"/>
      <c r="AJF152" s="4"/>
      <c r="AJG152" s="4"/>
      <c r="AJH152" s="4"/>
      <c r="AJI152" s="4"/>
      <c r="AJJ152" s="4"/>
      <c r="AJK152" s="4"/>
      <c r="AJL152" s="4"/>
      <c r="AJM152" s="4"/>
      <c r="AJN152" s="4"/>
      <c r="AJO152" s="4"/>
      <c r="AJP152" s="4"/>
      <c r="AJQ152" s="4"/>
      <c r="AJR152" s="4"/>
      <c r="AJS152" s="4"/>
      <c r="AJT152" s="4"/>
      <c r="AJU152" s="4"/>
      <c r="AJV152" s="4"/>
      <c r="AJW152" s="4"/>
      <c r="AJX152" s="4"/>
      <c r="AJY152" s="4"/>
      <c r="AJZ152" s="4"/>
      <c r="AKA152" s="4"/>
      <c r="AKB152" s="4"/>
      <c r="AKC152" s="4"/>
      <c r="AKD152" s="4"/>
      <c r="AKE152" s="4"/>
      <c r="AKF152" s="4"/>
      <c r="AKG152" s="4"/>
      <c r="AKH152" s="4"/>
      <c r="AKI152" s="4"/>
      <c r="AKJ152" s="4"/>
      <c r="AKK152" s="4"/>
      <c r="AKL152" s="4"/>
      <c r="AKM152" s="4"/>
      <c r="AKN152" s="4"/>
      <c r="AKO152" s="4"/>
      <c r="AKP152" s="4"/>
      <c r="AKQ152" s="4"/>
      <c r="AKR152" s="4"/>
      <c r="AKS152" s="4"/>
      <c r="AKT152" s="4"/>
      <c r="AKU152" s="4"/>
      <c r="AKV152" s="4"/>
      <c r="AKW152" s="4"/>
      <c r="AKX152" s="4"/>
      <c r="AKY152" s="4"/>
      <c r="AKZ152" s="4"/>
      <c r="ALA152" s="4"/>
      <c r="ALB152" s="4"/>
      <c r="ALC152" s="4"/>
      <c r="ALD152" s="4"/>
      <c r="ALE152" s="4"/>
      <c r="ALF152" s="4"/>
      <c r="ALG152" s="4"/>
      <c r="ALH152" s="4"/>
      <c r="ALI152" s="4"/>
      <c r="ALJ152" s="4"/>
      <c r="ALK152" s="4"/>
      <c r="ALL152" s="4"/>
      <c r="ALM152" s="4"/>
      <c r="ALN152" s="4"/>
      <c r="ALO152" s="4"/>
      <c r="ALP152" s="4"/>
      <c r="ALQ152" s="4"/>
      <c r="ALR152" s="4"/>
      <c r="ALS152" s="4"/>
      <c r="ALT152" s="4"/>
      <c r="ALU152" s="4"/>
      <c r="ALV152" s="4"/>
      <c r="ALW152" s="4"/>
      <c r="ALX152" s="4"/>
      <c r="ALY152" s="4"/>
      <c r="ALZ152" s="4"/>
      <c r="AMA152" s="4"/>
      <c r="AMB152" s="4"/>
      <c r="AMC152" s="4"/>
      <c r="AMD152" s="4"/>
      <c r="AME152" s="4"/>
      <c r="AMF152" s="4"/>
      <c r="AMG152" s="4"/>
      <c r="AMH152" s="4"/>
      <c r="AMI152" s="4"/>
      <c r="AMJ152" s="4"/>
      <c r="AMK152" s="4"/>
      <c r="AML152" s="4"/>
      <c r="AMM152" s="4"/>
      <c r="AMN152" s="4"/>
      <c r="AMO152" s="4"/>
      <c r="AMP152" s="4"/>
      <c r="AMQ152" s="4"/>
      <c r="AMR152" s="4"/>
      <c r="AMS152" s="4"/>
      <c r="AMT152" s="4"/>
      <c r="AMU152" s="4"/>
      <c r="AMV152" s="4"/>
      <c r="AMW152" s="4"/>
      <c r="AMX152" s="4"/>
      <c r="AMY152" s="4"/>
      <c r="AMZ152" s="4"/>
      <c r="ANA152" s="4"/>
      <c r="ANB152" s="4"/>
      <c r="ANC152" s="4"/>
      <c r="AND152" s="4"/>
      <c r="ANE152" s="4"/>
      <c r="ANF152" s="4"/>
      <c r="ANG152" s="4"/>
      <c r="ANH152" s="4"/>
      <c r="ANI152" s="4"/>
      <c r="ANJ152" s="4"/>
      <c r="ANK152" s="4"/>
      <c r="ANL152" s="4"/>
      <c r="ANM152" s="4"/>
      <c r="ANN152" s="4"/>
      <c r="ANO152" s="4"/>
      <c r="ANP152" s="4"/>
      <c r="ANQ152" s="4"/>
      <c r="ANR152" s="4"/>
      <c r="ANS152" s="4"/>
      <c r="ANT152" s="4"/>
      <c r="ANU152" s="4"/>
      <c r="ANV152" s="4"/>
      <c r="ANW152" s="4"/>
      <c r="ANX152" s="4"/>
      <c r="ANY152" s="4"/>
      <c r="ANZ152" s="4"/>
      <c r="AOA152" s="4"/>
      <c r="AOB152" s="4"/>
      <c r="AOC152" s="4"/>
      <c r="AOD152" s="4"/>
      <c r="AOE152" s="4"/>
      <c r="AOF152" s="4"/>
      <c r="AOG152" s="4"/>
      <c r="AOH152" s="4"/>
      <c r="AOI152" s="4"/>
      <c r="AOJ152" s="4"/>
      <c r="AOK152" s="4"/>
      <c r="AOL152" s="4"/>
      <c r="AOM152" s="4"/>
      <c r="AON152" s="4"/>
      <c r="AOO152" s="4"/>
      <c r="AOP152" s="4"/>
      <c r="AOQ152" s="4"/>
      <c r="AOR152" s="4"/>
      <c r="AOS152" s="4"/>
      <c r="AOT152" s="4"/>
      <c r="AOU152" s="4"/>
      <c r="AOV152" s="4"/>
      <c r="AOW152" s="4"/>
      <c r="AOX152" s="4"/>
      <c r="AOY152" s="4"/>
      <c r="AOZ152" s="4"/>
      <c r="APA152" s="4"/>
      <c r="APB152" s="4"/>
      <c r="APC152" s="4"/>
      <c r="APD152" s="4"/>
      <c r="APE152" s="4"/>
      <c r="APF152" s="4"/>
      <c r="APG152" s="4"/>
      <c r="APH152" s="4"/>
      <c r="API152" s="4"/>
      <c r="APJ152" s="4"/>
      <c r="APK152" s="4"/>
      <c r="APL152" s="4"/>
      <c r="APM152" s="4"/>
      <c r="APN152" s="4"/>
      <c r="APO152" s="4"/>
      <c r="APP152" s="4"/>
      <c r="APQ152" s="4"/>
      <c r="APR152" s="4"/>
      <c r="APS152" s="4"/>
      <c r="APT152" s="4"/>
      <c r="APU152" s="4"/>
      <c r="APV152" s="4"/>
      <c r="APW152" s="4"/>
      <c r="APX152" s="4"/>
      <c r="APY152" s="4"/>
      <c r="APZ152" s="4"/>
      <c r="AQA152" s="4"/>
      <c r="AQB152" s="4"/>
      <c r="AQC152" s="4"/>
      <c r="AQD152" s="4"/>
      <c r="AQE152" s="4"/>
      <c r="AQF152" s="4"/>
      <c r="AQG152" s="4"/>
      <c r="AQH152" s="4"/>
      <c r="AQI152" s="4"/>
      <c r="AQJ152" s="4"/>
      <c r="AQK152" s="4"/>
      <c r="AQL152" s="4"/>
      <c r="AQM152" s="4"/>
      <c r="AQN152" s="4"/>
      <c r="AQO152" s="4"/>
      <c r="AQP152" s="4"/>
      <c r="AQQ152" s="4"/>
      <c r="AQR152" s="4"/>
      <c r="AQS152" s="4"/>
      <c r="AQT152" s="4"/>
      <c r="AQU152" s="4"/>
      <c r="AQV152" s="4"/>
      <c r="AQW152" s="4"/>
      <c r="AQX152" s="4"/>
      <c r="AQY152" s="4"/>
      <c r="AQZ152" s="4"/>
      <c r="ARA152" s="4"/>
      <c r="ARB152" s="4"/>
      <c r="ARC152" s="4"/>
      <c r="ARD152" s="4"/>
      <c r="ARE152" s="4"/>
      <c r="ARF152" s="4"/>
      <c r="ARG152" s="4"/>
      <c r="ARH152" s="4"/>
      <c r="ARI152" s="4"/>
      <c r="ARJ152" s="4"/>
      <c r="ARK152" s="4"/>
      <c r="ARL152" s="4"/>
      <c r="ARM152" s="4"/>
      <c r="ARN152" s="4"/>
      <c r="ARO152" s="4"/>
      <c r="ARP152" s="4"/>
      <c r="ARQ152" s="4"/>
      <c r="ARR152" s="4"/>
      <c r="ARS152" s="4"/>
      <c r="ART152" s="4"/>
      <c r="ARU152" s="4"/>
      <c r="ARV152" s="4"/>
      <c r="ARW152" s="4"/>
      <c r="ARX152" s="4"/>
      <c r="ARY152" s="4"/>
      <c r="ARZ152" s="4"/>
      <c r="ASA152" s="4"/>
      <c r="ASB152" s="4"/>
      <c r="ASC152" s="4"/>
      <c r="ASD152" s="4"/>
      <c r="ASE152" s="4"/>
      <c r="ASF152" s="4"/>
      <c r="ASG152" s="4"/>
      <c r="ASH152" s="4"/>
      <c r="ASI152" s="4"/>
      <c r="ASJ152" s="4"/>
      <c r="ASK152" s="4"/>
      <c r="ASL152" s="4"/>
      <c r="ASM152" s="4"/>
      <c r="ASN152" s="4"/>
      <c r="ASO152" s="4"/>
      <c r="ASP152" s="4"/>
      <c r="ASQ152" s="4"/>
      <c r="ASR152" s="4"/>
      <c r="ASS152" s="4"/>
      <c r="AST152" s="4"/>
      <c r="ASU152" s="4"/>
      <c r="ASV152" s="4"/>
      <c r="ASW152" s="4"/>
      <c r="ASX152" s="4"/>
      <c r="ASY152" s="4"/>
      <c r="ASZ152" s="4"/>
      <c r="ATA152" s="4"/>
      <c r="ATB152" s="4"/>
      <c r="ATC152" s="4"/>
      <c r="ATD152" s="4"/>
      <c r="ATE152" s="4"/>
      <c r="ATF152" s="4"/>
      <c r="ATG152" s="4"/>
      <c r="ATH152" s="4"/>
      <c r="ATI152" s="4"/>
      <c r="ATJ152" s="4"/>
      <c r="ATK152" s="4"/>
      <c r="ATL152" s="4"/>
      <c r="ATM152" s="4"/>
      <c r="ATN152" s="4"/>
      <c r="ATO152" s="4"/>
      <c r="ATP152" s="4"/>
      <c r="ATQ152" s="4"/>
      <c r="ATR152" s="4"/>
      <c r="ATS152" s="4"/>
      <c r="ATT152" s="4"/>
      <c r="ATU152" s="4"/>
      <c r="ATV152" s="4"/>
      <c r="ATW152" s="4"/>
      <c r="ATX152" s="4"/>
      <c r="ATY152" s="4"/>
      <c r="ATZ152" s="4"/>
      <c r="AUA152" s="4"/>
      <c r="AUB152" s="4"/>
      <c r="AUC152" s="4"/>
      <c r="AUD152" s="4"/>
      <c r="AUE152" s="4"/>
      <c r="AUF152" s="4"/>
      <c r="AUG152" s="4"/>
      <c r="AUH152" s="4"/>
      <c r="AUI152" s="4"/>
      <c r="AUJ152" s="4"/>
      <c r="AUK152" s="4"/>
      <c r="AUL152" s="4"/>
      <c r="AUM152" s="4"/>
      <c r="AUN152" s="4"/>
      <c r="AUO152" s="4"/>
      <c r="AUP152" s="4"/>
      <c r="AUQ152" s="4"/>
      <c r="AUR152" s="4"/>
      <c r="AUS152" s="4"/>
      <c r="AUT152" s="4"/>
      <c r="AUU152" s="4"/>
      <c r="AUV152" s="4"/>
      <c r="AUW152" s="4"/>
      <c r="AUX152" s="4"/>
      <c r="AUY152" s="4"/>
      <c r="AUZ152" s="4"/>
      <c r="AVA152" s="4"/>
      <c r="AVB152" s="4"/>
      <c r="AVC152" s="4"/>
      <c r="AVD152" s="4"/>
      <c r="AVE152" s="4"/>
      <c r="AVF152" s="4"/>
      <c r="AVG152" s="4"/>
      <c r="AVH152" s="4"/>
      <c r="AVI152" s="4"/>
      <c r="AVJ152" s="4"/>
      <c r="AVK152" s="4"/>
      <c r="AVL152" s="4"/>
      <c r="AVM152" s="4"/>
      <c r="AVN152" s="4"/>
      <c r="AVO152" s="4"/>
      <c r="AVP152" s="4"/>
      <c r="AVQ152" s="4"/>
      <c r="AVR152" s="4"/>
      <c r="AVS152" s="4"/>
      <c r="AVT152" s="4"/>
      <c r="AVU152" s="4"/>
      <c r="AVV152" s="4"/>
      <c r="AVW152" s="4"/>
      <c r="AVX152" s="4"/>
      <c r="AVY152" s="4"/>
      <c r="AVZ152" s="4"/>
      <c r="AWA152" s="4"/>
      <c r="AWB152" s="4"/>
      <c r="AWC152" s="4"/>
      <c r="AWD152" s="4"/>
      <c r="AWE152" s="4"/>
      <c r="AWF152" s="4"/>
      <c r="AWG152" s="4"/>
      <c r="AWH152" s="4"/>
      <c r="AWI152" s="4"/>
      <c r="AWJ152" s="4"/>
      <c r="AWK152" s="4"/>
      <c r="AWL152" s="4"/>
      <c r="AWM152" s="4"/>
      <c r="AWN152" s="4"/>
      <c r="AWO152" s="4"/>
      <c r="AWP152" s="4"/>
      <c r="AWQ152" s="4"/>
      <c r="AWR152" s="4"/>
      <c r="AWS152" s="4"/>
      <c r="AWT152" s="4"/>
      <c r="AWU152" s="4"/>
      <c r="AWV152" s="4"/>
      <c r="AWW152" s="4"/>
      <c r="AWX152" s="4"/>
      <c r="AWY152" s="4"/>
      <c r="AWZ152" s="4"/>
      <c r="AXA152" s="4"/>
      <c r="AXB152" s="4"/>
      <c r="AXC152" s="4"/>
      <c r="AXD152" s="4"/>
      <c r="AXE152" s="4"/>
      <c r="AXF152" s="4"/>
      <c r="AXG152" s="4"/>
      <c r="AXH152" s="4"/>
      <c r="AXI152" s="4"/>
      <c r="AXJ152" s="4"/>
      <c r="AXK152" s="4"/>
      <c r="AXL152" s="4"/>
      <c r="AXM152" s="4"/>
      <c r="AXN152" s="4"/>
      <c r="AXO152" s="4"/>
      <c r="AXP152" s="4"/>
      <c r="AXQ152" s="4"/>
      <c r="AXR152" s="4"/>
      <c r="AXS152" s="4"/>
      <c r="AXT152" s="4"/>
      <c r="AXU152" s="4"/>
      <c r="AXV152" s="4"/>
      <c r="AXW152" s="4"/>
      <c r="AXX152" s="4"/>
      <c r="AXY152" s="4"/>
      <c r="AXZ152" s="4"/>
      <c r="AYA152" s="4"/>
      <c r="AYB152" s="4"/>
      <c r="AYC152" s="4"/>
      <c r="AYD152" s="4"/>
      <c r="AYE152" s="4"/>
      <c r="AYF152" s="4"/>
      <c r="AYG152" s="4"/>
      <c r="AYH152" s="4"/>
      <c r="AYI152" s="4"/>
      <c r="AYJ152" s="4"/>
      <c r="AYK152" s="4"/>
      <c r="AYL152" s="4"/>
      <c r="AYM152" s="4"/>
      <c r="AYN152" s="4"/>
      <c r="AYO152" s="4"/>
      <c r="AYP152" s="4"/>
      <c r="AYQ152" s="4"/>
      <c r="AYR152" s="4"/>
      <c r="AYS152" s="4"/>
      <c r="AYT152" s="4"/>
      <c r="AYU152" s="4"/>
      <c r="AYV152" s="4"/>
      <c r="AYW152" s="4"/>
      <c r="AYX152" s="4"/>
      <c r="AYY152" s="4"/>
      <c r="AYZ152" s="4"/>
      <c r="AZA152" s="4"/>
      <c r="AZB152" s="4"/>
      <c r="AZC152" s="4"/>
      <c r="AZD152" s="4"/>
      <c r="AZE152" s="4"/>
      <c r="AZF152" s="4"/>
      <c r="AZG152" s="4"/>
      <c r="AZH152" s="4"/>
      <c r="AZI152" s="4"/>
      <c r="AZJ152" s="4"/>
      <c r="AZK152" s="4"/>
      <c r="AZL152" s="4"/>
      <c r="AZM152" s="4"/>
      <c r="AZN152" s="4"/>
      <c r="AZO152" s="4"/>
      <c r="AZP152" s="4"/>
      <c r="AZQ152" s="4"/>
      <c r="AZR152" s="4"/>
      <c r="AZS152" s="4"/>
      <c r="AZT152" s="4"/>
      <c r="AZU152" s="4"/>
      <c r="AZV152" s="4"/>
      <c r="AZW152" s="4"/>
      <c r="AZX152" s="4"/>
      <c r="AZY152" s="4"/>
      <c r="AZZ152" s="4"/>
      <c r="BAA152" s="4"/>
      <c r="BAB152" s="4"/>
      <c r="BAC152" s="4"/>
      <c r="BAD152" s="4"/>
      <c r="BAE152" s="4"/>
      <c r="BAF152" s="4"/>
      <c r="BAG152" s="4"/>
      <c r="BAH152" s="4"/>
      <c r="BAI152" s="4"/>
      <c r="BAJ152" s="4"/>
      <c r="BAK152" s="4"/>
      <c r="BAL152" s="4"/>
      <c r="BAM152" s="4"/>
      <c r="BAN152" s="4"/>
      <c r="BAO152" s="4"/>
      <c r="BAP152" s="4"/>
      <c r="BAQ152" s="4"/>
      <c r="BAR152" s="4"/>
      <c r="BAS152" s="4"/>
      <c r="BAT152" s="4"/>
      <c r="BAU152" s="4"/>
      <c r="BAV152" s="4"/>
      <c r="BAW152" s="4"/>
      <c r="BAX152" s="4"/>
      <c r="BAY152" s="4"/>
      <c r="BAZ152" s="4"/>
      <c r="BBA152" s="4"/>
      <c r="BBB152" s="4"/>
      <c r="BBC152" s="4"/>
      <c r="BBD152" s="4"/>
      <c r="BBE152" s="4"/>
      <c r="BBF152" s="4"/>
      <c r="BBG152" s="4"/>
      <c r="BBH152" s="4"/>
      <c r="BBI152" s="4"/>
      <c r="BBJ152" s="4"/>
      <c r="BBK152" s="4"/>
      <c r="BBL152" s="4"/>
      <c r="BBM152" s="4"/>
      <c r="BBN152" s="4"/>
      <c r="BBO152" s="4"/>
      <c r="BBP152" s="4"/>
      <c r="BBQ152" s="4"/>
      <c r="BBR152" s="4"/>
      <c r="BBS152" s="4"/>
      <c r="BBT152" s="4"/>
      <c r="BBU152" s="4"/>
      <c r="BBV152" s="4"/>
      <c r="BBW152" s="4"/>
      <c r="BBX152" s="4"/>
      <c r="BBY152" s="4"/>
      <c r="BBZ152" s="4"/>
      <c r="BCA152" s="4"/>
      <c r="BCB152" s="4"/>
      <c r="BCC152" s="4"/>
      <c r="BCD152" s="4"/>
      <c r="BCE152" s="4"/>
      <c r="BCF152" s="4"/>
      <c r="BCG152" s="4"/>
      <c r="BCH152" s="4"/>
      <c r="BCI152" s="4"/>
      <c r="BCJ152" s="4"/>
      <c r="BCK152" s="4"/>
      <c r="BCL152" s="4"/>
      <c r="BCM152" s="4"/>
      <c r="BCN152" s="4"/>
      <c r="BCO152" s="4"/>
      <c r="BCP152" s="4"/>
      <c r="BCQ152" s="4"/>
      <c r="BCR152" s="4"/>
      <c r="BCS152" s="4"/>
      <c r="BCT152" s="4"/>
      <c r="BCU152" s="4"/>
      <c r="BCV152" s="4"/>
      <c r="BCW152" s="4"/>
      <c r="BCX152" s="4"/>
      <c r="BCY152" s="4"/>
      <c r="BCZ152" s="4"/>
      <c r="BDA152" s="4"/>
      <c r="BDB152" s="4"/>
      <c r="BDC152" s="4"/>
      <c r="BDD152" s="4"/>
      <c r="BDE152" s="4"/>
      <c r="BDF152" s="4"/>
      <c r="BDG152" s="4"/>
      <c r="BDH152" s="4"/>
      <c r="BDI152" s="4"/>
      <c r="BDJ152" s="4"/>
      <c r="BDK152" s="4"/>
      <c r="BDL152" s="4"/>
      <c r="BDM152" s="4"/>
      <c r="BDN152" s="4"/>
      <c r="BDO152" s="4"/>
      <c r="BDP152" s="4"/>
      <c r="BDQ152" s="4"/>
      <c r="BDR152" s="4"/>
      <c r="BDS152" s="4"/>
      <c r="BDT152" s="4"/>
      <c r="BDU152" s="4"/>
      <c r="BDV152" s="4"/>
      <c r="BDW152" s="4"/>
      <c r="BDX152" s="4"/>
      <c r="BDY152" s="4"/>
      <c r="BDZ152" s="4"/>
      <c r="BEA152" s="4"/>
      <c r="BEB152" s="4"/>
      <c r="BEC152" s="4"/>
      <c r="BED152" s="4"/>
      <c r="BEE152" s="4"/>
      <c r="BEF152" s="4"/>
      <c r="BEG152" s="4"/>
      <c r="BEH152" s="4"/>
      <c r="BEI152" s="4"/>
      <c r="BEJ152" s="4"/>
      <c r="BEK152" s="4"/>
      <c r="BEL152" s="4"/>
      <c r="BEM152" s="4"/>
      <c r="BEN152" s="4"/>
      <c r="BEO152" s="4"/>
      <c r="BEP152" s="4"/>
      <c r="BEQ152" s="4"/>
      <c r="BER152" s="4"/>
      <c r="BES152" s="4"/>
      <c r="BET152" s="4"/>
      <c r="BEU152" s="4"/>
      <c r="BEV152" s="4"/>
      <c r="BEW152" s="4"/>
      <c r="BEX152" s="4"/>
      <c r="BEY152" s="4"/>
      <c r="BEZ152" s="4"/>
      <c r="BFA152" s="4"/>
      <c r="BFB152" s="4"/>
      <c r="BFC152" s="4"/>
      <c r="BFD152" s="4"/>
      <c r="BFE152" s="4"/>
      <c r="BFF152" s="4"/>
      <c r="BFG152" s="4"/>
      <c r="BFH152" s="4"/>
      <c r="BFI152" s="4"/>
      <c r="BFJ152" s="4"/>
      <c r="BFK152" s="4"/>
      <c r="BFL152" s="4"/>
      <c r="BFM152" s="4"/>
      <c r="BFN152" s="4"/>
      <c r="BFO152" s="4"/>
      <c r="BFP152" s="4"/>
      <c r="BFQ152" s="4"/>
      <c r="BFR152" s="4"/>
      <c r="BFS152" s="4"/>
      <c r="BFT152" s="4"/>
      <c r="BFU152" s="4"/>
      <c r="BFV152" s="4"/>
      <c r="BFW152" s="4"/>
      <c r="BFX152" s="4"/>
      <c r="BFY152" s="4"/>
      <c r="BFZ152" s="4"/>
      <c r="BGA152" s="4"/>
      <c r="BGB152" s="4"/>
      <c r="BGC152" s="4"/>
      <c r="BGD152" s="4"/>
      <c r="BGE152" s="4"/>
      <c r="BGF152" s="4"/>
      <c r="BGG152" s="4"/>
      <c r="BGH152" s="4"/>
      <c r="BGI152" s="4"/>
      <c r="BGJ152" s="4"/>
      <c r="BGK152" s="4"/>
      <c r="BGL152" s="4"/>
      <c r="BGM152" s="4"/>
      <c r="BGN152" s="4"/>
      <c r="BGO152" s="4"/>
      <c r="BGP152" s="4"/>
      <c r="BGQ152" s="4"/>
      <c r="BGR152" s="4"/>
      <c r="BGS152" s="4"/>
      <c r="BGT152" s="4"/>
      <c r="BGU152" s="4"/>
      <c r="BGV152" s="4"/>
      <c r="BGW152" s="4"/>
      <c r="BGX152" s="4"/>
      <c r="BGY152" s="4"/>
      <c r="BGZ152" s="4"/>
      <c r="BHA152" s="4"/>
      <c r="BHB152" s="4"/>
      <c r="BHC152" s="4"/>
      <c r="BHD152" s="4"/>
      <c r="BHE152" s="4"/>
      <c r="BHF152" s="4"/>
      <c r="BHG152" s="4"/>
      <c r="BHH152" s="4"/>
      <c r="BHI152" s="4"/>
      <c r="BHJ152" s="4"/>
      <c r="BHK152" s="4"/>
      <c r="BHL152" s="4"/>
      <c r="BHM152" s="4"/>
      <c r="BHN152" s="4"/>
      <c r="BHO152" s="4"/>
      <c r="BHP152" s="4"/>
      <c r="BHQ152" s="4"/>
      <c r="BHR152" s="4"/>
      <c r="BHS152" s="4"/>
      <c r="BHT152" s="4"/>
      <c r="BHU152" s="4"/>
      <c r="BHV152" s="4"/>
      <c r="BHW152" s="4"/>
      <c r="BHX152" s="4"/>
      <c r="BHY152" s="4"/>
      <c r="BHZ152" s="4"/>
      <c r="BIA152" s="4"/>
      <c r="BIB152" s="4"/>
      <c r="BIC152" s="4"/>
      <c r="BID152" s="4"/>
      <c r="BIE152" s="4"/>
      <c r="BIF152" s="4"/>
      <c r="BIG152" s="4"/>
      <c r="BIH152" s="4"/>
      <c r="BII152" s="4"/>
      <c r="BIJ152" s="4"/>
      <c r="BIK152" s="4"/>
      <c r="BIL152" s="4"/>
      <c r="BIM152" s="4"/>
      <c r="BIN152" s="4"/>
      <c r="BIO152" s="4"/>
      <c r="BIP152" s="4"/>
      <c r="BIQ152" s="4"/>
      <c r="BIR152" s="4"/>
      <c r="BIS152" s="4"/>
      <c r="BIT152" s="4"/>
      <c r="BIU152" s="4"/>
      <c r="BIV152" s="4"/>
      <c r="BIW152" s="4"/>
      <c r="BIX152" s="4"/>
      <c r="BIY152" s="4"/>
      <c r="BIZ152" s="4"/>
      <c r="BJA152" s="4"/>
      <c r="BJB152" s="4"/>
      <c r="BJC152" s="4"/>
      <c r="BJD152" s="4"/>
      <c r="BJE152" s="4"/>
      <c r="BJF152" s="4"/>
      <c r="BJG152" s="4"/>
      <c r="BJH152" s="4"/>
      <c r="BJI152" s="4"/>
      <c r="BJJ152" s="4"/>
      <c r="BJK152" s="4"/>
      <c r="BJL152" s="4"/>
      <c r="BJM152" s="4"/>
      <c r="BJN152" s="4"/>
      <c r="BJO152" s="4"/>
      <c r="BJP152" s="4"/>
      <c r="BJQ152" s="4"/>
      <c r="BJR152" s="4"/>
      <c r="BJS152" s="4"/>
      <c r="BJT152" s="4"/>
      <c r="BJU152" s="4"/>
      <c r="BJV152" s="4"/>
      <c r="BJW152" s="4"/>
      <c r="BJX152" s="4"/>
      <c r="BJY152" s="4"/>
      <c r="BJZ152" s="4"/>
      <c r="BKA152" s="4"/>
      <c r="BKB152" s="4"/>
      <c r="BKC152" s="4"/>
      <c r="BKD152" s="4"/>
      <c r="BKE152" s="4"/>
      <c r="BKF152" s="4"/>
      <c r="BKG152" s="4"/>
      <c r="BKH152" s="4"/>
      <c r="BKI152" s="4"/>
      <c r="BKJ152" s="4"/>
      <c r="BKK152" s="4"/>
      <c r="BKL152" s="4"/>
      <c r="BKM152" s="4"/>
      <c r="BKN152" s="4"/>
      <c r="BKO152" s="4"/>
      <c r="BKP152" s="4"/>
      <c r="BKQ152" s="4"/>
      <c r="BKR152" s="4"/>
      <c r="BKS152" s="4"/>
      <c r="BKT152" s="4"/>
      <c r="BKU152" s="4"/>
      <c r="BKV152" s="4"/>
      <c r="BKW152" s="4"/>
      <c r="BKX152" s="4"/>
      <c r="BKY152" s="4"/>
      <c r="BKZ152" s="4"/>
      <c r="BLA152" s="4"/>
      <c r="BLB152" s="4"/>
      <c r="BLC152" s="4"/>
      <c r="BLD152" s="4"/>
      <c r="BLE152" s="4"/>
      <c r="BLF152" s="4"/>
      <c r="BLG152" s="4"/>
      <c r="BLH152" s="4"/>
      <c r="BLI152" s="4"/>
      <c r="BLJ152" s="4"/>
      <c r="BLK152" s="4"/>
      <c r="BLL152" s="4"/>
      <c r="BLM152" s="4"/>
      <c r="BLN152" s="4"/>
      <c r="BLO152" s="4"/>
      <c r="BLP152" s="4"/>
      <c r="BLQ152" s="4"/>
      <c r="BLR152" s="4"/>
      <c r="BLS152" s="4"/>
      <c r="BLT152" s="4"/>
      <c r="BLU152" s="4"/>
      <c r="BLV152" s="4"/>
      <c r="BLW152" s="4"/>
      <c r="BLX152" s="4"/>
      <c r="BLY152" s="4"/>
      <c r="BLZ152" s="4"/>
      <c r="BMA152" s="4"/>
      <c r="BMB152" s="4"/>
      <c r="BMC152" s="4"/>
      <c r="BMD152" s="4"/>
      <c r="BME152" s="4"/>
      <c r="BMF152" s="4"/>
      <c r="BMG152" s="4"/>
      <c r="BMH152" s="4"/>
      <c r="BMI152" s="4"/>
      <c r="BMJ152" s="4"/>
      <c r="BMK152" s="4"/>
      <c r="BML152" s="4"/>
      <c r="BMM152" s="4"/>
      <c r="BMN152" s="4"/>
      <c r="BMO152" s="4"/>
      <c r="BMP152" s="4"/>
      <c r="BMQ152" s="4"/>
      <c r="BMR152" s="4"/>
      <c r="BMS152" s="4"/>
      <c r="BMT152" s="4"/>
      <c r="BMU152" s="4"/>
      <c r="BMV152" s="4"/>
      <c r="BMW152" s="4"/>
      <c r="BMX152" s="4"/>
      <c r="BMY152" s="4"/>
      <c r="BMZ152" s="4"/>
      <c r="BNA152" s="4"/>
      <c r="BNB152" s="4"/>
      <c r="BNC152" s="4"/>
      <c r="BND152" s="4"/>
      <c r="BNE152" s="4"/>
      <c r="BNF152" s="4"/>
      <c r="BNG152" s="4"/>
      <c r="BNH152" s="4"/>
      <c r="BNI152" s="4"/>
      <c r="BNJ152" s="4"/>
      <c r="BNK152" s="4"/>
      <c r="BNL152" s="4"/>
      <c r="BNM152" s="4"/>
      <c r="BNN152" s="4"/>
      <c r="BNO152" s="4"/>
      <c r="BNP152" s="4"/>
      <c r="BNQ152" s="4"/>
      <c r="BNR152" s="4"/>
      <c r="BNS152" s="4"/>
      <c r="BNT152" s="4"/>
      <c r="BNU152" s="4"/>
      <c r="BNV152" s="4"/>
      <c r="BNW152" s="4"/>
      <c r="BNX152" s="4"/>
      <c r="BNY152" s="4"/>
      <c r="BNZ152" s="4"/>
      <c r="BOA152" s="4"/>
      <c r="BOB152" s="4"/>
      <c r="BOC152" s="4"/>
      <c r="BOD152" s="4"/>
      <c r="BOE152" s="4"/>
      <c r="BOF152" s="4"/>
      <c r="BOG152" s="4"/>
      <c r="BOH152" s="4"/>
      <c r="BOI152" s="4"/>
      <c r="BOJ152" s="4"/>
      <c r="BOK152" s="4"/>
      <c r="BOL152" s="4"/>
      <c r="BOM152" s="4"/>
      <c r="BON152" s="4"/>
      <c r="BOO152" s="4"/>
      <c r="BOP152" s="4"/>
      <c r="BOQ152" s="4"/>
      <c r="BOR152" s="4"/>
      <c r="BOS152" s="4"/>
      <c r="BOT152" s="4"/>
      <c r="BOU152" s="4"/>
      <c r="BOV152" s="4"/>
      <c r="BOW152" s="4"/>
      <c r="BOX152" s="4"/>
      <c r="BOY152" s="4"/>
      <c r="BOZ152" s="4"/>
      <c r="BPA152" s="4"/>
      <c r="BPB152" s="4"/>
      <c r="BPC152" s="4"/>
      <c r="BPD152" s="4"/>
      <c r="BPE152" s="4"/>
      <c r="BPF152" s="4"/>
      <c r="BPG152" s="4"/>
      <c r="BPH152" s="4"/>
      <c r="BPI152" s="4"/>
      <c r="BPJ152" s="4"/>
      <c r="BPK152" s="4"/>
      <c r="BPL152" s="4"/>
      <c r="BPM152" s="4"/>
      <c r="BPN152" s="4"/>
      <c r="BPO152" s="4"/>
      <c r="BPP152" s="4"/>
      <c r="BPQ152" s="4"/>
      <c r="BPR152" s="4"/>
      <c r="BPS152" s="4"/>
      <c r="BPT152" s="4"/>
      <c r="BPU152" s="4"/>
      <c r="BPV152" s="4"/>
      <c r="BPW152" s="4"/>
      <c r="BPX152" s="4"/>
      <c r="BPY152" s="4"/>
      <c r="BPZ152" s="4"/>
      <c r="BQA152" s="4"/>
      <c r="BQB152" s="4"/>
      <c r="BQC152" s="4"/>
      <c r="BQD152" s="4"/>
      <c r="BQE152" s="4"/>
      <c r="BQF152" s="4"/>
      <c r="BQG152" s="4"/>
      <c r="BQH152" s="4"/>
      <c r="BQI152" s="4"/>
      <c r="BQJ152" s="4"/>
      <c r="BQK152" s="4"/>
      <c r="BQL152" s="4"/>
      <c r="BQM152" s="4"/>
      <c r="BQN152" s="4"/>
      <c r="BQO152" s="4"/>
      <c r="BQP152" s="4"/>
      <c r="BQQ152" s="4"/>
      <c r="BQR152" s="4"/>
      <c r="BQS152" s="4"/>
      <c r="BQT152" s="4"/>
      <c r="BQU152" s="4"/>
      <c r="BQV152" s="4"/>
      <c r="BQW152" s="4"/>
      <c r="BQX152" s="4"/>
      <c r="BQY152" s="4"/>
      <c r="BQZ152" s="4"/>
      <c r="BRA152" s="4"/>
      <c r="BRB152" s="4"/>
      <c r="BRC152" s="4"/>
      <c r="BRD152" s="4"/>
      <c r="BRE152" s="4"/>
      <c r="BRF152" s="4"/>
      <c r="BRG152" s="4"/>
      <c r="BRH152" s="4"/>
      <c r="BRI152" s="4"/>
      <c r="BRJ152" s="4"/>
      <c r="BRK152" s="4"/>
      <c r="BRL152" s="4"/>
      <c r="BRM152" s="4"/>
      <c r="BRN152" s="4"/>
      <c r="BRO152" s="4"/>
      <c r="BRP152" s="4"/>
      <c r="BRQ152" s="4"/>
      <c r="BRR152" s="4"/>
      <c r="BRS152" s="4"/>
      <c r="BRT152" s="4"/>
      <c r="BRU152" s="4"/>
      <c r="BRV152" s="4"/>
      <c r="BRW152" s="4"/>
      <c r="BRX152" s="4"/>
      <c r="BRY152" s="4"/>
      <c r="BRZ152" s="4"/>
      <c r="BSA152" s="4"/>
      <c r="BSB152" s="4"/>
      <c r="BSC152" s="4"/>
      <c r="BSD152" s="4"/>
      <c r="BSE152" s="4"/>
      <c r="BSF152" s="4"/>
      <c r="BSG152" s="4"/>
      <c r="BSH152" s="4"/>
      <c r="BSI152" s="4"/>
      <c r="BSJ152" s="4"/>
      <c r="BSK152" s="4"/>
      <c r="BSL152" s="4"/>
      <c r="BSM152" s="4"/>
      <c r="BSN152" s="4"/>
      <c r="BSO152" s="4"/>
      <c r="BSP152" s="4"/>
      <c r="BSQ152" s="4"/>
      <c r="BSR152" s="4"/>
      <c r="BSS152" s="4"/>
      <c r="BST152" s="4"/>
      <c r="BSU152" s="4"/>
      <c r="BSV152" s="4"/>
      <c r="BSW152" s="4"/>
      <c r="BSX152" s="4"/>
      <c r="BSY152" s="4"/>
      <c r="BSZ152" s="4"/>
      <c r="BTA152" s="4"/>
      <c r="BTB152" s="4"/>
      <c r="BTC152" s="4"/>
      <c r="BTD152" s="4"/>
      <c r="BTE152" s="4"/>
      <c r="BTF152" s="4"/>
      <c r="BTG152" s="4"/>
      <c r="BTH152" s="4"/>
      <c r="BTI152" s="4"/>
      <c r="BTJ152" s="4"/>
      <c r="BTK152" s="4"/>
      <c r="BTL152" s="4"/>
      <c r="BTM152" s="4"/>
      <c r="BTN152" s="4"/>
      <c r="BTO152" s="4"/>
      <c r="BTP152" s="4"/>
      <c r="BTQ152" s="4"/>
      <c r="BTR152" s="4"/>
      <c r="BTS152" s="4"/>
      <c r="BTT152" s="4"/>
      <c r="BTU152" s="4"/>
      <c r="BTV152" s="4"/>
      <c r="BTW152" s="4"/>
      <c r="BTX152" s="4"/>
      <c r="BTY152" s="4"/>
      <c r="BTZ152" s="4"/>
      <c r="BUA152" s="4"/>
      <c r="BUB152" s="4"/>
      <c r="BUC152" s="4"/>
      <c r="BUD152" s="4"/>
      <c r="BUE152" s="4"/>
      <c r="BUF152" s="4"/>
      <c r="BUG152" s="4"/>
      <c r="BUH152" s="4"/>
      <c r="BUI152" s="4"/>
      <c r="BUJ152" s="4"/>
      <c r="BUK152" s="4"/>
      <c r="BUL152" s="4"/>
      <c r="BUM152" s="4"/>
      <c r="BUN152" s="4"/>
      <c r="BUO152" s="4"/>
      <c r="BUP152" s="4"/>
      <c r="BUQ152" s="4"/>
      <c r="BUR152" s="4"/>
      <c r="BUS152" s="4"/>
      <c r="BUT152" s="4"/>
      <c r="BUU152" s="4"/>
      <c r="BUV152" s="4"/>
      <c r="BUW152" s="4"/>
      <c r="BUX152" s="4"/>
      <c r="BUY152" s="4"/>
      <c r="BUZ152" s="4"/>
      <c r="BVA152" s="4"/>
      <c r="BVB152" s="4"/>
      <c r="BVC152" s="4"/>
      <c r="BVD152" s="4"/>
      <c r="BVE152" s="4"/>
      <c r="BVF152" s="4"/>
      <c r="BVG152" s="4"/>
      <c r="BVH152" s="4"/>
      <c r="BVI152" s="4"/>
      <c r="BVJ152" s="4"/>
      <c r="BVK152" s="4"/>
      <c r="BVL152" s="4"/>
      <c r="BVM152" s="4"/>
      <c r="BVN152" s="4"/>
      <c r="BVO152" s="4"/>
      <c r="BVP152" s="4"/>
      <c r="BVQ152" s="4"/>
      <c r="BVR152" s="4"/>
      <c r="BVS152" s="4"/>
      <c r="BVT152" s="4"/>
      <c r="BVU152" s="4"/>
      <c r="BVV152" s="4"/>
      <c r="BVW152" s="4"/>
      <c r="BVX152" s="4"/>
      <c r="BVY152" s="4"/>
      <c r="BVZ152" s="4"/>
      <c r="BWA152" s="4"/>
      <c r="BWB152" s="4"/>
      <c r="BWC152" s="4"/>
      <c r="BWD152" s="4"/>
      <c r="BWE152" s="4"/>
      <c r="BWF152" s="4"/>
      <c r="BWG152" s="4"/>
      <c r="BWH152" s="4"/>
      <c r="BWI152" s="4"/>
      <c r="BWJ152" s="4"/>
      <c r="BWK152" s="4"/>
      <c r="BWL152" s="4"/>
      <c r="BWM152" s="4"/>
      <c r="BWN152" s="4"/>
      <c r="BWO152" s="4"/>
      <c r="BWP152" s="4"/>
      <c r="BWQ152" s="4"/>
      <c r="BWR152" s="4"/>
      <c r="BWS152" s="4"/>
      <c r="BWT152" s="4"/>
      <c r="BWU152" s="4"/>
      <c r="BWV152" s="4"/>
      <c r="BWW152" s="4"/>
      <c r="BWX152" s="4"/>
      <c r="BWY152" s="4"/>
      <c r="BWZ152" s="4"/>
      <c r="BXA152" s="4"/>
      <c r="BXB152" s="4"/>
      <c r="BXC152" s="4"/>
      <c r="BXD152" s="4"/>
      <c r="BXE152" s="4"/>
      <c r="BXF152" s="4"/>
      <c r="BXG152" s="4"/>
      <c r="BXH152" s="4"/>
      <c r="BXI152" s="4"/>
      <c r="BXJ152" s="4"/>
      <c r="BXK152" s="4"/>
      <c r="BXL152" s="4"/>
      <c r="BXM152" s="4"/>
      <c r="BXN152" s="4"/>
      <c r="BXO152" s="4"/>
      <c r="BXP152" s="4"/>
      <c r="BXQ152" s="4"/>
      <c r="BXR152" s="4"/>
      <c r="BXS152" s="4"/>
      <c r="BXT152" s="4"/>
      <c r="BXU152" s="4"/>
      <c r="BXV152" s="4"/>
      <c r="BXW152" s="4"/>
      <c r="BXX152" s="4"/>
      <c r="BXY152" s="4"/>
      <c r="BXZ152" s="4"/>
      <c r="BYA152" s="4"/>
      <c r="BYB152" s="4"/>
      <c r="BYC152" s="4"/>
      <c r="BYD152" s="4"/>
      <c r="BYE152" s="4"/>
      <c r="BYF152" s="4"/>
      <c r="BYG152" s="4"/>
      <c r="BYH152" s="4"/>
      <c r="BYI152" s="4"/>
      <c r="BYJ152" s="4"/>
      <c r="BYK152" s="4"/>
      <c r="BYL152" s="4"/>
      <c r="BYM152" s="4"/>
      <c r="BYN152" s="4"/>
      <c r="BYO152" s="4"/>
      <c r="BYP152" s="4"/>
      <c r="BYQ152" s="4"/>
      <c r="BYR152" s="4"/>
      <c r="BYS152" s="4"/>
      <c r="BYT152" s="4"/>
      <c r="BYU152" s="4"/>
      <c r="BYV152" s="4"/>
      <c r="BYW152" s="4"/>
      <c r="BYX152" s="4"/>
      <c r="BYY152" s="4"/>
      <c r="BYZ152" s="4"/>
      <c r="BZA152" s="4"/>
      <c r="BZB152" s="4"/>
      <c r="BZC152" s="4"/>
      <c r="BZD152" s="4"/>
      <c r="BZE152" s="4"/>
      <c r="BZF152" s="4"/>
      <c r="BZG152" s="4"/>
      <c r="BZH152" s="4"/>
      <c r="BZI152" s="4"/>
      <c r="BZJ152" s="4"/>
      <c r="BZK152" s="4"/>
      <c r="BZL152" s="4"/>
      <c r="BZM152" s="4"/>
      <c r="BZN152" s="4"/>
      <c r="BZO152" s="4"/>
      <c r="BZP152" s="4"/>
      <c r="BZQ152" s="4"/>
      <c r="BZR152" s="4"/>
      <c r="BZS152" s="4"/>
      <c r="BZT152" s="4"/>
      <c r="BZU152" s="4"/>
      <c r="BZV152" s="4"/>
      <c r="BZW152" s="4"/>
      <c r="BZX152" s="4"/>
      <c r="BZY152" s="4"/>
      <c r="BZZ152" s="4"/>
      <c r="CAA152" s="4"/>
      <c r="CAB152" s="4"/>
      <c r="CAC152" s="4"/>
      <c r="CAD152" s="4"/>
      <c r="CAE152" s="4"/>
      <c r="CAF152" s="4"/>
      <c r="CAG152" s="4"/>
      <c r="CAH152" s="4"/>
      <c r="CAI152" s="4"/>
      <c r="CAJ152" s="4"/>
      <c r="CAK152" s="4"/>
      <c r="CAL152" s="4"/>
      <c r="CAM152" s="4"/>
      <c r="CAN152" s="4"/>
      <c r="CAO152" s="4"/>
      <c r="CAP152" s="4"/>
      <c r="CAQ152" s="4"/>
      <c r="CAR152" s="4"/>
      <c r="CAS152" s="4"/>
      <c r="CAT152" s="4"/>
      <c r="CAU152" s="4"/>
      <c r="CAV152" s="4"/>
      <c r="CAW152" s="4"/>
      <c r="CAX152" s="4"/>
      <c r="CAY152" s="4"/>
      <c r="CAZ152" s="4"/>
      <c r="CBA152" s="4"/>
      <c r="CBB152" s="4"/>
      <c r="CBC152" s="4"/>
      <c r="CBD152" s="4"/>
      <c r="CBE152" s="4"/>
      <c r="CBF152" s="4"/>
      <c r="CBG152" s="4"/>
      <c r="CBH152" s="4"/>
      <c r="CBI152" s="4"/>
      <c r="CBJ152" s="4"/>
      <c r="CBK152" s="4"/>
      <c r="CBL152" s="4"/>
      <c r="CBM152" s="4"/>
      <c r="CBN152" s="4"/>
      <c r="CBO152" s="4"/>
      <c r="CBP152" s="4"/>
      <c r="CBQ152" s="4"/>
      <c r="CBR152" s="4"/>
      <c r="CBS152" s="4"/>
      <c r="CBT152" s="4"/>
      <c r="CBU152" s="4"/>
      <c r="CBV152" s="4"/>
      <c r="CBW152" s="4"/>
      <c r="CBX152" s="4"/>
      <c r="CBY152" s="4"/>
      <c r="CBZ152" s="4"/>
      <c r="CCA152" s="4"/>
      <c r="CCB152" s="4"/>
      <c r="CCC152" s="4"/>
      <c r="CCD152" s="4"/>
      <c r="CCE152" s="4"/>
      <c r="CCF152" s="4"/>
      <c r="CCG152" s="4"/>
      <c r="CCH152" s="4"/>
      <c r="CCI152" s="4"/>
      <c r="CCJ152" s="4"/>
      <c r="CCK152" s="4"/>
      <c r="CCL152" s="4"/>
      <c r="CCM152" s="4"/>
      <c r="CCN152" s="4"/>
      <c r="CCO152" s="4"/>
      <c r="CCP152" s="4"/>
      <c r="CCQ152" s="4"/>
      <c r="CCR152" s="4"/>
      <c r="CCS152" s="4"/>
      <c r="CCT152" s="4"/>
      <c r="CCU152" s="4"/>
      <c r="CCV152" s="4"/>
      <c r="CCW152" s="4"/>
      <c r="CCX152" s="4"/>
      <c r="CCY152" s="4"/>
      <c r="CCZ152" s="4"/>
      <c r="CDA152" s="4"/>
      <c r="CDB152" s="4"/>
      <c r="CDC152" s="4"/>
      <c r="CDD152" s="4"/>
      <c r="CDE152" s="4"/>
      <c r="CDF152" s="4"/>
      <c r="CDG152" s="4"/>
      <c r="CDH152" s="4"/>
      <c r="CDI152" s="4"/>
      <c r="CDJ152" s="4"/>
      <c r="CDK152" s="4"/>
      <c r="CDL152" s="4"/>
      <c r="CDM152" s="4"/>
      <c r="CDN152" s="4"/>
      <c r="CDO152" s="4"/>
      <c r="CDP152" s="4"/>
      <c r="CDQ152" s="4"/>
      <c r="CDR152" s="4"/>
      <c r="CDS152" s="4"/>
      <c r="CDT152" s="4"/>
      <c r="CDU152" s="4"/>
      <c r="CDV152" s="4"/>
      <c r="CDW152" s="4"/>
      <c r="CDX152" s="4"/>
      <c r="CDY152" s="4"/>
      <c r="CDZ152" s="4"/>
      <c r="CEA152" s="4"/>
      <c r="CEB152" s="4"/>
      <c r="CEC152" s="4"/>
      <c r="CED152" s="4"/>
      <c r="CEE152" s="4"/>
      <c r="CEF152" s="4"/>
      <c r="CEG152" s="4"/>
      <c r="CEH152" s="4"/>
      <c r="CEI152" s="4"/>
      <c r="CEJ152" s="4"/>
      <c r="CEK152" s="4"/>
      <c r="CEL152" s="4"/>
      <c r="CEM152" s="4"/>
      <c r="CEN152" s="4"/>
      <c r="CEO152" s="4"/>
      <c r="CEP152" s="4"/>
      <c r="CEQ152" s="4"/>
      <c r="CER152" s="4"/>
      <c r="CES152" s="4"/>
      <c r="CET152" s="4"/>
      <c r="CEU152" s="4"/>
      <c r="CEV152" s="4"/>
      <c r="CEW152" s="4"/>
      <c r="CEX152" s="4"/>
      <c r="CEY152" s="4"/>
      <c r="CEZ152" s="4"/>
      <c r="CFA152" s="4"/>
      <c r="CFB152" s="4"/>
      <c r="CFC152" s="4"/>
      <c r="CFD152" s="4"/>
      <c r="CFE152" s="4"/>
      <c r="CFF152" s="4"/>
      <c r="CFG152" s="4"/>
      <c r="CFH152" s="4"/>
      <c r="CFI152" s="4"/>
      <c r="CFJ152" s="4"/>
      <c r="CFK152" s="4"/>
      <c r="CFL152" s="4"/>
      <c r="CFM152" s="4"/>
      <c r="CFN152" s="4"/>
      <c r="CFO152" s="4"/>
      <c r="CFP152" s="4"/>
      <c r="CFQ152" s="4"/>
      <c r="CFR152" s="4"/>
      <c r="CFS152" s="4"/>
      <c r="CFT152" s="4"/>
      <c r="CFU152" s="4"/>
      <c r="CFV152" s="4"/>
      <c r="CFW152" s="4"/>
      <c r="CFX152" s="4"/>
      <c r="CFY152" s="4"/>
      <c r="CFZ152" s="4"/>
      <c r="CGA152" s="4"/>
      <c r="CGB152" s="4"/>
      <c r="CGC152" s="4"/>
      <c r="CGD152" s="4"/>
      <c r="CGE152" s="4"/>
      <c r="CGF152" s="4"/>
      <c r="CGG152" s="4"/>
      <c r="CGH152" s="4"/>
      <c r="CGI152" s="4"/>
      <c r="CGJ152" s="4"/>
      <c r="CGK152" s="4"/>
      <c r="CGL152" s="4"/>
      <c r="CGM152" s="4"/>
      <c r="CGN152" s="4"/>
      <c r="CGO152" s="4"/>
      <c r="CGP152" s="4"/>
      <c r="CGQ152" s="4"/>
      <c r="CGR152" s="4"/>
      <c r="CGS152" s="4"/>
      <c r="CGT152" s="4"/>
      <c r="CGU152" s="4"/>
      <c r="CGV152" s="4"/>
      <c r="CGW152" s="4"/>
      <c r="CGX152" s="4"/>
      <c r="CGY152" s="4"/>
      <c r="CGZ152" s="4"/>
      <c r="CHA152" s="4"/>
      <c r="CHB152" s="4"/>
      <c r="CHC152" s="4"/>
      <c r="CHD152" s="4"/>
      <c r="CHE152" s="4"/>
      <c r="CHF152" s="4"/>
      <c r="CHG152" s="4"/>
      <c r="CHH152" s="4"/>
      <c r="CHI152" s="4"/>
      <c r="CHJ152" s="4"/>
      <c r="CHK152" s="4"/>
      <c r="CHL152" s="4"/>
      <c r="CHM152" s="4"/>
      <c r="CHN152" s="4"/>
      <c r="CHO152" s="4"/>
      <c r="CHP152" s="4"/>
      <c r="CHQ152" s="4"/>
      <c r="CHR152" s="4"/>
      <c r="CHS152" s="4"/>
      <c r="CHT152" s="4"/>
      <c r="CHU152" s="4"/>
      <c r="CHV152" s="4"/>
      <c r="CHW152" s="4"/>
      <c r="CHX152" s="4"/>
      <c r="CHY152" s="4"/>
      <c r="CHZ152" s="4"/>
      <c r="CIA152" s="4"/>
      <c r="CIB152" s="4"/>
      <c r="CIC152" s="4"/>
      <c r="CID152" s="4"/>
      <c r="CIE152" s="4"/>
      <c r="CIF152" s="4"/>
      <c r="CIG152" s="4"/>
      <c r="CIH152" s="4"/>
      <c r="CII152" s="4"/>
      <c r="CIJ152" s="4"/>
      <c r="CIK152" s="4"/>
      <c r="CIL152" s="4"/>
      <c r="CIM152" s="4"/>
      <c r="CIN152" s="4"/>
      <c r="CIO152" s="4"/>
      <c r="CIP152" s="4"/>
      <c r="CIQ152" s="4"/>
      <c r="CIR152" s="4"/>
      <c r="CIS152" s="4"/>
      <c r="CIT152" s="4"/>
      <c r="CIU152" s="4"/>
      <c r="CIV152" s="4"/>
      <c r="CIW152" s="4"/>
      <c r="CIX152" s="4"/>
      <c r="CIY152" s="4"/>
      <c r="CIZ152" s="4"/>
      <c r="CJA152" s="4"/>
      <c r="CJB152" s="4"/>
      <c r="CJC152" s="4"/>
      <c r="CJD152" s="4"/>
      <c r="CJE152" s="4"/>
      <c r="CJF152" s="4"/>
      <c r="CJG152" s="4"/>
      <c r="CJH152" s="4"/>
      <c r="CJI152" s="4"/>
      <c r="CJJ152" s="4"/>
      <c r="CJK152" s="4"/>
      <c r="CJL152" s="4"/>
      <c r="CJM152" s="4"/>
      <c r="CJN152" s="4"/>
      <c r="CJO152" s="4"/>
      <c r="CJP152" s="4"/>
      <c r="CJQ152" s="4"/>
      <c r="CJR152" s="4"/>
      <c r="CJS152" s="4"/>
      <c r="CJT152" s="4"/>
      <c r="CJU152" s="4"/>
      <c r="CJV152" s="4"/>
      <c r="CJW152" s="4"/>
      <c r="CJX152" s="4"/>
      <c r="CJY152" s="4"/>
      <c r="CJZ152" s="4"/>
      <c r="CKA152" s="4"/>
      <c r="CKB152" s="4"/>
      <c r="CKC152" s="4"/>
      <c r="CKD152" s="4"/>
      <c r="CKE152" s="4"/>
      <c r="CKF152" s="4"/>
      <c r="CKG152" s="4"/>
      <c r="CKH152" s="4"/>
      <c r="CKI152" s="4"/>
      <c r="CKJ152" s="4"/>
      <c r="CKK152" s="4"/>
      <c r="CKL152" s="4"/>
      <c r="CKM152" s="4"/>
      <c r="CKN152" s="4"/>
      <c r="CKO152" s="4"/>
      <c r="CKP152" s="4"/>
      <c r="CKQ152" s="4"/>
      <c r="CKR152" s="4"/>
      <c r="CKS152" s="4"/>
      <c r="CKT152" s="4"/>
      <c r="CKU152" s="4"/>
      <c r="CKV152" s="4"/>
      <c r="CKW152" s="4"/>
      <c r="CKX152" s="4"/>
      <c r="CKY152" s="4"/>
      <c r="CKZ152" s="4"/>
      <c r="CLA152" s="4"/>
      <c r="CLB152" s="4"/>
      <c r="CLC152" s="4"/>
      <c r="CLD152" s="4"/>
      <c r="CLE152" s="4"/>
      <c r="CLF152" s="4"/>
      <c r="CLG152" s="4"/>
      <c r="CLH152" s="4"/>
      <c r="CLI152" s="4"/>
      <c r="CLJ152" s="4"/>
      <c r="CLK152" s="4"/>
      <c r="CLL152" s="4"/>
      <c r="CLM152" s="4"/>
      <c r="CLN152" s="4"/>
      <c r="CLO152" s="4"/>
      <c r="CLP152" s="4"/>
      <c r="CLQ152" s="4"/>
      <c r="CLR152" s="4"/>
      <c r="CLS152" s="4"/>
      <c r="CLT152" s="4"/>
      <c r="CLU152" s="4"/>
      <c r="CLV152" s="4"/>
      <c r="CLW152" s="4"/>
      <c r="CLX152" s="4"/>
      <c r="CLY152" s="4"/>
      <c r="CLZ152" s="4"/>
      <c r="CMA152" s="4"/>
      <c r="CMB152" s="4"/>
      <c r="CMC152" s="4"/>
      <c r="CMD152" s="4"/>
      <c r="CME152" s="4"/>
      <c r="CMF152" s="4"/>
      <c r="CMG152" s="4"/>
      <c r="CMH152" s="4"/>
      <c r="CMI152" s="4"/>
      <c r="CMJ152" s="4"/>
      <c r="CMK152" s="4"/>
      <c r="CML152" s="4"/>
      <c r="CMM152" s="4"/>
      <c r="CMN152" s="4"/>
      <c r="CMO152" s="4"/>
      <c r="CMP152" s="4"/>
      <c r="CMQ152" s="4"/>
      <c r="CMR152" s="4"/>
      <c r="CMS152" s="4"/>
      <c r="CMT152" s="4"/>
      <c r="CMU152" s="4"/>
      <c r="CMV152" s="4"/>
      <c r="CMW152" s="4"/>
      <c r="CMX152" s="4"/>
      <c r="CMY152" s="4"/>
      <c r="CMZ152" s="4"/>
      <c r="CNA152" s="4"/>
      <c r="CNB152" s="4"/>
      <c r="CNC152" s="4"/>
      <c r="CND152" s="4"/>
      <c r="CNE152" s="4"/>
      <c r="CNF152" s="4"/>
      <c r="CNG152" s="4"/>
      <c r="CNH152" s="4"/>
      <c r="CNI152" s="4"/>
      <c r="CNJ152" s="4"/>
      <c r="CNK152" s="4"/>
      <c r="CNL152" s="4"/>
      <c r="CNM152" s="4"/>
      <c r="CNN152" s="4"/>
      <c r="CNO152" s="4"/>
      <c r="CNP152" s="4"/>
      <c r="CNQ152" s="4"/>
      <c r="CNR152" s="4"/>
      <c r="CNS152" s="4"/>
      <c r="CNT152" s="4"/>
      <c r="CNU152" s="4"/>
      <c r="CNV152" s="4"/>
      <c r="CNW152" s="4"/>
      <c r="CNX152" s="4"/>
      <c r="CNY152" s="4"/>
      <c r="CNZ152" s="4"/>
      <c r="COA152" s="4"/>
      <c r="COB152" s="4"/>
      <c r="COC152" s="4"/>
      <c r="COD152" s="4"/>
      <c r="COE152" s="4"/>
      <c r="COF152" s="4"/>
      <c r="COG152" s="4"/>
      <c r="COH152" s="4"/>
      <c r="COI152" s="4"/>
      <c r="COJ152" s="4"/>
      <c r="COK152" s="4"/>
      <c r="COL152" s="4"/>
      <c r="COM152" s="4"/>
      <c r="CON152" s="4"/>
      <c r="COO152" s="4"/>
      <c r="COP152" s="4"/>
      <c r="COQ152" s="4"/>
      <c r="COR152" s="4"/>
      <c r="COS152" s="4"/>
      <c r="COT152" s="4"/>
      <c r="COU152" s="4"/>
      <c r="COV152" s="4"/>
      <c r="COW152" s="4"/>
      <c r="COX152" s="4"/>
      <c r="COY152" s="4"/>
      <c r="COZ152" s="4"/>
      <c r="CPA152" s="4"/>
      <c r="CPB152" s="4"/>
      <c r="CPC152" s="4"/>
      <c r="CPD152" s="4"/>
      <c r="CPE152" s="4"/>
      <c r="CPF152" s="4"/>
      <c r="CPG152" s="4"/>
      <c r="CPH152" s="4"/>
      <c r="CPI152" s="4"/>
      <c r="CPJ152" s="4"/>
      <c r="CPK152" s="4"/>
      <c r="CPL152" s="4"/>
      <c r="CPM152" s="4"/>
      <c r="CPN152" s="4"/>
      <c r="CPO152" s="4"/>
      <c r="CPP152" s="4"/>
      <c r="CPQ152" s="4"/>
      <c r="CPR152" s="4"/>
      <c r="CPS152" s="4"/>
      <c r="CPT152" s="4"/>
      <c r="CPU152" s="4"/>
      <c r="CPV152" s="4"/>
      <c r="CPW152" s="4"/>
      <c r="CPX152" s="4"/>
      <c r="CPY152" s="4"/>
      <c r="CPZ152" s="4"/>
      <c r="CQA152" s="4"/>
      <c r="CQB152" s="4"/>
      <c r="CQC152" s="4"/>
      <c r="CQD152" s="4"/>
      <c r="CQE152" s="4"/>
      <c r="CQF152" s="4"/>
      <c r="CQG152" s="4"/>
      <c r="CQH152" s="4"/>
      <c r="CQI152" s="4"/>
      <c r="CQJ152" s="4"/>
      <c r="CQK152" s="4"/>
      <c r="CQL152" s="4"/>
      <c r="CQM152" s="4"/>
      <c r="CQN152" s="4"/>
      <c r="CQO152" s="4"/>
      <c r="CQP152" s="4"/>
      <c r="CQQ152" s="4"/>
      <c r="CQR152" s="4"/>
      <c r="CQS152" s="4"/>
      <c r="CQT152" s="4"/>
      <c r="CQU152" s="4"/>
      <c r="CQV152" s="4"/>
      <c r="CQW152" s="4"/>
      <c r="CQX152" s="4"/>
      <c r="CQY152" s="4"/>
      <c r="CQZ152" s="4"/>
      <c r="CRA152" s="4"/>
      <c r="CRB152" s="4"/>
      <c r="CRC152" s="4"/>
      <c r="CRD152" s="4"/>
      <c r="CRE152" s="4"/>
      <c r="CRF152" s="4"/>
      <c r="CRG152" s="4"/>
      <c r="CRH152" s="4"/>
      <c r="CRI152" s="4"/>
      <c r="CRJ152" s="4"/>
      <c r="CRK152" s="4"/>
      <c r="CRL152" s="4"/>
      <c r="CRM152" s="4"/>
      <c r="CRN152" s="4"/>
      <c r="CRO152" s="4"/>
      <c r="CRP152" s="4"/>
      <c r="CRQ152" s="4"/>
      <c r="CRR152" s="4"/>
      <c r="CRS152" s="4"/>
      <c r="CRT152" s="4"/>
      <c r="CRU152" s="4"/>
      <c r="CRV152" s="4"/>
      <c r="CRW152" s="4"/>
      <c r="CRX152" s="4"/>
      <c r="CRY152" s="4"/>
      <c r="CRZ152" s="4"/>
      <c r="CSA152" s="4"/>
      <c r="CSB152" s="4"/>
      <c r="CSC152" s="4"/>
      <c r="CSD152" s="4"/>
      <c r="CSE152" s="4"/>
      <c r="CSF152" s="4"/>
      <c r="CSG152" s="4"/>
      <c r="CSH152" s="4"/>
      <c r="CSI152" s="4"/>
      <c r="CSJ152" s="4"/>
      <c r="CSK152" s="4"/>
      <c r="CSL152" s="4"/>
      <c r="CSM152" s="4"/>
      <c r="CSN152" s="4"/>
      <c r="CSO152" s="4"/>
      <c r="CSP152" s="4"/>
      <c r="CSQ152" s="4"/>
      <c r="CSR152" s="4"/>
      <c r="CSS152" s="4"/>
      <c r="CST152" s="4"/>
      <c r="CSU152" s="4"/>
      <c r="CSV152" s="4"/>
      <c r="CSW152" s="4"/>
      <c r="CSX152" s="4"/>
      <c r="CSY152" s="4"/>
      <c r="CSZ152" s="4"/>
      <c r="CTA152" s="4"/>
      <c r="CTB152" s="4"/>
      <c r="CTC152" s="4"/>
      <c r="CTD152" s="4"/>
      <c r="CTE152" s="4"/>
      <c r="CTF152" s="4"/>
      <c r="CTG152" s="4"/>
      <c r="CTH152" s="4"/>
      <c r="CTI152" s="4"/>
      <c r="CTJ152" s="4"/>
      <c r="CTK152" s="4"/>
      <c r="CTL152" s="4"/>
      <c r="CTM152" s="4"/>
      <c r="CTN152" s="4"/>
      <c r="CTO152" s="4"/>
      <c r="CTP152" s="4"/>
      <c r="CTQ152" s="4"/>
      <c r="CTR152" s="4"/>
      <c r="CTS152" s="4"/>
      <c r="CTT152" s="4"/>
      <c r="CTU152" s="4"/>
      <c r="CTV152" s="4"/>
      <c r="CTW152" s="4"/>
      <c r="CTX152" s="4"/>
      <c r="CTY152" s="4"/>
      <c r="CTZ152" s="4"/>
      <c r="CUA152" s="4"/>
      <c r="CUB152" s="4"/>
      <c r="CUC152" s="4"/>
      <c r="CUD152" s="4"/>
      <c r="CUE152" s="4"/>
      <c r="CUF152" s="4"/>
      <c r="CUG152" s="4"/>
      <c r="CUH152" s="4"/>
      <c r="CUI152" s="4"/>
      <c r="CUJ152" s="4"/>
      <c r="CUK152" s="4"/>
      <c r="CUL152" s="4"/>
      <c r="CUM152" s="4"/>
      <c r="CUN152" s="4"/>
      <c r="CUO152" s="4"/>
      <c r="CUP152" s="4"/>
      <c r="CUQ152" s="4"/>
      <c r="CUR152" s="4"/>
      <c r="CUS152" s="4"/>
      <c r="CUT152" s="4"/>
      <c r="CUU152" s="4"/>
      <c r="CUV152" s="4"/>
      <c r="CUW152" s="4"/>
      <c r="CUX152" s="4"/>
      <c r="CUY152" s="4"/>
      <c r="CUZ152" s="4"/>
      <c r="CVA152" s="4"/>
      <c r="CVB152" s="4"/>
      <c r="CVC152" s="4"/>
      <c r="CVD152" s="4"/>
      <c r="CVE152" s="4"/>
      <c r="CVF152" s="4"/>
      <c r="CVG152" s="4"/>
      <c r="CVH152" s="4"/>
      <c r="CVI152" s="4"/>
      <c r="CVJ152" s="4"/>
      <c r="CVK152" s="4"/>
      <c r="CVL152" s="4"/>
      <c r="CVM152" s="4"/>
      <c r="CVN152" s="4"/>
      <c r="CVO152" s="4"/>
      <c r="CVP152" s="4"/>
      <c r="CVQ152" s="4"/>
      <c r="CVR152" s="4"/>
      <c r="CVS152" s="4"/>
      <c r="CVT152" s="4"/>
      <c r="CVU152" s="4"/>
      <c r="CVV152" s="4"/>
      <c r="CVW152" s="4"/>
      <c r="CVX152" s="4"/>
      <c r="CVY152" s="4"/>
      <c r="CVZ152" s="4"/>
      <c r="CWA152" s="4"/>
      <c r="CWB152" s="4"/>
      <c r="CWC152" s="4"/>
      <c r="CWD152" s="4"/>
      <c r="CWE152" s="4"/>
      <c r="CWF152" s="4"/>
      <c r="CWG152" s="4"/>
      <c r="CWH152" s="4"/>
      <c r="CWI152" s="4"/>
      <c r="CWJ152" s="4"/>
      <c r="CWK152" s="4"/>
      <c r="CWL152" s="4"/>
      <c r="CWM152" s="4"/>
      <c r="CWN152" s="4"/>
      <c r="CWO152" s="4"/>
      <c r="CWP152" s="4"/>
      <c r="CWQ152" s="4"/>
      <c r="CWR152" s="4"/>
      <c r="CWS152" s="4"/>
      <c r="CWT152" s="4"/>
      <c r="CWU152" s="4"/>
      <c r="CWV152" s="4"/>
      <c r="CWW152" s="4"/>
      <c r="CWX152" s="4"/>
      <c r="CWY152" s="4"/>
      <c r="CWZ152" s="4"/>
      <c r="CXA152" s="4"/>
      <c r="CXB152" s="4"/>
      <c r="CXC152" s="4"/>
      <c r="CXD152" s="4"/>
      <c r="CXE152" s="4"/>
      <c r="CXF152" s="4"/>
      <c r="CXG152" s="4"/>
      <c r="CXH152" s="4"/>
      <c r="CXI152" s="4"/>
      <c r="CXJ152" s="4"/>
      <c r="CXK152" s="4"/>
      <c r="CXL152" s="4"/>
      <c r="CXM152" s="4"/>
      <c r="CXN152" s="4"/>
      <c r="CXO152" s="4"/>
      <c r="CXP152" s="4"/>
      <c r="CXQ152" s="4"/>
      <c r="CXR152" s="4"/>
      <c r="CXS152" s="4"/>
      <c r="CXT152" s="4"/>
      <c r="CXU152" s="4"/>
      <c r="CXV152" s="4"/>
      <c r="CXW152" s="4"/>
      <c r="CXX152" s="4"/>
      <c r="CXY152" s="4"/>
      <c r="CXZ152" s="4"/>
      <c r="CYA152" s="4"/>
      <c r="CYB152" s="4"/>
      <c r="CYC152" s="4"/>
      <c r="CYD152" s="4"/>
      <c r="CYE152" s="4"/>
      <c r="CYF152" s="4"/>
      <c r="CYG152" s="4"/>
      <c r="CYH152" s="4"/>
      <c r="CYI152" s="4"/>
      <c r="CYJ152" s="4"/>
      <c r="CYK152" s="4"/>
      <c r="CYL152" s="4"/>
      <c r="CYM152" s="4"/>
      <c r="CYN152" s="4"/>
      <c r="CYO152" s="4"/>
      <c r="CYP152" s="4"/>
      <c r="CYQ152" s="4"/>
      <c r="CYR152" s="4"/>
      <c r="CYS152" s="4"/>
      <c r="CYT152" s="4"/>
      <c r="CYU152" s="4"/>
      <c r="CYV152" s="4"/>
      <c r="CYW152" s="4"/>
      <c r="CYX152" s="4"/>
      <c r="CYY152" s="4"/>
      <c r="CYZ152" s="4"/>
      <c r="CZA152" s="4"/>
      <c r="CZB152" s="4"/>
      <c r="CZC152" s="4"/>
      <c r="CZD152" s="4"/>
      <c r="CZE152" s="4"/>
      <c r="CZF152" s="4"/>
      <c r="CZG152" s="4"/>
      <c r="CZH152" s="4"/>
      <c r="CZI152" s="4"/>
      <c r="CZJ152" s="4"/>
      <c r="CZK152" s="4"/>
      <c r="CZL152" s="4"/>
      <c r="CZM152" s="4"/>
      <c r="CZN152" s="4"/>
      <c r="CZO152" s="4"/>
      <c r="CZP152" s="4"/>
      <c r="CZQ152" s="4"/>
      <c r="CZR152" s="4"/>
      <c r="CZS152" s="4"/>
      <c r="CZT152" s="4"/>
      <c r="CZU152" s="4"/>
      <c r="CZV152" s="4"/>
      <c r="CZW152" s="4"/>
      <c r="CZX152" s="4"/>
      <c r="CZY152" s="4"/>
      <c r="CZZ152" s="4"/>
      <c r="DAA152" s="4"/>
      <c r="DAB152" s="4"/>
      <c r="DAC152" s="4"/>
      <c r="DAD152" s="4"/>
      <c r="DAE152" s="4"/>
      <c r="DAF152" s="4"/>
      <c r="DAG152" s="4"/>
      <c r="DAH152" s="4"/>
      <c r="DAI152" s="4"/>
      <c r="DAJ152" s="4"/>
      <c r="DAK152" s="4"/>
      <c r="DAL152" s="4"/>
      <c r="DAM152" s="4"/>
      <c r="DAN152" s="4"/>
      <c r="DAO152" s="4"/>
      <c r="DAP152" s="4"/>
      <c r="DAQ152" s="4"/>
      <c r="DAR152" s="4"/>
      <c r="DAS152" s="4"/>
      <c r="DAT152" s="4"/>
      <c r="DAU152" s="4"/>
      <c r="DAV152" s="4"/>
      <c r="DAW152" s="4"/>
      <c r="DAX152" s="4"/>
      <c r="DAY152" s="4"/>
      <c r="DAZ152" s="4"/>
      <c r="DBA152" s="4"/>
      <c r="DBB152" s="4"/>
      <c r="DBC152" s="4"/>
      <c r="DBD152" s="4"/>
      <c r="DBE152" s="4"/>
      <c r="DBF152" s="4"/>
      <c r="DBG152" s="4"/>
      <c r="DBH152" s="4"/>
      <c r="DBI152" s="4"/>
      <c r="DBJ152" s="4"/>
      <c r="DBK152" s="4"/>
      <c r="DBL152" s="4"/>
      <c r="DBM152" s="4"/>
      <c r="DBN152" s="4"/>
      <c r="DBO152" s="4"/>
      <c r="DBP152" s="4"/>
      <c r="DBQ152" s="4"/>
      <c r="DBR152" s="4"/>
      <c r="DBS152" s="4"/>
      <c r="DBT152" s="4"/>
      <c r="DBU152" s="4"/>
      <c r="DBV152" s="4"/>
      <c r="DBW152" s="4"/>
      <c r="DBX152" s="4"/>
      <c r="DBY152" s="4"/>
      <c r="DBZ152" s="4"/>
      <c r="DCA152" s="4"/>
      <c r="DCB152" s="4"/>
      <c r="DCC152" s="4"/>
      <c r="DCD152" s="4"/>
      <c r="DCE152" s="4"/>
      <c r="DCF152" s="4"/>
      <c r="DCG152" s="4"/>
      <c r="DCH152" s="4"/>
      <c r="DCI152" s="4"/>
      <c r="DCJ152" s="4"/>
      <c r="DCK152" s="4"/>
      <c r="DCL152" s="4"/>
      <c r="DCM152" s="4"/>
      <c r="DCN152" s="4"/>
      <c r="DCO152" s="4"/>
      <c r="DCP152" s="4"/>
      <c r="DCQ152" s="4"/>
      <c r="DCR152" s="4"/>
      <c r="DCS152" s="4"/>
      <c r="DCT152" s="4"/>
      <c r="DCU152" s="4"/>
      <c r="DCV152" s="4"/>
      <c r="DCW152" s="4"/>
      <c r="DCX152" s="4"/>
      <c r="DCY152" s="4"/>
      <c r="DCZ152" s="4"/>
      <c r="DDA152" s="4"/>
      <c r="DDB152" s="4"/>
      <c r="DDC152" s="4"/>
      <c r="DDD152" s="4"/>
      <c r="DDE152" s="4"/>
      <c r="DDF152" s="4"/>
      <c r="DDG152" s="4"/>
      <c r="DDH152" s="4"/>
      <c r="DDI152" s="4"/>
      <c r="DDJ152" s="4"/>
      <c r="DDK152" s="4"/>
      <c r="DDL152" s="4"/>
      <c r="DDM152" s="4"/>
      <c r="DDN152" s="4"/>
      <c r="DDO152" s="4"/>
      <c r="DDP152" s="4"/>
      <c r="DDQ152" s="4"/>
      <c r="DDR152" s="4"/>
      <c r="DDS152" s="4"/>
      <c r="DDT152" s="4"/>
      <c r="DDU152" s="4"/>
      <c r="DDV152" s="4"/>
      <c r="DDW152" s="4"/>
      <c r="DDX152" s="4"/>
      <c r="DDY152" s="4"/>
      <c r="DDZ152" s="4"/>
      <c r="DEA152" s="4"/>
      <c r="DEB152" s="4"/>
      <c r="DEC152" s="4"/>
      <c r="DED152" s="4"/>
      <c r="DEE152" s="4"/>
      <c r="DEF152" s="4"/>
      <c r="DEG152" s="4"/>
      <c r="DEH152" s="4"/>
      <c r="DEI152" s="4"/>
      <c r="DEJ152" s="4"/>
      <c r="DEK152" s="4"/>
      <c r="DEL152" s="4"/>
      <c r="DEM152" s="4"/>
      <c r="DEN152" s="4"/>
      <c r="DEO152" s="4"/>
      <c r="DEP152" s="4"/>
      <c r="DEQ152" s="4"/>
      <c r="DER152" s="4"/>
      <c r="DES152" s="4"/>
      <c r="DET152" s="4"/>
      <c r="DEU152" s="4"/>
      <c r="DEV152" s="4"/>
      <c r="DEW152" s="4"/>
      <c r="DEX152" s="4"/>
      <c r="DEY152" s="4"/>
      <c r="DEZ152" s="4"/>
      <c r="DFA152" s="4"/>
      <c r="DFB152" s="4"/>
      <c r="DFC152" s="4"/>
      <c r="DFD152" s="4"/>
      <c r="DFE152" s="4"/>
      <c r="DFF152" s="4"/>
      <c r="DFG152" s="4"/>
      <c r="DFH152" s="4"/>
      <c r="DFI152" s="4"/>
      <c r="DFJ152" s="4"/>
      <c r="DFK152" s="4"/>
      <c r="DFL152" s="4"/>
      <c r="DFM152" s="4"/>
      <c r="DFN152" s="4"/>
      <c r="DFO152" s="4"/>
      <c r="DFP152" s="4"/>
      <c r="DFQ152" s="4"/>
      <c r="DFR152" s="4"/>
      <c r="DFS152" s="4"/>
      <c r="DFT152" s="4"/>
      <c r="DFU152" s="4"/>
      <c r="DFV152" s="4"/>
      <c r="DFW152" s="4"/>
      <c r="DFX152" s="4"/>
      <c r="DFY152" s="4"/>
      <c r="DFZ152" s="4"/>
      <c r="DGA152" s="4"/>
      <c r="DGB152" s="4"/>
      <c r="DGC152" s="4"/>
      <c r="DGD152" s="4"/>
      <c r="DGE152" s="4"/>
      <c r="DGF152" s="4"/>
      <c r="DGG152" s="4"/>
      <c r="DGH152" s="4"/>
      <c r="DGI152" s="4"/>
      <c r="DGJ152" s="4"/>
      <c r="DGK152" s="4"/>
      <c r="DGL152" s="4"/>
      <c r="DGM152" s="4"/>
      <c r="DGN152" s="4"/>
      <c r="DGO152" s="4"/>
      <c r="DGP152" s="4"/>
      <c r="DGQ152" s="4"/>
      <c r="DGR152" s="4"/>
      <c r="DGS152" s="4"/>
      <c r="DGT152" s="4"/>
      <c r="DGU152" s="4"/>
      <c r="DGV152" s="4"/>
      <c r="DGW152" s="4"/>
      <c r="DGX152" s="4"/>
      <c r="DGY152" s="4"/>
      <c r="DGZ152" s="4"/>
      <c r="DHA152" s="4"/>
      <c r="DHB152" s="4"/>
      <c r="DHC152" s="4"/>
      <c r="DHD152" s="4"/>
      <c r="DHE152" s="4"/>
      <c r="DHF152" s="4"/>
      <c r="DHG152" s="4"/>
      <c r="DHH152" s="4"/>
      <c r="DHI152" s="4"/>
      <c r="DHJ152" s="4"/>
      <c r="DHK152" s="4"/>
      <c r="DHL152" s="4"/>
      <c r="DHM152" s="4"/>
      <c r="DHN152" s="4"/>
      <c r="DHO152" s="4"/>
      <c r="DHP152" s="4"/>
      <c r="DHQ152" s="4"/>
      <c r="DHR152" s="4"/>
      <c r="DHS152" s="4"/>
      <c r="DHT152" s="4"/>
      <c r="DHU152" s="4"/>
      <c r="DHV152" s="4"/>
      <c r="DHW152" s="4"/>
      <c r="DHX152" s="4"/>
      <c r="DHY152" s="4"/>
      <c r="DHZ152" s="4"/>
      <c r="DIA152" s="4"/>
      <c r="DIB152" s="4"/>
      <c r="DIC152" s="4"/>
      <c r="DID152" s="4"/>
      <c r="DIE152" s="4"/>
      <c r="DIF152" s="4"/>
      <c r="DIG152" s="4"/>
      <c r="DIH152" s="4"/>
      <c r="DII152" s="4"/>
      <c r="DIJ152" s="4"/>
      <c r="DIK152" s="4"/>
      <c r="DIL152" s="4"/>
      <c r="DIM152" s="4"/>
      <c r="DIN152" s="4"/>
      <c r="DIO152" s="4"/>
      <c r="DIP152" s="4"/>
      <c r="DIQ152" s="4"/>
      <c r="DIR152" s="4"/>
      <c r="DIS152" s="4"/>
      <c r="DIT152" s="4"/>
      <c r="DIU152" s="4"/>
      <c r="DIV152" s="4"/>
      <c r="DIW152" s="4"/>
      <c r="DIX152" s="4"/>
      <c r="DIY152" s="4"/>
      <c r="DIZ152" s="4"/>
      <c r="DJA152" s="4"/>
      <c r="DJB152" s="4"/>
      <c r="DJC152" s="4"/>
      <c r="DJD152" s="4"/>
      <c r="DJE152" s="4"/>
      <c r="DJF152" s="4"/>
      <c r="DJG152" s="4"/>
      <c r="DJH152" s="4"/>
      <c r="DJI152" s="4"/>
      <c r="DJJ152" s="4"/>
      <c r="DJK152" s="4"/>
      <c r="DJL152" s="4"/>
      <c r="DJM152" s="4"/>
      <c r="DJN152" s="4"/>
      <c r="DJO152" s="4"/>
      <c r="DJP152" s="4"/>
      <c r="DJQ152" s="4"/>
      <c r="DJR152" s="4"/>
      <c r="DJS152" s="4"/>
      <c r="DJT152" s="4"/>
      <c r="DJU152" s="4"/>
      <c r="DJV152" s="4"/>
      <c r="DJW152" s="4"/>
      <c r="DJX152" s="4"/>
      <c r="DJY152" s="4"/>
      <c r="DJZ152" s="4"/>
      <c r="DKA152" s="4"/>
      <c r="DKB152" s="4"/>
      <c r="DKC152" s="4"/>
      <c r="DKD152" s="4"/>
      <c r="DKE152" s="4"/>
      <c r="DKF152" s="4"/>
      <c r="DKG152" s="4"/>
      <c r="DKH152" s="4"/>
      <c r="DKI152" s="4"/>
      <c r="DKJ152" s="4"/>
      <c r="DKK152" s="4"/>
      <c r="DKL152" s="4"/>
      <c r="DKM152" s="4"/>
      <c r="DKN152" s="4"/>
      <c r="DKO152" s="4"/>
      <c r="DKP152" s="4"/>
      <c r="DKQ152" s="4"/>
      <c r="DKR152" s="4"/>
      <c r="DKS152" s="4"/>
      <c r="DKT152" s="4"/>
      <c r="DKU152" s="4"/>
      <c r="DKV152" s="4"/>
      <c r="DKW152" s="4"/>
      <c r="DKX152" s="4"/>
      <c r="DKY152" s="4"/>
      <c r="DKZ152" s="4"/>
      <c r="DLA152" s="4"/>
      <c r="DLB152" s="4"/>
      <c r="DLC152" s="4"/>
      <c r="DLD152" s="4"/>
      <c r="DLE152" s="4"/>
      <c r="DLF152" s="4"/>
      <c r="DLG152" s="4"/>
      <c r="DLH152" s="4"/>
      <c r="DLI152" s="4"/>
      <c r="DLJ152" s="4"/>
      <c r="DLK152" s="4"/>
      <c r="DLL152" s="4"/>
      <c r="DLM152" s="4"/>
      <c r="DLN152" s="4"/>
      <c r="DLO152" s="4"/>
      <c r="DLP152" s="4"/>
      <c r="DLQ152" s="4"/>
      <c r="DLR152" s="4"/>
      <c r="DLS152" s="4"/>
      <c r="DLT152" s="4"/>
      <c r="DLU152" s="4"/>
      <c r="DLV152" s="4"/>
      <c r="DLW152" s="4"/>
      <c r="DLX152" s="4"/>
      <c r="DLY152" s="4"/>
      <c r="DLZ152" s="4"/>
      <c r="DMA152" s="4"/>
      <c r="DMB152" s="4"/>
      <c r="DMC152" s="4"/>
      <c r="DMD152" s="4"/>
      <c r="DME152" s="4"/>
      <c r="DMF152" s="4"/>
      <c r="DMG152" s="4"/>
      <c r="DMH152" s="4"/>
      <c r="DMI152" s="4"/>
      <c r="DMJ152" s="4"/>
      <c r="DMK152" s="4"/>
      <c r="DML152" s="4"/>
      <c r="DMM152" s="4"/>
      <c r="DMN152" s="4"/>
      <c r="DMO152" s="4"/>
      <c r="DMP152" s="4"/>
      <c r="DMQ152" s="4"/>
      <c r="DMR152" s="4"/>
      <c r="DMS152" s="4"/>
      <c r="DMT152" s="4"/>
      <c r="DMU152" s="4"/>
      <c r="DMV152" s="4"/>
      <c r="DMW152" s="4"/>
      <c r="DMX152" s="4"/>
      <c r="DMY152" s="4"/>
      <c r="DMZ152" s="4"/>
      <c r="DNA152" s="4"/>
      <c r="DNB152" s="4"/>
      <c r="DNC152" s="4"/>
      <c r="DND152" s="4"/>
      <c r="DNE152" s="4"/>
      <c r="DNF152" s="4"/>
      <c r="DNG152" s="4"/>
      <c r="DNH152" s="4"/>
      <c r="DNI152" s="4"/>
      <c r="DNJ152" s="4"/>
      <c r="DNK152" s="4"/>
      <c r="DNL152" s="4"/>
      <c r="DNM152" s="4"/>
      <c r="DNN152" s="4"/>
      <c r="DNO152" s="4"/>
      <c r="DNP152" s="4"/>
      <c r="DNQ152" s="4"/>
      <c r="DNR152" s="4"/>
      <c r="DNS152" s="4"/>
      <c r="DNT152" s="4"/>
      <c r="DNU152" s="4"/>
      <c r="DNV152" s="4"/>
      <c r="DNW152" s="4"/>
      <c r="DNX152" s="4"/>
      <c r="DNY152" s="4"/>
      <c r="DNZ152" s="4"/>
      <c r="DOA152" s="4"/>
      <c r="DOB152" s="4"/>
      <c r="DOC152" s="4"/>
      <c r="DOD152" s="4"/>
      <c r="DOE152" s="4"/>
      <c r="DOF152" s="4"/>
      <c r="DOG152" s="4"/>
      <c r="DOH152" s="4"/>
      <c r="DOI152" s="4"/>
      <c r="DOJ152" s="4"/>
      <c r="DOK152" s="4"/>
      <c r="DOL152" s="4"/>
      <c r="DOM152" s="4"/>
      <c r="DON152" s="4"/>
      <c r="DOO152" s="4"/>
      <c r="DOP152" s="4"/>
      <c r="DOQ152" s="4"/>
      <c r="DOR152" s="4"/>
      <c r="DOS152" s="4"/>
      <c r="DOT152" s="4"/>
      <c r="DOU152" s="4"/>
      <c r="DOV152" s="4"/>
      <c r="DOW152" s="4"/>
      <c r="DOX152" s="4"/>
      <c r="DOY152" s="4"/>
      <c r="DOZ152" s="4"/>
      <c r="DPA152" s="4"/>
      <c r="DPB152" s="4"/>
      <c r="DPC152" s="4"/>
      <c r="DPD152" s="4"/>
      <c r="DPE152" s="4"/>
      <c r="DPF152" s="4"/>
      <c r="DPG152" s="4"/>
      <c r="DPH152" s="4"/>
      <c r="DPI152" s="4"/>
      <c r="DPJ152" s="4"/>
      <c r="DPK152" s="4"/>
      <c r="DPL152" s="4"/>
      <c r="DPM152" s="4"/>
      <c r="DPN152" s="4"/>
      <c r="DPO152" s="4"/>
      <c r="DPP152" s="4"/>
      <c r="DPQ152" s="4"/>
      <c r="DPR152" s="4"/>
      <c r="DPS152" s="4"/>
      <c r="DPT152" s="4"/>
      <c r="DPU152" s="4"/>
      <c r="DPV152" s="4"/>
      <c r="DPW152" s="4"/>
      <c r="DPX152" s="4"/>
      <c r="DPY152" s="4"/>
      <c r="DPZ152" s="4"/>
      <c r="DQA152" s="4"/>
      <c r="DQB152" s="4"/>
      <c r="DQC152" s="4"/>
      <c r="DQD152" s="4"/>
      <c r="DQE152" s="4"/>
      <c r="DQF152" s="4"/>
      <c r="DQG152" s="4"/>
      <c r="DQH152" s="4"/>
      <c r="DQI152" s="4"/>
      <c r="DQJ152" s="4"/>
      <c r="DQK152" s="4"/>
      <c r="DQL152" s="4"/>
      <c r="DQM152" s="4"/>
      <c r="DQN152" s="4"/>
      <c r="DQO152" s="4"/>
      <c r="DQP152" s="4"/>
      <c r="DQQ152" s="4"/>
      <c r="DQR152" s="4"/>
      <c r="DQS152" s="4"/>
      <c r="DQT152" s="4"/>
      <c r="DQU152" s="4"/>
      <c r="DQV152" s="4"/>
      <c r="DQW152" s="4"/>
      <c r="DQX152" s="4"/>
      <c r="DQY152" s="4"/>
      <c r="DQZ152" s="4"/>
      <c r="DRA152" s="4"/>
      <c r="DRB152" s="4"/>
      <c r="DRC152" s="4"/>
      <c r="DRD152" s="4"/>
      <c r="DRE152" s="4"/>
      <c r="DRF152" s="4"/>
      <c r="DRG152" s="4"/>
      <c r="DRH152" s="4"/>
      <c r="DRI152" s="4"/>
      <c r="DRJ152" s="4"/>
      <c r="DRK152" s="4"/>
      <c r="DRL152" s="4"/>
      <c r="DRM152" s="4"/>
      <c r="DRN152" s="4"/>
      <c r="DRO152" s="4"/>
      <c r="DRP152" s="4"/>
      <c r="DRQ152" s="4"/>
      <c r="DRR152" s="4"/>
      <c r="DRS152" s="4"/>
      <c r="DRT152" s="4"/>
      <c r="DRU152" s="4"/>
      <c r="DRV152" s="4"/>
      <c r="DRW152" s="4"/>
      <c r="DRX152" s="4"/>
      <c r="DRY152" s="4"/>
      <c r="DRZ152" s="4"/>
      <c r="DSA152" s="4"/>
      <c r="DSB152" s="4"/>
      <c r="DSC152" s="4"/>
      <c r="DSD152" s="4"/>
      <c r="DSE152" s="4"/>
      <c r="DSF152" s="4"/>
      <c r="DSG152" s="4"/>
      <c r="DSH152" s="4"/>
      <c r="DSI152" s="4"/>
      <c r="DSJ152" s="4"/>
      <c r="DSK152" s="4"/>
      <c r="DSL152" s="4"/>
      <c r="DSM152" s="4"/>
      <c r="DSN152" s="4"/>
      <c r="DSO152" s="4"/>
      <c r="DSP152" s="4"/>
      <c r="DSQ152" s="4"/>
      <c r="DSR152" s="4"/>
      <c r="DSS152" s="4"/>
      <c r="DST152" s="4"/>
      <c r="DSU152" s="4"/>
      <c r="DSV152" s="4"/>
      <c r="DSW152" s="4"/>
      <c r="DSX152" s="4"/>
      <c r="DSY152" s="4"/>
      <c r="DSZ152" s="4"/>
      <c r="DTA152" s="4"/>
      <c r="DTB152" s="4"/>
      <c r="DTC152" s="4"/>
      <c r="DTD152" s="4"/>
      <c r="DTE152" s="4"/>
      <c r="DTF152" s="4"/>
      <c r="DTG152" s="4"/>
      <c r="DTH152" s="4"/>
      <c r="DTI152" s="4"/>
      <c r="DTJ152" s="4"/>
      <c r="DTK152" s="4"/>
      <c r="DTL152" s="4"/>
      <c r="DTM152" s="4"/>
      <c r="DTN152" s="4"/>
      <c r="DTO152" s="4"/>
      <c r="DTP152" s="4"/>
      <c r="DTQ152" s="4"/>
      <c r="DTR152" s="4"/>
      <c r="DTS152" s="4"/>
      <c r="DTT152" s="4"/>
      <c r="DTU152" s="4"/>
      <c r="DTV152" s="4"/>
      <c r="DTW152" s="4"/>
      <c r="DTX152" s="4"/>
      <c r="DTY152" s="4"/>
      <c r="DTZ152" s="4"/>
      <c r="DUA152" s="4"/>
      <c r="DUB152" s="4"/>
      <c r="DUC152" s="4"/>
      <c r="DUD152" s="4"/>
      <c r="DUE152" s="4"/>
      <c r="DUF152" s="4"/>
      <c r="DUG152" s="4"/>
      <c r="DUH152" s="4"/>
      <c r="DUI152" s="4"/>
      <c r="DUJ152" s="4"/>
      <c r="DUK152" s="4"/>
      <c r="DUL152" s="4"/>
      <c r="DUM152" s="4"/>
      <c r="DUN152" s="4"/>
      <c r="DUO152" s="4"/>
      <c r="DUP152" s="4"/>
      <c r="DUQ152" s="4"/>
      <c r="DUR152" s="4"/>
      <c r="DUS152" s="4"/>
      <c r="DUT152" s="4"/>
      <c r="DUU152" s="4"/>
      <c r="DUV152" s="4"/>
      <c r="DUW152" s="4"/>
      <c r="DUX152" s="4"/>
      <c r="DUY152" s="4"/>
      <c r="DUZ152" s="4"/>
      <c r="DVA152" s="4"/>
      <c r="DVB152" s="4"/>
      <c r="DVC152" s="4"/>
      <c r="DVD152" s="4"/>
      <c r="DVE152" s="4"/>
      <c r="DVF152" s="4"/>
      <c r="DVG152" s="4"/>
      <c r="DVH152" s="4"/>
      <c r="DVI152" s="4"/>
      <c r="DVJ152" s="4"/>
      <c r="DVK152" s="4"/>
      <c r="DVL152" s="4"/>
      <c r="DVM152" s="4"/>
      <c r="DVN152" s="4"/>
      <c r="DVO152" s="4"/>
      <c r="DVP152" s="4"/>
      <c r="DVQ152" s="4"/>
      <c r="DVR152" s="4"/>
      <c r="DVS152" s="4"/>
      <c r="DVT152" s="4"/>
      <c r="DVU152" s="4"/>
      <c r="DVV152" s="4"/>
      <c r="DVW152" s="4"/>
      <c r="DVX152" s="4"/>
      <c r="DVY152" s="4"/>
      <c r="DVZ152" s="4"/>
      <c r="DWA152" s="4"/>
      <c r="DWB152" s="4"/>
      <c r="DWC152" s="4"/>
      <c r="DWD152" s="4"/>
      <c r="DWE152" s="4"/>
      <c r="DWF152" s="4"/>
      <c r="DWG152" s="4"/>
      <c r="DWH152" s="4"/>
      <c r="DWI152" s="4"/>
      <c r="DWJ152" s="4"/>
      <c r="DWK152" s="4"/>
      <c r="DWL152" s="4"/>
      <c r="DWM152" s="4"/>
      <c r="DWN152" s="4"/>
      <c r="DWO152" s="4"/>
      <c r="DWP152" s="4"/>
      <c r="DWQ152" s="4"/>
      <c r="DWR152" s="4"/>
      <c r="DWS152" s="4"/>
      <c r="DWT152" s="4"/>
      <c r="DWU152" s="4"/>
      <c r="DWV152" s="4"/>
      <c r="DWW152" s="4"/>
      <c r="DWX152" s="4"/>
      <c r="DWY152" s="4"/>
      <c r="DWZ152" s="4"/>
      <c r="DXA152" s="4"/>
      <c r="DXB152" s="4"/>
      <c r="DXC152" s="4"/>
      <c r="DXD152" s="4"/>
      <c r="DXE152" s="4"/>
      <c r="DXF152" s="4"/>
      <c r="DXG152" s="4"/>
      <c r="DXH152" s="4"/>
      <c r="DXI152" s="4"/>
      <c r="DXJ152" s="4"/>
      <c r="DXK152" s="4"/>
      <c r="DXL152" s="4"/>
      <c r="DXM152" s="4"/>
      <c r="DXN152" s="4"/>
      <c r="DXO152" s="4"/>
      <c r="DXP152" s="4"/>
      <c r="DXQ152" s="4"/>
      <c r="DXR152" s="4"/>
      <c r="DXS152" s="4"/>
      <c r="DXT152" s="4"/>
      <c r="DXU152" s="4"/>
      <c r="DXV152" s="4"/>
      <c r="DXW152" s="4"/>
      <c r="DXX152" s="4"/>
      <c r="DXY152" s="4"/>
      <c r="DXZ152" s="4"/>
      <c r="DYA152" s="4"/>
      <c r="DYB152" s="4"/>
      <c r="DYC152" s="4"/>
      <c r="DYD152" s="4"/>
      <c r="DYE152" s="4"/>
      <c r="DYF152" s="4"/>
      <c r="DYG152" s="4"/>
      <c r="DYH152" s="4"/>
      <c r="DYI152" s="4"/>
      <c r="DYJ152" s="4"/>
      <c r="DYK152" s="4"/>
      <c r="DYL152" s="4"/>
      <c r="DYM152" s="4"/>
      <c r="DYN152" s="4"/>
      <c r="DYO152" s="4"/>
      <c r="DYP152" s="4"/>
      <c r="DYQ152" s="4"/>
      <c r="DYR152" s="4"/>
      <c r="DYS152" s="4"/>
      <c r="DYT152" s="4"/>
      <c r="DYU152" s="4"/>
      <c r="DYV152" s="4"/>
      <c r="DYW152" s="4"/>
      <c r="DYX152" s="4"/>
      <c r="DYY152" s="4"/>
      <c r="DYZ152" s="4"/>
      <c r="DZA152" s="4"/>
      <c r="DZB152" s="4"/>
      <c r="DZC152" s="4"/>
      <c r="DZD152" s="4"/>
      <c r="DZE152" s="4"/>
      <c r="DZF152" s="4"/>
      <c r="DZG152" s="4"/>
      <c r="DZH152" s="4"/>
      <c r="DZI152" s="4"/>
      <c r="DZJ152" s="4"/>
      <c r="DZK152" s="4"/>
      <c r="DZL152" s="4"/>
      <c r="DZM152" s="4"/>
      <c r="DZN152" s="4"/>
      <c r="DZO152" s="4"/>
      <c r="DZP152" s="4"/>
      <c r="DZQ152" s="4"/>
      <c r="DZR152" s="4"/>
      <c r="DZS152" s="4"/>
      <c r="DZT152" s="4"/>
      <c r="DZU152" s="4"/>
      <c r="DZV152" s="4"/>
      <c r="DZW152" s="4"/>
      <c r="DZX152" s="4"/>
      <c r="DZY152" s="4"/>
      <c r="DZZ152" s="4"/>
      <c r="EAA152" s="4"/>
      <c r="EAB152" s="4"/>
      <c r="EAC152" s="4"/>
      <c r="EAD152" s="4"/>
      <c r="EAE152" s="4"/>
      <c r="EAF152" s="4"/>
      <c r="EAG152" s="4"/>
      <c r="EAH152" s="4"/>
      <c r="EAI152" s="4"/>
      <c r="EAJ152" s="4"/>
      <c r="EAK152" s="4"/>
      <c r="EAL152" s="4"/>
      <c r="EAM152" s="4"/>
      <c r="EAN152" s="4"/>
      <c r="EAO152" s="4"/>
      <c r="EAP152" s="4"/>
      <c r="EAQ152" s="4"/>
      <c r="EAR152" s="4"/>
      <c r="EAS152" s="4"/>
      <c r="EAT152" s="4"/>
      <c r="EAU152" s="4"/>
      <c r="EAV152" s="4"/>
      <c r="EAW152" s="4"/>
      <c r="EAX152" s="4"/>
      <c r="EAY152" s="4"/>
      <c r="EAZ152" s="4"/>
      <c r="EBA152" s="4"/>
      <c r="EBB152" s="4"/>
      <c r="EBC152" s="4"/>
      <c r="EBD152" s="4"/>
      <c r="EBE152" s="4"/>
      <c r="EBF152" s="4"/>
      <c r="EBG152" s="4"/>
      <c r="EBH152" s="4"/>
      <c r="EBI152" s="4"/>
      <c r="EBJ152" s="4"/>
      <c r="EBK152" s="4"/>
      <c r="EBL152" s="4"/>
      <c r="EBM152" s="4"/>
      <c r="EBN152" s="4"/>
      <c r="EBO152" s="4"/>
      <c r="EBP152" s="4"/>
      <c r="EBQ152" s="4"/>
      <c r="EBR152" s="4"/>
      <c r="EBS152" s="4"/>
      <c r="EBT152" s="4"/>
      <c r="EBU152" s="4"/>
      <c r="EBV152" s="4"/>
      <c r="EBW152" s="4"/>
      <c r="EBX152" s="4"/>
      <c r="EBY152" s="4"/>
      <c r="EBZ152" s="4"/>
      <c r="ECA152" s="4"/>
      <c r="ECB152" s="4"/>
      <c r="ECC152" s="4"/>
      <c r="ECD152" s="4"/>
      <c r="ECE152" s="4"/>
      <c r="ECF152" s="4"/>
      <c r="ECG152" s="4"/>
      <c r="ECH152" s="4"/>
      <c r="ECI152" s="4"/>
      <c r="ECJ152" s="4"/>
      <c r="ECK152" s="4"/>
      <c r="ECL152" s="4"/>
      <c r="ECM152" s="4"/>
      <c r="ECN152" s="4"/>
      <c r="ECO152" s="4"/>
      <c r="ECP152" s="4"/>
      <c r="ECQ152" s="4"/>
      <c r="ECR152" s="4"/>
      <c r="ECS152" s="4"/>
      <c r="ECT152" s="4"/>
      <c r="ECU152" s="4"/>
      <c r="ECV152" s="4"/>
      <c r="ECW152" s="4"/>
      <c r="ECX152" s="4"/>
      <c r="ECY152" s="4"/>
      <c r="ECZ152" s="4"/>
      <c r="EDA152" s="4"/>
      <c r="EDB152" s="4"/>
      <c r="EDC152" s="4"/>
      <c r="EDD152" s="4"/>
      <c r="EDE152" s="4"/>
      <c r="EDF152" s="4"/>
      <c r="EDG152" s="4"/>
      <c r="EDH152" s="4"/>
      <c r="EDI152" s="4"/>
      <c r="EDJ152" s="4"/>
      <c r="EDK152" s="4"/>
      <c r="EDL152" s="4"/>
      <c r="EDM152" s="4"/>
      <c r="EDN152" s="4"/>
      <c r="EDO152" s="4"/>
      <c r="EDP152" s="4"/>
      <c r="EDQ152" s="4"/>
      <c r="EDR152" s="4"/>
      <c r="EDS152" s="4"/>
      <c r="EDT152" s="4"/>
      <c r="EDU152" s="4"/>
      <c r="EDV152" s="4"/>
      <c r="EDW152" s="4"/>
      <c r="EDX152" s="4"/>
      <c r="EDY152" s="4"/>
      <c r="EDZ152" s="4"/>
      <c r="EEA152" s="4"/>
      <c r="EEB152" s="4"/>
      <c r="EEC152" s="4"/>
      <c r="EED152" s="4"/>
      <c r="EEE152" s="4"/>
      <c r="EEF152" s="4"/>
      <c r="EEG152" s="4"/>
      <c r="EEH152" s="4"/>
      <c r="EEI152" s="4"/>
      <c r="EEJ152" s="4"/>
      <c r="EEK152" s="4"/>
      <c r="EEL152" s="4"/>
      <c r="EEM152" s="4"/>
      <c r="EEN152" s="4"/>
      <c r="EEO152" s="4"/>
      <c r="EEP152" s="4"/>
      <c r="EEQ152" s="4"/>
      <c r="EER152" s="4"/>
      <c r="EES152" s="4"/>
      <c r="EET152" s="4"/>
      <c r="EEU152" s="4"/>
      <c r="EEV152" s="4"/>
      <c r="EEW152" s="4"/>
      <c r="EEX152" s="4"/>
      <c r="EEY152" s="4"/>
      <c r="EEZ152" s="4"/>
      <c r="EFA152" s="4"/>
      <c r="EFB152" s="4"/>
      <c r="EFC152" s="4"/>
      <c r="EFD152" s="4"/>
      <c r="EFE152" s="4"/>
      <c r="EFF152" s="4"/>
      <c r="EFG152" s="4"/>
      <c r="EFH152" s="4"/>
      <c r="EFI152" s="4"/>
      <c r="EFJ152" s="4"/>
      <c r="EFK152" s="4"/>
      <c r="EFL152" s="4"/>
      <c r="EFM152" s="4"/>
      <c r="EFN152" s="4"/>
      <c r="EFO152" s="4"/>
      <c r="EFP152" s="4"/>
      <c r="EFQ152" s="4"/>
      <c r="EFR152" s="4"/>
      <c r="EFS152" s="4"/>
      <c r="EFT152" s="4"/>
      <c r="EFU152" s="4"/>
      <c r="EFV152" s="4"/>
      <c r="EFW152" s="4"/>
      <c r="EFX152" s="4"/>
      <c r="EFY152" s="4"/>
      <c r="EFZ152" s="4"/>
      <c r="EGA152" s="4"/>
      <c r="EGB152" s="4"/>
      <c r="EGC152" s="4"/>
      <c r="EGD152" s="4"/>
      <c r="EGE152" s="4"/>
      <c r="EGF152" s="4"/>
      <c r="EGG152" s="4"/>
      <c r="EGH152" s="4"/>
      <c r="EGI152" s="4"/>
      <c r="EGJ152" s="4"/>
      <c r="EGK152" s="4"/>
      <c r="EGL152" s="4"/>
      <c r="EGM152" s="4"/>
      <c r="EGN152" s="4"/>
      <c r="EGO152" s="4"/>
      <c r="EGP152" s="4"/>
      <c r="EGQ152" s="4"/>
      <c r="EGR152" s="4"/>
      <c r="EGS152" s="4"/>
      <c r="EGT152" s="4"/>
      <c r="EGU152" s="4"/>
      <c r="EGV152" s="4"/>
      <c r="EGW152" s="4"/>
      <c r="EGX152" s="4"/>
      <c r="EGY152" s="4"/>
      <c r="EGZ152" s="4"/>
      <c r="EHA152" s="4"/>
      <c r="EHB152" s="4"/>
      <c r="EHC152" s="4"/>
      <c r="EHD152" s="4"/>
      <c r="EHE152" s="4"/>
      <c r="EHF152" s="4"/>
      <c r="EHG152" s="4"/>
      <c r="EHH152" s="4"/>
      <c r="EHI152" s="4"/>
      <c r="EHJ152" s="4"/>
      <c r="EHK152" s="4"/>
      <c r="EHL152" s="4"/>
      <c r="EHM152" s="4"/>
      <c r="EHN152" s="4"/>
      <c r="EHO152" s="4"/>
      <c r="EHP152" s="4"/>
      <c r="EHQ152" s="4"/>
      <c r="EHR152" s="4"/>
      <c r="EHS152" s="4"/>
      <c r="EHT152" s="4"/>
      <c r="EHU152" s="4"/>
      <c r="EHV152" s="4"/>
      <c r="EHW152" s="4"/>
      <c r="EHX152" s="4"/>
      <c r="EHY152" s="4"/>
      <c r="EHZ152" s="4"/>
      <c r="EIA152" s="4"/>
      <c r="EIB152" s="4"/>
      <c r="EIC152" s="4"/>
      <c r="EID152" s="4"/>
      <c r="EIE152" s="4"/>
      <c r="EIF152" s="4"/>
      <c r="EIG152" s="4"/>
      <c r="EIH152" s="4"/>
      <c r="EII152" s="4"/>
      <c r="EIJ152" s="4"/>
      <c r="EIK152" s="4"/>
      <c r="EIL152" s="4"/>
      <c r="EIM152" s="4"/>
      <c r="EIN152" s="4"/>
      <c r="EIO152" s="4"/>
      <c r="EIP152" s="4"/>
      <c r="EIQ152" s="4"/>
      <c r="EIR152" s="4"/>
      <c r="EIS152" s="4"/>
      <c r="EIT152" s="4"/>
      <c r="EIU152" s="4"/>
      <c r="EIV152" s="4"/>
      <c r="EIW152" s="4"/>
      <c r="EIX152" s="4"/>
      <c r="EIY152" s="4"/>
      <c r="EIZ152" s="4"/>
      <c r="EJA152" s="4"/>
      <c r="EJB152" s="4"/>
      <c r="EJC152" s="4"/>
      <c r="EJD152" s="4"/>
      <c r="EJE152" s="4"/>
      <c r="EJF152" s="4"/>
      <c r="EJG152" s="4"/>
      <c r="EJH152" s="4"/>
      <c r="EJI152" s="4"/>
      <c r="EJJ152" s="4"/>
      <c r="EJK152" s="4"/>
      <c r="EJL152" s="4"/>
      <c r="EJM152" s="4"/>
      <c r="EJN152" s="4"/>
      <c r="EJO152" s="4"/>
      <c r="EJP152" s="4"/>
      <c r="EJQ152" s="4"/>
      <c r="EJR152" s="4"/>
      <c r="EJS152" s="4"/>
      <c r="EJT152" s="4"/>
      <c r="EJU152" s="4"/>
      <c r="EJV152" s="4"/>
      <c r="EJW152" s="4"/>
      <c r="EJX152" s="4"/>
      <c r="EJY152" s="4"/>
      <c r="EJZ152" s="4"/>
      <c r="EKA152" s="4"/>
      <c r="EKB152" s="4"/>
      <c r="EKC152" s="4"/>
      <c r="EKD152" s="4"/>
      <c r="EKE152" s="4"/>
      <c r="EKF152" s="4"/>
      <c r="EKG152" s="4"/>
      <c r="EKH152" s="4"/>
      <c r="EKI152" s="4"/>
      <c r="EKJ152" s="4"/>
      <c r="EKK152" s="4"/>
      <c r="EKL152" s="4"/>
      <c r="EKM152" s="4"/>
      <c r="EKN152" s="4"/>
      <c r="EKO152" s="4"/>
      <c r="EKP152" s="4"/>
      <c r="EKQ152" s="4"/>
      <c r="EKR152" s="4"/>
      <c r="EKS152" s="4"/>
      <c r="EKT152" s="4"/>
      <c r="EKU152" s="4"/>
      <c r="EKV152" s="4"/>
      <c r="EKW152" s="4"/>
      <c r="EKX152" s="4"/>
      <c r="EKY152" s="4"/>
      <c r="EKZ152" s="4"/>
      <c r="ELA152" s="4"/>
      <c r="ELB152" s="4"/>
      <c r="ELC152" s="4"/>
      <c r="ELD152" s="4"/>
      <c r="ELE152" s="4"/>
      <c r="ELF152" s="4"/>
      <c r="ELG152" s="4"/>
      <c r="ELH152" s="4"/>
      <c r="ELI152" s="4"/>
      <c r="ELJ152" s="4"/>
      <c r="ELK152" s="4"/>
      <c r="ELL152" s="4"/>
      <c r="ELM152" s="4"/>
      <c r="ELN152" s="4"/>
      <c r="ELO152" s="4"/>
      <c r="ELP152" s="4"/>
      <c r="ELQ152" s="4"/>
      <c r="ELR152" s="4"/>
      <c r="ELS152" s="4"/>
      <c r="ELT152" s="4"/>
      <c r="ELU152" s="4"/>
      <c r="ELV152" s="4"/>
      <c r="ELW152" s="4"/>
      <c r="ELX152" s="4"/>
      <c r="ELY152" s="4"/>
      <c r="ELZ152" s="4"/>
      <c r="EMA152" s="4"/>
      <c r="EMB152" s="4"/>
      <c r="EMC152" s="4"/>
      <c r="EMD152" s="4"/>
      <c r="EME152" s="4"/>
      <c r="EMF152" s="4"/>
      <c r="EMG152" s="4"/>
      <c r="EMH152" s="4"/>
      <c r="EMI152" s="4"/>
      <c r="EMJ152" s="4"/>
      <c r="EMK152" s="4"/>
      <c r="EML152" s="4"/>
      <c r="EMM152" s="4"/>
      <c r="EMN152" s="4"/>
      <c r="EMO152" s="4"/>
      <c r="EMP152" s="4"/>
      <c r="EMQ152" s="4"/>
      <c r="EMR152" s="4"/>
      <c r="EMS152" s="4"/>
      <c r="EMT152" s="4"/>
      <c r="EMU152" s="4"/>
      <c r="EMV152" s="4"/>
      <c r="EMW152" s="4"/>
      <c r="EMX152" s="4"/>
      <c r="EMY152" s="4"/>
      <c r="EMZ152" s="4"/>
      <c r="ENA152" s="4"/>
      <c r="ENB152" s="4"/>
      <c r="ENC152" s="4"/>
      <c r="END152" s="4"/>
      <c r="ENE152" s="4"/>
      <c r="ENF152" s="4"/>
      <c r="ENG152" s="4"/>
      <c r="ENH152" s="4"/>
      <c r="ENI152" s="4"/>
      <c r="ENJ152" s="4"/>
      <c r="ENK152" s="4"/>
      <c r="ENL152" s="4"/>
      <c r="ENM152" s="4"/>
      <c r="ENN152" s="4"/>
      <c r="ENO152" s="4"/>
      <c r="ENP152" s="4"/>
      <c r="ENQ152" s="4"/>
      <c r="ENR152" s="4"/>
      <c r="ENS152" s="4"/>
      <c r="ENT152" s="4"/>
      <c r="ENU152" s="4"/>
      <c r="ENV152" s="4"/>
      <c r="ENW152" s="4"/>
      <c r="ENX152" s="4"/>
      <c r="ENY152" s="4"/>
      <c r="ENZ152" s="4"/>
      <c r="EOA152" s="4"/>
      <c r="EOB152" s="4"/>
      <c r="EOC152" s="4"/>
      <c r="EOD152" s="4"/>
      <c r="EOE152" s="4"/>
      <c r="EOF152" s="4"/>
      <c r="EOG152" s="4"/>
      <c r="EOH152" s="4"/>
      <c r="EOI152" s="4"/>
      <c r="EOJ152" s="4"/>
      <c r="EOK152" s="4"/>
      <c r="EOL152" s="4"/>
      <c r="EOM152" s="4"/>
      <c r="EON152" s="4"/>
      <c r="EOO152" s="4"/>
      <c r="EOP152" s="4"/>
      <c r="EOQ152" s="4"/>
      <c r="EOR152" s="4"/>
      <c r="EOS152" s="4"/>
      <c r="EOT152" s="4"/>
      <c r="EOU152" s="4"/>
      <c r="EOV152" s="4"/>
      <c r="EOW152" s="4"/>
      <c r="EOX152" s="4"/>
      <c r="EOY152" s="4"/>
      <c r="EOZ152" s="4"/>
      <c r="EPA152" s="4"/>
      <c r="EPB152" s="4"/>
      <c r="EPC152" s="4"/>
      <c r="EPD152" s="4"/>
      <c r="EPE152" s="4"/>
      <c r="EPF152" s="4"/>
      <c r="EPG152" s="4"/>
      <c r="EPH152" s="4"/>
      <c r="EPI152" s="4"/>
      <c r="EPJ152" s="4"/>
      <c r="EPK152" s="4"/>
      <c r="EPL152" s="4"/>
      <c r="EPM152" s="4"/>
      <c r="EPN152" s="4"/>
      <c r="EPO152" s="4"/>
      <c r="EPP152" s="4"/>
      <c r="EPQ152" s="4"/>
      <c r="EPR152" s="4"/>
      <c r="EPS152" s="4"/>
      <c r="EPT152" s="4"/>
      <c r="EPU152" s="4"/>
      <c r="EPV152" s="4"/>
      <c r="EPW152" s="4"/>
      <c r="EPX152" s="4"/>
      <c r="EPY152" s="4"/>
      <c r="EPZ152" s="4"/>
      <c r="EQA152" s="4"/>
      <c r="EQB152" s="4"/>
      <c r="EQC152" s="4"/>
      <c r="EQD152" s="4"/>
      <c r="EQE152" s="4"/>
      <c r="EQF152" s="4"/>
      <c r="EQG152" s="4"/>
      <c r="EQH152" s="4"/>
      <c r="EQI152" s="4"/>
      <c r="EQJ152" s="4"/>
      <c r="EQK152" s="4"/>
      <c r="EQL152" s="4"/>
      <c r="EQM152" s="4"/>
      <c r="EQN152" s="4"/>
      <c r="EQO152" s="4"/>
      <c r="EQP152" s="4"/>
      <c r="EQQ152" s="4"/>
      <c r="EQR152" s="4"/>
      <c r="EQS152" s="4"/>
      <c r="EQT152" s="4"/>
      <c r="EQU152" s="4"/>
      <c r="EQV152" s="4"/>
      <c r="EQW152" s="4"/>
      <c r="EQX152" s="4"/>
      <c r="EQY152" s="4"/>
      <c r="EQZ152" s="4"/>
      <c r="ERA152" s="4"/>
      <c r="ERB152" s="4"/>
      <c r="ERC152" s="4"/>
      <c r="ERD152" s="4"/>
      <c r="ERE152" s="4"/>
      <c r="ERF152" s="4"/>
      <c r="ERG152" s="4"/>
      <c r="ERH152" s="4"/>
      <c r="ERI152" s="4"/>
      <c r="ERJ152" s="4"/>
      <c r="ERK152" s="4"/>
      <c r="ERL152" s="4"/>
      <c r="ERM152" s="4"/>
      <c r="ERN152" s="4"/>
      <c r="ERO152" s="4"/>
      <c r="ERP152" s="4"/>
      <c r="ERQ152" s="4"/>
      <c r="ERR152" s="4"/>
      <c r="ERS152" s="4"/>
      <c r="ERT152" s="4"/>
      <c r="ERU152" s="4"/>
      <c r="ERV152" s="4"/>
      <c r="ERW152" s="4"/>
      <c r="ERX152" s="4"/>
      <c r="ERY152" s="4"/>
      <c r="ERZ152" s="4"/>
      <c r="ESA152" s="4"/>
      <c r="ESB152" s="4"/>
      <c r="ESC152" s="4"/>
      <c r="ESD152" s="4"/>
      <c r="ESE152" s="4"/>
      <c r="ESF152" s="4"/>
      <c r="ESG152" s="4"/>
      <c r="ESH152" s="4"/>
      <c r="ESI152" s="4"/>
      <c r="ESJ152" s="4"/>
      <c r="ESK152" s="4"/>
      <c r="ESL152" s="4"/>
      <c r="ESM152" s="4"/>
      <c r="ESN152" s="4"/>
      <c r="ESO152" s="4"/>
      <c r="ESP152" s="4"/>
      <c r="ESQ152" s="4"/>
      <c r="ESR152" s="4"/>
      <c r="ESS152" s="4"/>
      <c r="EST152" s="4"/>
      <c r="ESU152" s="4"/>
      <c r="ESV152" s="4"/>
      <c r="ESW152" s="4"/>
      <c r="ESX152" s="4"/>
      <c r="ESY152" s="4"/>
      <c r="ESZ152" s="4"/>
      <c r="ETA152" s="4"/>
      <c r="ETB152" s="4"/>
      <c r="ETC152" s="4"/>
      <c r="ETD152" s="4"/>
      <c r="ETE152" s="4"/>
      <c r="ETF152" s="4"/>
      <c r="ETG152" s="4"/>
      <c r="ETH152" s="4"/>
      <c r="ETI152" s="4"/>
      <c r="ETJ152" s="4"/>
      <c r="ETK152" s="4"/>
      <c r="ETL152" s="4"/>
      <c r="ETM152" s="4"/>
      <c r="ETN152" s="4"/>
      <c r="ETO152" s="4"/>
      <c r="ETP152" s="4"/>
      <c r="ETQ152" s="4"/>
      <c r="ETR152" s="4"/>
      <c r="ETS152" s="4"/>
      <c r="ETT152" s="4"/>
      <c r="ETU152" s="4"/>
      <c r="ETV152" s="4"/>
      <c r="ETW152" s="4"/>
      <c r="ETX152" s="4"/>
      <c r="ETY152" s="4"/>
      <c r="ETZ152" s="4"/>
      <c r="EUA152" s="4"/>
      <c r="EUB152" s="4"/>
      <c r="EUC152" s="4"/>
      <c r="EUD152" s="4"/>
      <c r="EUE152" s="4"/>
      <c r="EUF152" s="4"/>
      <c r="EUG152" s="4"/>
      <c r="EUH152" s="4"/>
      <c r="EUI152" s="4"/>
      <c r="EUJ152" s="4"/>
      <c r="EUK152" s="4"/>
      <c r="EUL152" s="4"/>
      <c r="EUM152" s="4"/>
      <c r="EUN152" s="4"/>
      <c r="EUO152" s="4"/>
      <c r="EUP152" s="4"/>
      <c r="EUQ152" s="4"/>
      <c r="EUR152" s="4"/>
      <c r="EUS152" s="4"/>
      <c r="EUT152" s="4"/>
      <c r="EUU152" s="4"/>
      <c r="EUV152" s="4"/>
      <c r="EUW152" s="4"/>
      <c r="EUX152" s="4"/>
      <c r="EUY152" s="4"/>
      <c r="EUZ152" s="4"/>
      <c r="EVA152" s="4"/>
      <c r="EVB152" s="4"/>
      <c r="EVC152" s="4"/>
      <c r="EVD152" s="4"/>
      <c r="EVE152" s="4"/>
      <c r="EVF152" s="4"/>
      <c r="EVG152" s="4"/>
      <c r="EVH152" s="4"/>
      <c r="EVI152" s="4"/>
      <c r="EVJ152" s="4"/>
      <c r="EVK152" s="4"/>
      <c r="EVL152" s="4"/>
      <c r="EVM152" s="4"/>
      <c r="EVN152" s="4"/>
      <c r="EVO152" s="4"/>
      <c r="EVP152" s="4"/>
      <c r="EVQ152" s="4"/>
      <c r="EVR152" s="4"/>
      <c r="EVS152" s="4"/>
      <c r="EVT152" s="4"/>
      <c r="EVU152" s="4"/>
      <c r="EVV152" s="4"/>
      <c r="EVW152" s="4"/>
      <c r="EVX152" s="4"/>
      <c r="EVY152" s="4"/>
      <c r="EVZ152" s="4"/>
      <c r="EWA152" s="4"/>
      <c r="EWB152" s="4"/>
      <c r="EWC152" s="4"/>
      <c r="EWD152" s="4"/>
      <c r="EWE152" s="4"/>
      <c r="EWF152" s="4"/>
      <c r="EWG152" s="4"/>
      <c r="EWH152" s="4"/>
      <c r="EWI152" s="4"/>
      <c r="EWJ152" s="4"/>
      <c r="EWK152" s="4"/>
      <c r="EWL152" s="4"/>
      <c r="EWM152" s="4"/>
      <c r="EWN152" s="4"/>
      <c r="EWO152" s="4"/>
      <c r="EWP152" s="4"/>
      <c r="EWQ152" s="4"/>
      <c r="EWR152" s="4"/>
      <c r="EWS152" s="4"/>
      <c r="EWT152" s="4"/>
      <c r="EWU152" s="4"/>
      <c r="EWV152" s="4"/>
      <c r="EWW152" s="4"/>
      <c r="EWX152" s="4"/>
      <c r="EWY152" s="4"/>
      <c r="EWZ152" s="4"/>
      <c r="EXA152" s="4"/>
      <c r="EXB152" s="4"/>
      <c r="EXC152" s="4"/>
      <c r="EXD152" s="4"/>
      <c r="EXE152" s="4"/>
      <c r="EXF152" s="4"/>
      <c r="EXG152" s="4"/>
      <c r="EXH152" s="4"/>
      <c r="EXI152" s="4"/>
      <c r="EXJ152" s="4"/>
      <c r="EXK152" s="4"/>
      <c r="EXL152" s="4"/>
      <c r="EXM152" s="4"/>
      <c r="EXN152" s="4"/>
      <c r="EXO152" s="4"/>
      <c r="EXP152" s="4"/>
      <c r="EXQ152" s="4"/>
      <c r="EXR152" s="4"/>
      <c r="EXS152" s="4"/>
      <c r="EXT152" s="4"/>
      <c r="EXU152" s="4"/>
      <c r="EXV152" s="4"/>
      <c r="EXW152" s="4"/>
      <c r="EXX152" s="4"/>
      <c r="EXY152" s="4"/>
      <c r="EXZ152" s="4"/>
      <c r="EYA152" s="4"/>
      <c r="EYB152" s="4"/>
      <c r="EYC152" s="4"/>
      <c r="EYD152" s="4"/>
      <c r="EYE152" s="4"/>
      <c r="EYF152" s="4"/>
      <c r="EYG152" s="4"/>
      <c r="EYH152" s="4"/>
      <c r="EYI152" s="4"/>
      <c r="EYJ152" s="4"/>
      <c r="EYK152" s="4"/>
      <c r="EYL152" s="4"/>
      <c r="EYM152" s="4"/>
      <c r="EYN152" s="4"/>
      <c r="EYO152" s="4"/>
      <c r="EYP152" s="4"/>
      <c r="EYQ152" s="4"/>
      <c r="EYR152" s="4"/>
      <c r="EYS152" s="4"/>
      <c r="EYT152" s="4"/>
      <c r="EYU152" s="4"/>
      <c r="EYV152" s="4"/>
      <c r="EYW152" s="4"/>
      <c r="EYX152" s="4"/>
      <c r="EYY152" s="4"/>
      <c r="EYZ152" s="4"/>
      <c r="EZA152" s="4"/>
      <c r="EZB152" s="4"/>
      <c r="EZC152" s="4"/>
      <c r="EZD152" s="4"/>
      <c r="EZE152" s="4"/>
      <c r="EZF152" s="4"/>
      <c r="EZG152" s="4"/>
      <c r="EZH152" s="4"/>
      <c r="EZI152" s="4"/>
      <c r="EZJ152" s="4"/>
      <c r="EZK152" s="4"/>
      <c r="EZL152" s="4"/>
      <c r="EZM152" s="4"/>
      <c r="EZN152" s="4"/>
      <c r="EZO152" s="4"/>
      <c r="EZP152" s="4"/>
      <c r="EZQ152" s="4"/>
      <c r="EZR152" s="4"/>
      <c r="EZS152" s="4"/>
      <c r="EZT152" s="4"/>
      <c r="EZU152" s="4"/>
      <c r="EZV152" s="4"/>
      <c r="EZW152" s="4"/>
      <c r="EZX152" s="4"/>
      <c r="EZY152" s="4"/>
      <c r="EZZ152" s="4"/>
      <c r="FAA152" s="4"/>
      <c r="FAB152" s="4"/>
      <c r="FAC152" s="4"/>
      <c r="FAD152" s="4"/>
      <c r="FAE152" s="4"/>
      <c r="FAF152" s="4"/>
      <c r="FAG152" s="4"/>
      <c r="FAH152" s="4"/>
      <c r="FAI152" s="4"/>
      <c r="FAJ152" s="4"/>
      <c r="FAK152" s="4"/>
      <c r="FAL152" s="4"/>
      <c r="FAM152" s="4"/>
      <c r="FAN152" s="4"/>
      <c r="FAO152" s="4"/>
      <c r="FAP152" s="4"/>
      <c r="FAQ152" s="4"/>
      <c r="FAR152" s="4"/>
      <c r="FAS152" s="4"/>
      <c r="FAT152" s="4"/>
      <c r="FAU152" s="4"/>
      <c r="FAV152" s="4"/>
      <c r="FAW152" s="4"/>
      <c r="FAX152" s="4"/>
      <c r="FAY152" s="4"/>
      <c r="FAZ152" s="4"/>
      <c r="FBA152" s="4"/>
      <c r="FBB152" s="4"/>
      <c r="FBC152" s="4"/>
      <c r="FBD152" s="4"/>
      <c r="FBE152" s="4"/>
      <c r="FBF152" s="4"/>
      <c r="FBG152" s="4"/>
      <c r="FBH152" s="4"/>
      <c r="FBI152" s="4"/>
      <c r="FBJ152" s="4"/>
      <c r="FBK152" s="4"/>
      <c r="FBL152" s="4"/>
      <c r="FBM152" s="4"/>
      <c r="FBN152" s="4"/>
      <c r="FBO152" s="4"/>
      <c r="FBP152" s="4"/>
      <c r="FBQ152" s="4"/>
      <c r="FBR152" s="4"/>
      <c r="FBS152" s="4"/>
      <c r="FBT152" s="4"/>
      <c r="FBU152" s="4"/>
      <c r="FBV152" s="4"/>
      <c r="FBW152" s="4"/>
      <c r="FBX152" s="4"/>
      <c r="FBY152" s="4"/>
      <c r="FBZ152" s="4"/>
      <c r="FCA152" s="4"/>
      <c r="FCB152" s="4"/>
      <c r="FCC152" s="4"/>
      <c r="FCD152" s="4"/>
      <c r="FCE152" s="4"/>
      <c r="FCF152" s="4"/>
      <c r="FCG152" s="4"/>
      <c r="FCH152" s="4"/>
      <c r="FCI152" s="4"/>
      <c r="FCJ152" s="4"/>
      <c r="FCK152" s="4"/>
      <c r="FCL152" s="4"/>
      <c r="FCM152" s="4"/>
      <c r="FCN152" s="4"/>
      <c r="FCO152" s="4"/>
      <c r="FCP152" s="4"/>
      <c r="FCQ152" s="4"/>
      <c r="FCR152" s="4"/>
      <c r="FCS152" s="4"/>
      <c r="FCT152" s="4"/>
      <c r="FCU152" s="4"/>
      <c r="FCV152" s="4"/>
      <c r="FCW152" s="4"/>
      <c r="FCX152" s="4"/>
      <c r="FCY152" s="4"/>
      <c r="FCZ152" s="4"/>
      <c r="FDA152" s="4"/>
      <c r="FDB152" s="4"/>
      <c r="FDC152" s="4"/>
      <c r="FDD152" s="4"/>
      <c r="FDE152" s="4"/>
      <c r="FDF152" s="4"/>
      <c r="FDG152" s="4"/>
      <c r="FDH152" s="4"/>
      <c r="FDI152" s="4"/>
      <c r="FDJ152" s="4"/>
      <c r="FDK152" s="4"/>
      <c r="FDL152" s="4"/>
      <c r="FDM152" s="4"/>
      <c r="FDN152" s="4"/>
      <c r="FDO152" s="4"/>
      <c r="FDP152" s="4"/>
      <c r="FDQ152" s="4"/>
      <c r="FDR152" s="4"/>
      <c r="FDS152" s="4"/>
      <c r="FDT152" s="4"/>
      <c r="FDU152" s="4"/>
      <c r="FDV152" s="4"/>
      <c r="FDW152" s="4"/>
      <c r="FDX152" s="4"/>
      <c r="FDY152" s="4"/>
      <c r="FDZ152" s="4"/>
      <c r="FEA152" s="4"/>
      <c r="FEB152" s="4"/>
      <c r="FEC152" s="4"/>
      <c r="FED152" s="4"/>
      <c r="FEE152" s="4"/>
      <c r="FEF152" s="4"/>
      <c r="FEG152" s="4"/>
      <c r="FEH152" s="4"/>
      <c r="FEI152" s="4"/>
      <c r="FEJ152" s="4"/>
      <c r="FEK152" s="4"/>
      <c r="FEL152" s="4"/>
      <c r="FEM152" s="4"/>
      <c r="FEN152" s="4"/>
      <c r="FEO152" s="4"/>
      <c r="FEP152" s="4"/>
      <c r="FEQ152" s="4"/>
      <c r="FER152" s="4"/>
      <c r="FES152" s="4"/>
      <c r="FET152" s="4"/>
      <c r="FEU152" s="4"/>
      <c r="FEV152" s="4"/>
      <c r="FEW152" s="4"/>
      <c r="FEX152" s="4"/>
      <c r="FEY152" s="4"/>
      <c r="FEZ152" s="4"/>
      <c r="FFA152" s="4"/>
      <c r="FFB152" s="4"/>
      <c r="FFC152" s="4"/>
      <c r="FFD152" s="4"/>
      <c r="FFE152" s="4"/>
      <c r="FFF152" s="4"/>
      <c r="FFG152" s="4"/>
      <c r="FFH152" s="4"/>
      <c r="FFI152" s="4"/>
      <c r="FFJ152" s="4"/>
      <c r="FFK152" s="4"/>
      <c r="FFL152" s="4"/>
      <c r="FFM152" s="4"/>
      <c r="FFN152" s="4"/>
      <c r="FFO152" s="4"/>
      <c r="FFP152" s="4"/>
      <c r="FFQ152" s="4"/>
      <c r="FFR152" s="4"/>
      <c r="FFS152" s="4"/>
      <c r="FFT152" s="4"/>
      <c r="FFU152" s="4"/>
      <c r="FFV152" s="4"/>
      <c r="FFW152" s="4"/>
      <c r="FFX152" s="4"/>
      <c r="FFY152" s="4"/>
      <c r="FFZ152" s="4"/>
      <c r="FGA152" s="4"/>
      <c r="FGB152" s="4"/>
      <c r="FGC152" s="4"/>
      <c r="FGD152" s="4"/>
      <c r="FGE152" s="4"/>
      <c r="FGF152" s="4"/>
      <c r="FGG152" s="4"/>
      <c r="FGH152" s="4"/>
      <c r="FGI152" s="4"/>
      <c r="FGJ152" s="4"/>
      <c r="FGK152" s="4"/>
      <c r="FGL152" s="4"/>
      <c r="FGM152" s="4"/>
      <c r="FGN152" s="4"/>
      <c r="FGO152" s="4"/>
      <c r="FGP152" s="4"/>
      <c r="FGQ152" s="4"/>
      <c r="FGR152" s="4"/>
      <c r="FGS152" s="4"/>
      <c r="FGT152" s="4"/>
      <c r="FGU152" s="4"/>
      <c r="FGV152" s="4"/>
      <c r="FGW152" s="4"/>
      <c r="FGX152" s="4"/>
      <c r="FGY152" s="4"/>
      <c r="FGZ152" s="4"/>
      <c r="FHA152" s="4"/>
      <c r="FHB152" s="4"/>
      <c r="FHC152" s="4"/>
      <c r="FHD152" s="4"/>
      <c r="FHE152" s="4"/>
      <c r="FHF152" s="4"/>
      <c r="FHG152" s="4"/>
      <c r="FHH152" s="4"/>
      <c r="FHI152" s="4"/>
      <c r="FHJ152" s="4"/>
      <c r="FHK152" s="4"/>
      <c r="FHL152" s="4"/>
      <c r="FHM152" s="4"/>
      <c r="FHN152" s="4"/>
      <c r="FHO152" s="4"/>
      <c r="FHP152" s="4"/>
      <c r="FHQ152" s="4"/>
      <c r="FHR152" s="4"/>
      <c r="FHS152" s="4"/>
      <c r="FHT152" s="4"/>
      <c r="FHU152" s="4"/>
      <c r="FHV152" s="4"/>
      <c r="FHW152" s="4"/>
      <c r="FHX152" s="4"/>
      <c r="FHY152" s="4"/>
      <c r="FHZ152" s="4"/>
      <c r="FIA152" s="4"/>
      <c r="FIB152" s="4"/>
      <c r="FIC152" s="4"/>
      <c r="FID152" s="4"/>
      <c r="FIE152" s="4"/>
      <c r="FIF152" s="4"/>
      <c r="FIG152" s="4"/>
      <c r="FIH152" s="4"/>
      <c r="FII152" s="4"/>
      <c r="FIJ152" s="4"/>
      <c r="FIK152" s="4"/>
      <c r="FIL152" s="4"/>
      <c r="FIM152" s="4"/>
      <c r="FIN152" s="4"/>
      <c r="FIO152" s="4"/>
      <c r="FIP152" s="4"/>
      <c r="FIQ152" s="4"/>
      <c r="FIR152" s="4"/>
      <c r="FIS152" s="4"/>
      <c r="FIT152" s="4"/>
      <c r="FIU152" s="4"/>
      <c r="FIV152" s="4"/>
      <c r="FIW152" s="4"/>
      <c r="FIX152" s="4"/>
      <c r="FIY152" s="4"/>
      <c r="FIZ152" s="4"/>
      <c r="FJA152" s="4"/>
      <c r="FJB152" s="4"/>
      <c r="FJC152" s="4"/>
      <c r="FJD152" s="4"/>
      <c r="FJE152" s="4"/>
      <c r="FJF152" s="4"/>
      <c r="FJG152" s="4"/>
      <c r="FJH152" s="4"/>
      <c r="FJI152" s="4"/>
      <c r="FJJ152" s="4"/>
      <c r="FJK152" s="4"/>
      <c r="FJL152" s="4"/>
      <c r="FJM152" s="4"/>
      <c r="FJN152" s="4"/>
      <c r="FJO152" s="4"/>
      <c r="FJP152" s="4"/>
      <c r="FJQ152" s="4"/>
      <c r="FJR152" s="4"/>
      <c r="FJS152" s="4"/>
      <c r="FJT152" s="4"/>
      <c r="FJU152" s="4"/>
      <c r="FJV152" s="4"/>
      <c r="FJW152" s="4"/>
      <c r="FJX152" s="4"/>
      <c r="FJY152" s="4"/>
      <c r="FJZ152" s="4"/>
      <c r="FKA152" s="4"/>
      <c r="FKB152" s="4"/>
      <c r="FKC152" s="4"/>
      <c r="FKD152" s="4"/>
      <c r="FKE152" s="4"/>
      <c r="FKF152" s="4"/>
      <c r="FKG152" s="4"/>
      <c r="FKH152" s="4"/>
      <c r="FKI152" s="4"/>
      <c r="FKJ152" s="4"/>
      <c r="FKK152" s="4"/>
      <c r="FKL152" s="4"/>
      <c r="FKM152" s="4"/>
      <c r="FKN152" s="4"/>
      <c r="FKO152" s="4"/>
      <c r="FKP152" s="4"/>
      <c r="FKQ152" s="4"/>
      <c r="FKR152" s="4"/>
      <c r="FKS152" s="4"/>
      <c r="FKT152" s="4"/>
      <c r="FKU152" s="4"/>
      <c r="FKV152" s="4"/>
      <c r="FKW152" s="4"/>
      <c r="FKX152" s="4"/>
      <c r="FKY152" s="4"/>
      <c r="FKZ152" s="4"/>
      <c r="FLA152" s="4"/>
      <c r="FLB152" s="4"/>
      <c r="FLC152" s="4"/>
      <c r="FLD152" s="4"/>
      <c r="FLE152" s="4"/>
      <c r="FLF152" s="4"/>
      <c r="FLG152" s="4"/>
      <c r="FLH152" s="4"/>
      <c r="FLI152" s="4"/>
      <c r="FLJ152" s="4"/>
      <c r="FLK152" s="4"/>
      <c r="FLL152" s="4"/>
      <c r="FLM152" s="4"/>
      <c r="FLN152" s="4"/>
      <c r="FLO152" s="4"/>
      <c r="FLP152" s="4"/>
      <c r="FLQ152" s="4"/>
      <c r="FLR152" s="4"/>
      <c r="FLS152" s="4"/>
      <c r="FLT152" s="4"/>
      <c r="FLU152" s="4"/>
      <c r="FLV152" s="4"/>
      <c r="FLW152" s="4"/>
      <c r="FLX152" s="4"/>
      <c r="FLY152" s="4"/>
      <c r="FLZ152" s="4"/>
      <c r="FMA152" s="4"/>
      <c r="FMB152" s="4"/>
      <c r="FMC152" s="4"/>
      <c r="FMD152" s="4"/>
      <c r="FME152" s="4"/>
      <c r="FMF152" s="4"/>
      <c r="FMG152" s="4"/>
      <c r="FMH152" s="4"/>
      <c r="FMI152" s="4"/>
      <c r="FMJ152" s="4"/>
      <c r="FMK152" s="4"/>
      <c r="FML152" s="4"/>
      <c r="FMM152" s="4"/>
      <c r="FMN152" s="4"/>
      <c r="FMO152" s="4"/>
      <c r="FMP152" s="4"/>
      <c r="FMQ152" s="4"/>
      <c r="FMR152" s="4"/>
      <c r="FMS152" s="4"/>
      <c r="FMT152" s="4"/>
      <c r="FMU152" s="4"/>
      <c r="FMV152" s="4"/>
      <c r="FMW152" s="4"/>
      <c r="FMX152" s="4"/>
      <c r="FMY152" s="4"/>
      <c r="FMZ152" s="4"/>
      <c r="FNA152" s="4"/>
      <c r="FNB152" s="4"/>
      <c r="FNC152" s="4"/>
      <c r="FND152" s="4"/>
      <c r="FNE152" s="4"/>
      <c r="FNF152" s="4"/>
      <c r="FNG152" s="4"/>
      <c r="FNH152" s="4"/>
      <c r="FNI152" s="4"/>
      <c r="FNJ152" s="4"/>
      <c r="FNK152" s="4"/>
      <c r="FNL152" s="4"/>
      <c r="FNM152" s="4"/>
      <c r="FNN152" s="4"/>
      <c r="FNO152" s="4"/>
      <c r="FNP152" s="4"/>
      <c r="FNQ152" s="4"/>
      <c r="FNR152" s="4"/>
      <c r="FNS152" s="4"/>
      <c r="FNT152" s="4"/>
      <c r="FNU152" s="4"/>
      <c r="FNV152" s="4"/>
      <c r="FNW152" s="4"/>
      <c r="FNX152" s="4"/>
      <c r="FNY152" s="4"/>
      <c r="FNZ152" s="4"/>
      <c r="FOA152" s="4"/>
      <c r="FOB152" s="4"/>
      <c r="FOC152" s="4"/>
      <c r="FOD152" s="4"/>
      <c r="FOE152" s="4"/>
      <c r="FOF152" s="4"/>
      <c r="FOG152" s="4"/>
      <c r="FOH152" s="4"/>
      <c r="FOI152" s="4"/>
      <c r="FOJ152" s="4"/>
      <c r="FOK152" s="4"/>
      <c r="FOL152" s="4"/>
      <c r="FOM152" s="4"/>
      <c r="FON152" s="4"/>
      <c r="FOO152" s="4"/>
      <c r="FOP152" s="4"/>
      <c r="FOQ152" s="4"/>
      <c r="FOR152" s="4"/>
      <c r="FOS152" s="4"/>
      <c r="FOT152" s="4"/>
      <c r="FOU152" s="4"/>
      <c r="FOV152" s="4"/>
      <c r="FOW152" s="4"/>
      <c r="FOX152" s="4"/>
      <c r="FOY152" s="4"/>
      <c r="FOZ152" s="4"/>
      <c r="FPA152" s="4"/>
      <c r="FPB152" s="4"/>
      <c r="FPC152" s="4"/>
      <c r="FPD152" s="4"/>
      <c r="FPE152" s="4"/>
      <c r="FPF152" s="4"/>
      <c r="FPG152" s="4"/>
      <c r="FPH152" s="4"/>
      <c r="FPI152" s="4"/>
      <c r="FPJ152" s="4"/>
      <c r="FPK152" s="4"/>
      <c r="FPL152" s="4"/>
      <c r="FPM152" s="4"/>
      <c r="FPN152" s="4"/>
      <c r="FPO152" s="4"/>
      <c r="FPP152" s="4"/>
      <c r="FPQ152" s="4"/>
      <c r="FPR152" s="4"/>
      <c r="FPS152" s="4"/>
      <c r="FPT152" s="4"/>
      <c r="FPU152" s="4"/>
      <c r="FPV152" s="4"/>
      <c r="FPW152" s="4"/>
      <c r="FPX152" s="4"/>
      <c r="FPY152" s="4"/>
      <c r="FPZ152" s="4"/>
      <c r="FQA152" s="4"/>
      <c r="FQB152" s="4"/>
      <c r="FQC152" s="4"/>
      <c r="FQD152" s="4"/>
      <c r="FQE152" s="4"/>
      <c r="FQF152" s="4"/>
      <c r="FQG152" s="4"/>
      <c r="FQH152" s="4"/>
      <c r="FQI152" s="4"/>
      <c r="FQJ152" s="4"/>
      <c r="FQK152" s="4"/>
      <c r="FQL152" s="4"/>
      <c r="FQM152" s="4"/>
      <c r="FQN152" s="4"/>
      <c r="FQO152" s="4"/>
      <c r="FQP152" s="4"/>
      <c r="FQQ152" s="4"/>
      <c r="FQR152" s="4"/>
      <c r="FQS152" s="4"/>
      <c r="FQT152" s="4"/>
      <c r="FQU152" s="4"/>
      <c r="FQV152" s="4"/>
      <c r="FQW152" s="4"/>
      <c r="FQX152" s="4"/>
      <c r="FQY152" s="4"/>
      <c r="FQZ152" s="4"/>
      <c r="FRA152" s="4"/>
      <c r="FRB152" s="4"/>
      <c r="FRC152" s="4"/>
      <c r="FRD152" s="4"/>
      <c r="FRE152" s="4"/>
      <c r="FRF152" s="4"/>
      <c r="FRG152" s="4"/>
      <c r="FRH152" s="4"/>
      <c r="FRI152" s="4"/>
      <c r="FRJ152" s="4"/>
      <c r="FRK152" s="4"/>
      <c r="FRL152" s="4"/>
      <c r="FRM152" s="4"/>
      <c r="FRN152" s="4"/>
      <c r="FRO152" s="4"/>
      <c r="FRP152" s="4"/>
      <c r="FRQ152" s="4"/>
      <c r="FRR152" s="4"/>
      <c r="FRS152" s="4"/>
      <c r="FRT152" s="4"/>
      <c r="FRU152" s="4"/>
      <c r="FRV152" s="4"/>
      <c r="FRW152" s="4"/>
      <c r="FRX152" s="4"/>
      <c r="FRY152" s="4"/>
      <c r="FRZ152" s="4"/>
      <c r="FSA152" s="4"/>
      <c r="FSB152" s="4"/>
      <c r="FSC152" s="4"/>
      <c r="FSD152" s="4"/>
      <c r="FSE152" s="4"/>
      <c r="FSF152" s="4"/>
      <c r="FSG152" s="4"/>
      <c r="FSH152" s="4"/>
      <c r="FSI152" s="4"/>
      <c r="FSJ152" s="4"/>
      <c r="FSK152" s="4"/>
      <c r="FSL152" s="4"/>
      <c r="FSM152" s="4"/>
      <c r="FSN152" s="4"/>
      <c r="FSO152" s="4"/>
      <c r="FSP152" s="4"/>
      <c r="FSQ152" s="4"/>
      <c r="FSR152" s="4"/>
      <c r="FSS152" s="4"/>
      <c r="FST152" s="4"/>
      <c r="FSU152" s="4"/>
      <c r="FSV152" s="4"/>
      <c r="FSW152" s="4"/>
      <c r="FSX152" s="4"/>
      <c r="FSY152" s="4"/>
      <c r="FSZ152" s="4"/>
      <c r="FTA152" s="4"/>
      <c r="FTB152" s="4"/>
      <c r="FTC152" s="4"/>
      <c r="FTD152" s="4"/>
      <c r="FTE152" s="4"/>
      <c r="FTF152" s="4"/>
      <c r="FTG152" s="4"/>
      <c r="FTH152" s="4"/>
      <c r="FTI152" s="4"/>
      <c r="FTJ152" s="4"/>
      <c r="FTK152" s="4"/>
      <c r="FTL152" s="4"/>
      <c r="FTM152" s="4"/>
      <c r="FTN152" s="4"/>
      <c r="FTO152" s="4"/>
      <c r="FTP152" s="4"/>
      <c r="FTQ152" s="4"/>
      <c r="FTR152" s="4"/>
      <c r="FTS152" s="4"/>
      <c r="FTT152" s="4"/>
      <c r="FTU152" s="4"/>
      <c r="FTV152" s="4"/>
      <c r="FTW152" s="4"/>
      <c r="FTX152" s="4"/>
      <c r="FTY152" s="4"/>
      <c r="FTZ152" s="4"/>
      <c r="FUA152" s="4"/>
      <c r="FUB152" s="4"/>
      <c r="FUC152" s="4"/>
      <c r="FUD152" s="4"/>
      <c r="FUE152" s="4"/>
      <c r="FUF152" s="4"/>
      <c r="FUG152" s="4"/>
      <c r="FUH152" s="4"/>
      <c r="FUI152" s="4"/>
      <c r="FUJ152" s="4"/>
      <c r="FUK152" s="4"/>
      <c r="FUL152" s="4"/>
      <c r="FUM152" s="4"/>
      <c r="FUN152" s="4"/>
      <c r="FUO152" s="4"/>
      <c r="FUP152" s="4"/>
      <c r="FUQ152" s="4"/>
      <c r="FUR152" s="4"/>
      <c r="FUS152" s="4"/>
      <c r="FUT152" s="4"/>
      <c r="FUU152" s="4"/>
      <c r="FUV152" s="4"/>
      <c r="FUW152" s="4"/>
      <c r="FUX152" s="4"/>
      <c r="FUY152" s="4"/>
      <c r="FUZ152" s="4"/>
      <c r="FVA152" s="4"/>
      <c r="FVB152" s="4"/>
      <c r="FVC152" s="4"/>
      <c r="FVD152" s="4"/>
      <c r="FVE152" s="4"/>
      <c r="FVF152" s="4"/>
      <c r="FVG152" s="4"/>
      <c r="FVH152" s="4"/>
      <c r="FVI152" s="4"/>
      <c r="FVJ152" s="4"/>
      <c r="FVK152" s="4"/>
      <c r="FVL152" s="4"/>
      <c r="FVM152" s="4"/>
      <c r="FVN152" s="4"/>
      <c r="FVO152" s="4"/>
      <c r="FVP152" s="4"/>
      <c r="FVQ152" s="4"/>
      <c r="FVR152" s="4"/>
      <c r="FVS152" s="4"/>
      <c r="FVT152" s="4"/>
      <c r="FVU152" s="4"/>
      <c r="FVV152" s="4"/>
      <c r="FVW152" s="4"/>
      <c r="FVX152" s="4"/>
      <c r="FVY152" s="4"/>
      <c r="FVZ152" s="4"/>
      <c r="FWA152" s="4"/>
      <c r="FWB152" s="4"/>
      <c r="FWC152" s="4"/>
      <c r="FWD152" s="4"/>
      <c r="FWE152" s="4"/>
      <c r="FWF152" s="4"/>
      <c r="FWG152" s="4"/>
      <c r="FWH152" s="4"/>
      <c r="FWI152" s="4"/>
      <c r="FWJ152" s="4"/>
      <c r="FWK152" s="4"/>
      <c r="FWL152" s="4"/>
      <c r="FWM152" s="4"/>
      <c r="FWN152" s="4"/>
      <c r="FWO152" s="4"/>
      <c r="FWP152" s="4"/>
      <c r="FWQ152" s="4"/>
      <c r="FWR152" s="4"/>
      <c r="FWS152" s="4"/>
      <c r="FWT152" s="4"/>
      <c r="FWU152" s="4"/>
      <c r="FWV152" s="4"/>
      <c r="FWW152" s="4"/>
      <c r="FWX152" s="4"/>
      <c r="FWY152" s="4"/>
      <c r="FWZ152" s="4"/>
      <c r="FXA152" s="4"/>
      <c r="FXB152" s="4"/>
      <c r="FXC152" s="4"/>
      <c r="FXD152" s="4"/>
      <c r="FXE152" s="4"/>
      <c r="FXF152" s="4"/>
      <c r="FXG152" s="4"/>
      <c r="FXH152" s="4"/>
      <c r="FXI152" s="4"/>
      <c r="FXJ152" s="4"/>
      <c r="FXK152" s="4"/>
      <c r="FXL152" s="4"/>
      <c r="FXM152" s="4"/>
      <c r="FXN152" s="4"/>
      <c r="FXO152" s="4"/>
      <c r="FXP152" s="4"/>
      <c r="FXQ152" s="4"/>
      <c r="FXR152" s="4"/>
      <c r="FXS152" s="4"/>
      <c r="FXT152" s="4"/>
      <c r="FXU152" s="4"/>
      <c r="FXV152" s="4"/>
      <c r="FXW152" s="4"/>
      <c r="FXX152" s="4"/>
      <c r="FXY152" s="4"/>
      <c r="FXZ152" s="4"/>
      <c r="FYA152" s="4"/>
      <c r="FYB152" s="4"/>
      <c r="FYC152" s="4"/>
      <c r="FYD152" s="4"/>
      <c r="FYE152" s="4"/>
      <c r="FYF152" s="4"/>
      <c r="FYG152" s="4"/>
      <c r="FYH152" s="4"/>
      <c r="FYI152" s="4"/>
      <c r="FYJ152" s="4"/>
      <c r="FYK152" s="4"/>
      <c r="FYL152" s="4"/>
      <c r="FYM152" s="4"/>
      <c r="FYN152" s="4"/>
      <c r="FYO152" s="4"/>
      <c r="FYP152" s="4"/>
      <c r="FYQ152" s="4"/>
      <c r="FYR152" s="4"/>
      <c r="FYS152" s="4"/>
      <c r="FYT152" s="4"/>
      <c r="FYU152" s="4"/>
      <c r="FYV152" s="4"/>
      <c r="FYW152" s="4"/>
      <c r="FYX152" s="4"/>
      <c r="FYY152" s="4"/>
      <c r="FYZ152" s="4"/>
      <c r="FZA152" s="4"/>
      <c r="FZB152" s="4"/>
      <c r="FZC152" s="4"/>
      <c r="FZD152" s="4"/>
      <c r="FZE152" s="4"/>
      <c r="FZF152" s="4"/>
      <c r="FZG152" s="4"/>
      <c r="FZH152" s="4"/>
      <c r="FZI152" s="4"/>
      <c r="FZJ152" s="4"/>
      <c r="FZK152" s="4"/>
      <c r="FZL152" s="4"/>
      <c r="FZM152" s="4"/>
      <c r="FZN152" s="4"/>
      <c r="FZO152" s="4"/>
      <c r="FZP152" s="4"/>
      <c r="FZQ152" s="4"/>
      <c r="FZR152" s="4"/>
      <c r="FZS152" s="4"/>
      <c r="FZT152" s="4"/>
      <c r="FZU152" s="4"/>
      <c r="FZV152" s="4"/>
      <c r="FZW152" s="4"/>
      <c r="FZX152" s="4"/>
      <c r="FZY152" s="4"/>
      <c r="FZZ152" s="4"/>
      <c r="GAA152" s="4"/>
      <c r="GAB152" s="4"/>
      <c r="GAC152" s="4"/>
      <c r="GAD152" s="4"/>
      <c r="GAE152" s="4"/>
      <c r="GAF152" s="4"/>
      <c r="GAG152" s="4"/>
      <c r="GAH152" s="4"/>
      <c r="GAI152" s="4"/>
      <c r="GAJ152" s="4"/>
      <c r="GAK152" s="4"/>
      <c r="GAL152" s="4"/>
      <c r="GAM152" s="4"/>
      <c r="GAN152" s="4"/>
      <c r="GAO152" s="4"/>
      <c r="GAP152" s="4"/>
      <c r="GAQ152" s="4"/>
      <c r="GAR152" s="4"/>
      <c r="GAS152" s="4"/>
      <c r="GAT152" s="4"/>
      <c r="GAU152" s="4"/>
      <c r="GAV152" s="4"/>
      <c r="GAW152" s="4"/>
      <c r="GAX152" s="4"/>
      <c r="GAY152" s="4"/>
      <c r="GAZ152" s="4"/>
      <c r="GBA152" s="4"/>
      <c r="GBB152" s="4"/>
      <c r="GBC152" s="4"/>
      <c r="GBD152" s="4"/>
      <c r="GBE152" s="4"/>
      <c r="GBF152" s="4"/>
      <c r="GBG152" s="4"/>
      <c r="GBH152" s="4"/>
      <c r="GBI152" s="4"/>
      <c r="GBJ152" s="4"/>
      <c r="GBK152" s="4"/>
      <c r="GBL152" s="4"/>
      <c r="GBM152" s="4"/>
      <c r="GBN152" s="4"/>
      <c r="GBO152" s="4"/>
      <c r="GBP152" s="4"/>
      <c r="GBQ152" s="4"/>
      <c r="GBR152" s="4"/>
      <c r="GBS152" s="4"/>
      <c r="GBT152" s="4"/>
      <c r="GBU152" s="4"/>
      <c r="GBV152" s="4"/>
      <c r="GBW152" s="4"/>
      <c r="GBX152" s="4"/>
      <c r="GBY152" s="4"/>
      <c r="GBZ152" s="4"/>
      <c r="GCA152" s="4"/>
      <c r="GCB152" s="4"/>
      <c r="GCC152" s="4"/>
      <c r="GCD152" s="4"/>
      <c r="GCE152" s="4"/>
      <c r="GCF152" s="4"/>
      <c r="GCG152" s="4"/>
      <c r="GCH152" s="4"/>
      <c r="GCI152" s="4"/>
      <c r="GCJ152" s="4"/>
      <c r="GCK152" s="4"/>
      <c r="GCL152" s="4"/>
      <c r="GCM152" s="4"/>
      <c r="GCN152" s="4"/>
      <c r="GCO152" s="4"/>
      <c r="GCP152" s="4"/>
      <c r="GCQ152" s="4"/>
      <c r="GCR152" s="4"/>
      <c r="GCS152" s="4"/>
      <c r="GCT152" s="4"/>
      <c r="GCU152" s="4"/>
      <c r="GCV152" s="4"/>
      <c r="GCW152" s="4"/>
      <c r="GCX152" s="4"/>
      <c r="GCY152" s="4"/>
      <c r="GCZ152" s="4"/>
      <c r="GDA152" s="4"/>
      <c r="GDB152" s="4"/>
      <c r="GDC152" s="4"/>
      <c r="GDD152" s="4"/>
      <c r="GDE152" s="4"/>
      <c r="GDF152" s="4"/>
      <c r="GDG152" s="4"/>
      <c r="GDH152" s="4"/>
      <c r="GDI152" s="4"/>
      <c r="GDJ152" s="4"/>
      <c r="GDK152" s="4"/>
      <c r="GDL152" s="4"/>
      <c r="GDM152" s="4"/>
      <c r="GDN152" s="4"/>
      <c r="GDO152" s="4"/>
      <c r="GDP152" s="4"/>
      <c r="GDQ152" s="4"/>
      <c r="GDR152" s="4"/>
      <c r="GDS152" s="4"/>
      <c r="GDT152" s="4"/>
      <c r="GDU152" s="4"/>
      <c r="GDV152" s="4"/>
      <c r="GDW152" s="4"/>
      <c r="GDX152" s="4"/>
      <c r="GDY152" s="4"/>
      <c r="GDZ152" s="4"/>
      <c r="GEA152" s="4"/>
      <c r="GEB152" s="4"/>
      <c r="GEC152" s="4"/>
      <c r="GED152" s="4"/>
      <c r="GEE152" s="4"/>
      <c r="GEF152" s="4"/>
      <c r="GEG152" s="4"/>
      <c r="GEH152" s="4"/>
      <c r="GEI152" s="4"/>
      <c r="GEJ152" s="4"/>
      <c r="GEK152" s="4"/>
      <c r="GEL152" s="4"/>
      <c r="GEM152" s="4"/>
      <c r="GEN152" s="4"/>
      <c r="GEO152" s="4"/>
      <c r="GEP152" s="4"/>
      <c r="GEQ152" s="4"/>
      <c r="GER152" s="4"/>
      <c r="GES152" s="4"/>
      <c r="GET152" s="4"/>
      <c r="GEU152" s="4"/>
      <c r="GEV152" s="4"/>
      <c r="GEW152" s="4"/>
      <c r="GEX152" s="4"/>
      <c r="GEY152" s="4"/>
      <c r="GEZ152" s="4"/>
      <c r="GFA152" s="4"/>
      <c r="GFB152" s="4"/>
      <c r="GFC152" s="4"/>
      <c r="GFD152" s="4"/>
      <c r="GFE152" s="4"/>
      <c r="GFF152" s="4"/>
      <c r="GFG152" s="4"/>
      <c r="GFH152" s="4"/>
      <c r="GFI152" s="4"/>
      <c r="GFJ152" s="4"/>
      <c r="GFK152" s="4"/>
      <c r="GFL152" s="4"/>
      <c r="GFM152" s="4"/>
      <c r="GFN152" s="4"/>
      <c r="GFO152" s="4"/>
      <c r="GFP152" s="4"/>
      <c r="GFQ152" s="4"/>
      <c r="GFR152" s="4"/>
      <c r="GFS152" s="4"/>
      <c r="GFT152" s="4"/>
      <c r="GFU152" s="4"/>
      <c r="GFV152" s="4"/>
      <c r="GFW152" s="4"/>
      <c r="GFX152" s="4"/>
      <c r="GFY152" s="4"/>
      <c r="GFZ152" s="4"/>
      <c r="GGA152" s="4"/>
      <c r="GGB152" s="4"/>
      <c r="GGC152" s="4"/>
      <c r="GGD152" s="4"/>
      <c r="GGE152" s="4"/>
      <c r="GGF152" s="4"/>
      <c r="GGG152" s="4"/>
      <c r="GGH152" s="4"/>
      <c r="GGI152" s="4"/>
      <c r="GGJ152" s="4"/>
      <c r="GGK152" s="4"/>
      <c r="GGL152" s="4"/>
      <c r="GGM152" s="4"/>
      <c r="GGN152" s="4"/>
      <c r="GGO152" s="4"/>
      <c r="GGP152" s="4"/>
      <c r="GGQ152" s="4"/>
      <c r="GGR152" s="4"/>
      <c r="GGS152" s="4"/>
      <c r="GGT152" s="4"/>
      <c r="GGU152" s="4"/>
      <c r="GGV152" s="4"/>
      <c r="GGW152" s="4"/>
      <c r="GGX152" s="4"/>
      <c r="GGY152" s="4"/>
      <c r="GGZ152" s="4"/>
      <c r="GHA152" s="4"/>
      <c r="GHB152" s="4"/>
      <c r="GHC152" s="4"/>
      <c r="GHD152" s="4"/>
      <c r="GHE152" s="4"/>
      <c r="GHF152" s="4"/>
      <c r="GHG152" s="4"/>
      <c r="GHH152" s="4"/>
      <c r="GHI152" s="4"/>
      <c r="GHJ152" s="4"/>
      <c r="GHK152" s="4"/>
      <c r="GHL152" s="4"/>
      <c r="GHM152" s="4"/>
      <c r="GHN152" s="4"/>
      <c r="GHO152" s="4"/>
      <c r="GHP152" s="4"/>
      <c r="GHQ152" s="4"/>
      <c r="GHR152" s="4"/>
      <c r="GHS152" s="4"/>
      <c r="GHT152" s="4"/>
      <c r="GHU152" s="4"/>
      <c r="GHV152" s="4"/>
      <c r="GHW152" s="4"/>
      <c r="GHX152" s="4"/>
      <c r="GHY152" s="4"/>
      <c r="GHZ152" s="4"/>
      <c r="GIA152" s="4"/>
      <c r="GIB152" s="4"/>
      <c r="GIC152" s="4"/>
      <c r="GID152" s="4"/>
      <c r="GIE152" s="4"/>
      <c r="GIF152" s="4"/>
      <c r="GIG152" s="4"/>
      <c r="GIH152" s="4"/>
      <c r="GII152" s="4"/>
      <c r="GIJ152" s="4"/>
      <c r="GIK152" s="4"/>
      <c r="GIL152" s="4"/>
      <c r="GIM152" s="4"/>
      <c r="GIN152" s="4"/>
      <c r="GIO152" s="4"/>
      <c r="GIP152" s="4"/>
      <c r="GIQ152" s="4"/>
      <c r="GIR152" s="4"/>
      <c r="GIS152" s="4"/>
      <c r="GIT152" s="4"/>
      <c r="GIU152" s="4"/>
      <c r="GIV152" s="4"/>
      <c r="GIW152" s="4"/>
      <c r="GIX152" s="4"/>
      <c r="GIY152" s="4"/>
      <c r="GIZ152" s="4"/>
      <c r="GJA152" s="4"/>
      <c r="GJB152" s="4"/>
      <c r="GJC152" s="4"/>
      <c r="GJD152" s="4"/>
      <c r="GJE152" s="4"/>
      <c r="GJF152" s="4"/>
      <c r="GJG152" s="4"/>
      <c r="GJH152" s="4"/>
      <c r="GJI152" s="4"/>
      <c r="GJJ152" s="4"/>
      <c r="GJK152" s="4"/>
      <c r="GJL152" s="4"/>
      <c r="GJM152" s="4"/>
      <c r="GJN152" s="4"/>
      <c r="GJO152" s="4"/>
      <c r="GJP152" s="4"/>
      <c r="GJQ152" s="4"/>
      <c r="GJR152" s="4"/>
      <c r="GJS152" s="4"/>
      <c r="GJT152" s="4"/>
      <c r="GJU152" s="4"/>
      <c r="GJV152" s="4"/>
      <c r="GJW152" s="4"/>
      <c r="GJX152" s="4"/>
      <c r="GJY152" s="4"/>
      <c r="GJZ152" s="4"/>
      <c r="GKA152" s="4"/>
      <c r="GKB152" s="4"/>
      <c r="GKC152" s="4"/>
      <c r="GKD152" s="4"/>
      <c r="GKE152" s="4"/>
      <c r="GKF152" s="4"/>
      <c r="GKG152" s="4"/>
      <c r="GKH152" s="4"/>
      <c r="GKI152" s="4"/>
      <c r="GKJ152" s="4"/>
      <c r="GKK152" s="4"/>
      <c r="GKL152" s="4"/>
      <c r="GKM152" s="4"/>
      <c r="GKN152" s="4"/>
      <c r="GKO152" s="4"/>
      <c r="GKP152" s="4"/>
      <c r="GKQ152" s="4"/>
      <c r="GKR152" s="4"/>
      <c r="GKS152" s="4"/>
      <c r="GKT152" s="4"/>
      <c r="GKU152" s="4"/>
      <c r="GKV152" s="4"/>
      <c r="GKW152" s="4"/>
      <c r="GKX152" s="4"/>
      <c r="GKY152" s="4"/>
      <c r="GKZ152" s="4"/>
      <c r="GLA152" s="4"/>
      <c r="GLB152" s="4"/>
      <c r="GLC152" s="4"/>
      <c r="GLD152" s="4"/>
      <c r="GLE152" s="4"/>
      <c r="GLF152" s="4"/>
      <c r="GLG152" s="4"/>
      <c r="GLH152" s="4"/>
      <c r="GLI152" s="4"/>
      <c r="GLJ152" s="4"/>
      <c r="GLK152" s="4"/>
      <c r="GLL152" s="4"/>
      <c r="GLM152" s="4"/>
      <c r="GLN152" s="4"/>
      <c r="GLO152" s="4"/>
      <c r="GLP152" s="4"/>
      <c r="GLQ152" s="4"/>
      <c r="GLR152" s="4"/>
      <c r="GLS152" s="4"/>
      <c r="GLT152" s="4"/>
      <c r="GLU152" s="4"/>
      <c r="GLV152" s="4"/>
      <c r="GLW152" s="4"/>
      <c r="GLX152" s="4"/>
      <c r="GLY152" s="4"/>
      <c r="GLZ152" s="4"/>
      <c r="GMA152" s="4"/>
      <c r="GMB152" s="4"/>
      <c r="GMC152" s="4"/>
      <c r="GMD152" s="4"/>
      <c r="GME152" s="4"/>
      <c r="GMF152" s="4"/>
      <c r="GMG152" s="4"/>
      <c r="GMH152" s="4"/>
      <c r="GMI152" s="4"/>
      <c r="GMJ152" s="4"/>
      <c r="GMK152" s="4"/>
      <c r="GML152" s="4"/>
      <c r="GMM152" s="4"/>
      <c r="GMN152" s="4"/>
      <c r="GMO152" s="4"/>
      <c r="GMP152" s="4"/>
      <c r="GMQ152" s="4"/>
      <c r="GMR152" s="4"/>
      <c r="GMS152" s="4"/>
      <c r="GMT152" s="4"/>
      <c r="GMU152" s="4"/>
      <c r="GMV152" s="4"/>
      <c r="GMW152" s="4"/>
      <c r="GMX152" s="4"/>
      <c r="GMY152" s="4"/>
      <c r="GMZ152" s="4"/>
      <c r="GNA152" s="4"/>
      <c r="GNB152" s="4"/>
      <c r="GNC152" s="4"/>
      <c r="GND152" s="4"/>
      <c r="GNE152" s="4"/>
      <c r="GNF152" s="4"/>
      <c r="GNG152" s="4"/>
      <c r="GNH152" s="4"/>
      <c r="GNI152" s="4"/>
      <c r="GNJ152" s="4"/>
      <c r="GNK152" s="4"/>
      <c r="GNL152" s="4"/>
      <c r="GNM152" s="4"/>
      <c r="GNN152" s="4"/>
      <c r="GNO152" s="4"/>
      <c r="GNP152" s="4"/>
      <c r="GNQ152" s="4"/>
      <c r="GNR152" s="4"/>
      <c r="GNS152" s="4"/>
      <c r="GNT152" s="4"/>
      <c r="GNU152" s="4"/>
      <c r="GNV152" s="4"/>
      <c r="GNW152" s="4"/>
      <c r="GNX152" s="4"/>
      <c r="GNY152" s="4"/>
      <c r="GNZ152" s="4"/>
      <c r="GOA152" s="4"/>
      <c r="GOB152" s="4"/>
      <c r="GOC152" s="4"/>
      <c r="GOD152" s="4"/>
      <c r="GOE152" s="4"/>
      <c r="GOF152" s="4"/>
      <c r="GOG152" s="4"/>
      <c r="GOH152" s="4"/>
      <c r="GOI152" s="4"/>
      <c r="GOJ152" s="4"/>
      <c r="GOK152" s="4"/>
      <c r="GOL152" s="4"/>
      <c r="GOM152" s="4"/>
      <c r="GON152" s="4"/>
      <c r="GOO152" s="4"/>
      <c r="GOP152" s="4"/>
      <c r="GOQ152" s="4"/>
      <c r="GOR152" s="4"/>
      <c r="GOS152" s="4"/>
      <c r="GOT152" s="4"/>
      <c r="GOU152" s="4"/>
      <c r="GOV152" s="4"/>
      <c r="GOW152" s="4"/>
      <c r="GOX152" s="4"/>
      <c r="GOY152" s="4"/>
      <c r="GOZ152" s="4"/>
      <c r="GPA152" s="4"/>
      <c r="GPB152" s="4"/>
      <c r="GPC152" s="4"/>
      <c r="GPD152" s="4"/>
      <c r="GPE152" s="4"/>
      <c r="GPF152" s="4"/>
      <c r="GPG152" s="4"/>
      <c r="GPH152" s="4"/>
      <c r="GPI152" s="4"/>
      <c r="GPJ152" s="4"/>
      <c r="GPK152" s="4"/>
      <c r="GPL152" s="4"/>
      <c r="GPM152" s="4"/>
      <c r="GPN152" s="4"/>
      <c r="GPO152" s="4"/>
      <c r="GPP152" s="4"/>
      <c r="GPQ152" s="4"/>
      <c r="GPR152" s="4"/>
      <c r="GPS152" s="4"/>
      <c r="GPT152" s="4"/>
      <c r="GPU152" s="4"/>
      <c r="GPV152" s="4"/>
      <c r="GPW152" s="4"/>
      <c r="GPX152" s="4"/>
      <c r="GPY152" s="4"/>
      <c r="GPZ152" s="4"/>
      <c r="GQA152" s="4"/>
      <c r="GQB152" s="4"/>
      <c r="GQC152" s="4"/>
      <c r="GQD152" s="4"/>
      <c r="GQE152" s="4"/>
      <c r="GQF152" s="4"/>
      <c r="GQG152" s="4"/>
      <c r="GQH152" s="4"/>
      <c r="GQI152" s="4"/>
      <c r="GQJ152" s="4"/>
      <c r="GQK152" s="4"/>
      <c r="GQL152" s="4"/>
      <c r="GQM152" s="4"/>
      <c r="GQN152" s="4"/>
      <c r="GQO152" s="4"/>
      <c r="GQP152" s="4"/>
      <c r="GQQ152" s="4"/>
      <c r="GQR152" s="4"/>
      <c r="GQS152" s="4"/>
      <c r="GQT152" s="4"/>
      <c r="GQU152" s="4"/>
      <c r="GQV152" s="4"/>
      <c r="GQW152" s="4"/>
      <c r="GQX152" s="4"/>
      <c r="GQY152" s="4"/>
      <c r="GQZ152" s="4"/>
      <c r="GRA152" s="4"/>
      <c r="GRB152" s="4"/>
      <c r="GRC152" s="4"/>
      <c r="GRD152" s="4"/>
      <c r="GRE152" s="4"/>
      <c r="GRF152" s="4"/>
      <c r="GRG152" s="4"/>
      <c r="GRH152" s="4"/>
      <c r="GRI152" s="4"/>
      <c r="GRJ152" s="4"/>
      <c r="GRK152" s="4"/>
      <c r="GRL152" s="4"/>
      <c r="GRM152" s="4"/>
      <c r="GRN152" s="4"/>
      <c r="GRO152" s="4"/>
      <c r="GRP152" s="4"/>
      <c r="GRQ152" s="4"/>
      <c r="GRR152" s="4"/>
      <c r="GRS152" s="4"/>
      <c r="GRT152" s="4"/>
      <c r="GRU152" s="4"/>
      <c r="GRV152" s="4"/>
      <c r="GRW152" s="4"/>
      <c r="GRX152" s="4"/>
      <c r="GRY152" s="4"/>
      <c r="GRZ152" s="4"/>
      <c r="GSA152" s="4"/>
      <c r="GSB152" s="4"/>
      <c r="GSC152" s="4"/>
      <c r="GSD152" s="4"/>
      <c r="GSE152" s="4"/>
      <c r="GSF152" s="4"/>
      <c r="GSG152" s="4"/>
      <c r="GSH152" s="4"/>
      <c r="GSI152" s="4"/>
      <c r="GSJ152" s="4"/>
      <c r="GSK152" s="4"/>
      <c r="GSL152" s="4"/>
      <c r="GSM152" s="4"/>
      <c r="GSN152" s="4"/>
      <c r="GSO152" s="4"/>
      <c r="GSP152" s="4"/>
      <c r="GSQ152" s="4"/>
      <c r="GSR152" s="4"/>
      <c r="GSS152" s="4"/>
      <c r="GST152" s="4"/>
      <c r="GSU152" s="4"/>
      <c r="GSV152" s="4"/>
      <c r="GSW152" s="4"/>
      <c r="GSX152" s="4"/>
      <c r="GSY152" s="4"/>
      <c r="GSZ152" s="4"/>
      <c r="GTA152" s="4"/>
      <c r="GTB152" s="4"/>
      <c r="GTC152" s="4"/>
      <c r="GTD152" s="4"/>
      <c r="GTE152" s="4"/>
      <c r="GTF152" s="4"/>
      <c r="GTG152" s="4"/>
      <c r="GTH152" s="4"/>
      <c r="GTI152" s="4"/>
      <c r="GTJ152" s="4"/>
      <c r="GTK152" s="4"/>
      <c r="GTL152" s="4"/>
      <c r="GTM152" s="4"/>
      <c r="GTN152" s="4"/>
      <c r="GTO152" s="4"/>
      <c r="GTP152" s="4"/>
      <c r="GTQ152" s="4"/>
      <c r="GTR152" s="4"/>
      <c r="GTS152" s="4"/>
      <c r="GTT152" s="4"/>
      <c r="GTU152" s="4"/>
      <c r="GTV152" s="4"/>
      <c r="GTW152" s="4"/>
      <c r="GTX152" s="4"/>
      <c r="GTY152" s="4"/>
      <c r="GTZ152" s="4"/>
      <c r="GUA152" s="4"/>
      <c r="GUB152" s="4"/>
      <c r="GUC152" s="4"/>
      <c r="GUD152" s="4"/>
      <c r="GUE152" s="4"/>
      <c r="GUF152" s="4"/>
      <c r="GUG152" s="4"/>
      <c r="GUH152" s="4"/>
      <c r="GUI152" s="4"/>
      <c r="GUJ152" s="4"/>
      <c r="GUK152" s="4"/>
      <c r="GUL152" s="4"/>
      <c r="GUM152" s="4"/>
      <c r="GUN152" s="4"/>
      <c r="GUO152" s="4"/>
      <c r="GUP152" s="4"/>
      <c r="GUQ152" s="4"/>
      <c r="GUR152" s="4"/>
      <c r="GUS152" s="4"/>
      <c r="GUT152" s="4"/>
      <c r="GUU152" s="4"/>
      <c r="GUV152" s="4"/>
      <c r="GUW152" s="4"/>
      <c r="GUX152" s="4"/>
      <c r="GUY152" s="4"/>
      <c r="GUZ152" s="4"/>
      <c r="GVA152" s="4"/>
      <c r="GVB152" s="4"/>
      <c r="GVC152" s="4"/>
      <c r="GVD152" s="4"/>
      <c r="GVE152" s="4"/>
      <c r="GVF152" s="4"/>
      <c r="GVG152" s="4"/>
      <c r="GVH152" s="4"/>
      <c r="GVI152" s="4"/>
      <c r="GVJ152" s="4"/>
      <c r="GVK152" s="4"/>
      <c r="GVL152" s="4"/>
      <c r="GVM152" s="4"/>
      <c r="GVN152" s="4"/>
      <c r="GVO152" s="4"/>
      <c r="GVP152" s="4"/>
      <c r="GVQ152" s="4"/>
      <c r="GVR152" s="4"/>
      <c r="GVS152" s="4"/>
      <c r="GVT152" s="4"/>
      <c r="GVU152" s="4"/>
      <c r="GVV152" s="4"/>
      <c r="GVW152" s="4"/>
      <c r="GVX152" s="4"/>
      <c r="GVY152" s="4"/>
      <c r="GVZ152" s="4"/>
      <c r="GWA152" s="4"/>
      <c r="GWB152" s="4"/>
      <c r="GWC152" s="4"/>
      <c r="GWD152" s="4"/>
      <c r="GWE152" s="4"/>
      <c r="GWF152" s="4"/>
      <c r="GWG152" s="4"/>
      <c r="GWH152" s="4"/>
      <c r="GWI152" s="4"/>
      <c r="GWJ152" s="4"/>
      <c r="GWK152" s="4"/>
      <c r="GWL152" s="4"/>
      <c r="GWM152" s="4"/>
      <c r="GWN152" s="4"/>
      <c r="GWO152" s="4"/>
      <c r="GWP152" s="4"/>
      <c r="GWQ152" s="4"/>
      <c r="GWR152" s="4"/>
      <c r="GWS152" s="4"/>
      <c r="GWT152" s="4"/>
      <c r="GWU152" s="4"/>
      <c r="GWV152" s="4"/>
      <c r="GWW152" s="4"/>
      <c r="GWX152" s="4"/>
      <c r="GWY152" s="4"/>
      <c r="GWZ152" s="4"/>
      <c r="GXA152" s="4"/>
      <c r="GXB152" s="4"/>
      <c r="GXC152" s="4"/>
      <c r="GXD152" s="4"/>
      <c r="GXE152" s="4"/>
      <c r="GXF152" s="4"/>
      <c r="GXG152" s="4"/>
      <c r="GXH152" s="4"/>
      <c r="GXI152" s="4"/>
      <c r="GXJ152" s="4"/>
      <c r="GXK152" s="4"/>
      <c r="GXL152" s="4"/>
      <c r="GXM152" s="4"/>
      <c r="GXN152" s="4"/>
      <c r="GXO152" s="4"/>
      <c r="GXP152" s="4"/>
      <c r="GXQ152" s="4"/>
      <c r="GXR152" s="4"/>
      <c r="GXS152" s="4"/>
      <c r="GXT152" s="4"/>
      <c r="GXU152" s="4"/>
      <c r="GXV152" s="4"/>
      <c r="GXW152" s="4"/>
      <c r="GXX152" s="4"/>
      <c r="GXY152" s="4"/>
      <c r="GXZ152" s="4"/>
      <c r="GYA152" s="4"/>
      <c r="GYB152" s="4"/>
      <c r="GYC152" s="4"/>
      <c r="GYD152" s="4"/>
      <c r="GYE152" s="4"/>
      <c r="GYF152" s="4"/>
      <c r="GYG152" s="4"/>
      <c r="GYH152" s="4"/>
      <c r="GYI152" s="4"/>
      <c r="GYJ152" s="4"/>
      <c r="GYK152" s="4"/>
      <c r="GYL152" s="4"/>
      <c r="GYM152" s="4"/>
      <c r="GYN152" s="4"/>
      <c r="GYO152" s="4"/>
      <c r="GYP152" s="4"/>
      <c r="GYQ152" s="4"/>
      <c r="GYR152" s="4"/>
      <c r="GYS152" s="4"/>
      <c r="GYT152" s="4"/>
      <c r="GYU152" s="4"/>
      <c r="GYV152" s="4"/>
      <c r="GYW152" s="4"/>
      <c r="GYX152" s="4"/>
      <c r="GYY152" s="4"/>
      <c r="GYZ152" s="4"/>
      <c r="GZA152" s="4"/>
      <c r="GZB152" s="4"/>
      <c r="GZC152" s="4"/>
      <c r="GZD152" s="4"/>
      <c r="GZE152" s="4"/>
      <c r="GZF152" s="4"/>
      <c r="GZG152" s="4"/>
      <c r="GZH152" s="4"/>
      <c r="GZI152" s="4"/>
      <c r="GZJ152" s="4"/>
      <c r="GZK152" s="4"/>
      <c r="GZL152" s="4"/>
      <c r="GZM152" s="4"/>
      <c r="GZN152" s="4"/>
      <c r="GZO152" s="4"/>
      <c r="GZP152" s="4"/>
      <c r="GZQ152" s="4"/>
      <c r="GZR152" s="4"/>
      <c r="GZS152" s="4"/>
      <c r="GZT152" s="4"/>
      <c r="GZU152" s="4"/>
      <c r="GZV152" s="4"/>
      <c r="GZW152" s="4"/>
      <c r="GZX152" s="4"/>
      <c r="GZY152" s="4"/>
      <c r="GZZ152" s="4"/>
      <c r="HAA152" s="4"/>
      <c r="HAB152" s="4"/>
      <c r="HAC152" s="4"/>
      <c r="HAD152" s="4"/>
      <c r="HAE152" s="4"/>
      <c r="HAF152" s="4"/>
      <c r="HAG152" s="4"/>
      <c r="HAH152" s="4"/>
      <c r="HAI152" s="4"/>
      <c r="HAJ152" s="4"/>
      <c r="HAK152" s="4"/>
      <c r="HAL152" s="4"/>
      <c r="HAM152" s="4"/>
      <c r="HAN152" s="4"/>
      <c r="HAO152" s="4"/>
      <c r="HAP152" s="4"/>
      <c r="HAQ152" s="4"/>
      <c r="HAR152" s="4"/>
      <c r="HAS152" s="4"/>
      <c r="HAT152" s="4"/>
      <c r="HAU152" s="4"/>
      <c r="HAV152" s="4"/>
      <c r="HAW152" s="4"/>
      <c r="HAX152" s="4"/>
      <c r="HAY152" s="4"/>
      <c r="HAZ152" s="4"/>
      <c r="HBA152" s="4"/>
      <c r="HBB152" s="4"/>
      <c r="HBC152" s="4"/>
      <c r="HBD152" s="4"/>
      <c r="HBE152" s="4"/>
      <c r="HBF152" s="4"/>
      <c r="HBG152" s="4"/>
      <c r="HBH152" s="4"/>
      <c r="HBI152" s="4"/>
      <c r="HBJ152" s="4"/>
      <c r="HBK152" s="4"/>
      <c r="HBL152" s="4"/>
      <c r="HBM152" s="4"/>
      <c r="HBN152" s="4"/>
      <c r="HBO152" s="4"/>
      <c r="HBP152" s="4"/>
      <c r="HBQ152" s="4"/>
      <c r="HBR152" s="4"/>
      <c r="HBS152" s="4"/>
      <c r="HBT152" s="4"/>
      <c r="HBU152" s="4"/>
      <c r="HBV152" s="4"/>
      <c r="HBW152" s="4"/>
      <c r="HBX152" s="4"/>
      <c r="HBY152" s="4"/>
      <c r="HBZ152" s="4"/>
      <c r="HCA152" s="4"/>
      <c r="HCB152" s="4"/>
      <c r="HCC152" s="4"/>
      <c r="HCD152" s="4"/>
      <c r="HCE152" s="4"/>
      <c r="HCF152" s="4"/>
      <c r="HCG152" s="4"/>
      <c r="HCH152" s="4"/>
      <c r="HCI152" s="4"/>
      <c r="HCJ152" s="4"/>
      <c r="HCK152" s="4"/>
      <c r="HCL152" s="4"/>
      <c r="HCM152" s="4"/>
      <c r="HCN152" s="4"/>
      <c r="HCO152" s="4"/>
      <c r="HCP152" s="4"/>
      <c r="HCQ152" s="4"/>
      <c r="HCR152" s="4"/>
      <c r="HCS152" s="4"/>
      <c r="HCT152" s="4"/>
      <c r="HCU152" s="4"/>
      <c r="HCV152" s="4"/>
      <c r="HCW152" s="4"/>
      <c r="HCX152" s="4"/>
      <c r="HCY152" s="4"/>
      <c r="HCZ152" s="4"/>
      <c r="HDA152" s="4"/>
      <c r="HDB152" s="4"/>
      <c r="HDC152" s="4"/>
      <c r="HDD152" s="4"/>
      <c r="HDE152" s="4"/>
      <c r="HDF152" s="4"/>
      <c r="HDG152" s="4"/>
      <c r="HDH152" s="4"/>
      <c r="HDI152" s="4"/>
      <c r="HDJ152" s="4"/>
      <c r="HDK152" s="4"/>
      <c r="HDL152" s="4"/>
      <c r="HDM152" s="4"/>
      <c r="HDN152" s="4"/>
      <c r="HDO152" s="4"/>
      <c r="HDP152" s="4"/>
      <c r="HDQ152" s="4"/>
      <c r="HDR152" s="4"/>
      <c r="HDS152" s="4"/>
      <c r="HDT152" s="4"/>
      <c r="HDU152" s="4"/>
      <c r="HDV152" s="4"/>
      <c r="HDW152" s="4"/>
      <c r="HDX152" s="4"/>
      <c r="HDY152" s="4"/>
      <c r="HDZ152" s="4"/>
      <c r="HEA152" s="4"/>
      <c r="HEB152" s="4"/>
      <c r="HEC152" s="4"/>
      <c r="HED152" s="4"/>
      <c r="HEE152" s="4"/>
      <c r="HEF152" s="4"/>
      <c r="HEG152" s="4"/>
      <c r="HEH152" s="4"/>
      <c r="HEI152" s="4"/>
      <c r="HEJ152" s="4"/>
      <c r="HEK152" s="4"/>
      <c r="HEL152" s="4"/>
      <c r="HEM152" s="4"/>
      <c r="HEN152" s="4"/>
      <c r="HEO152" s="4"/>
      <c r="HEP152" s="4"/>
      <c r="HEQ152" s="4"/>
      <c r="HER152" s="4"/>
      <c r="HES152" s="4"/>
      <c r="HET152" s="4"/>
      <c r="HEU152" s="4"/>
      <c r="HEV152" s="4"/>
      <c r="HEW152" s="4"/>
      <c r="HEX152" s="4"/>
      <c r="HEY152" s="4"/>
      <c r="HEZ152" s="4"/>
      <c r="HFA152" s="4"/>
      <c r="HFB152" s="4"/>
      <c r="HFC152" s="4"/>
      <c r="HFD152" s="4"/>
      <c r="HFE152" s="4"/>
      <c r="HFF152" s="4"/>
      <c r="HFG152" s="4"/>
      <c r="HFH152" s="4"/>
      <c r="HFI152" s="4"/>
      <c r="HFJ152" s="4"/>
      <c r="HFK152" s="4"/>
      <c r="HFL152" s="4"/>
      <c r="HFM152" s="4"/>
      <c r="HFN152" s="4"/>
      <c r="HFO152" s="4"/>
      <c r="HFP152" s="4"/>
      <c r="HFQ152" s="4"/>
      <c r="HFR152" s="4"/>
      <c r="HFS152" s="4"/>
      <c r="HFT152" s="4"/>
      <c r="HFU152" s="4"/>
      <c r="HFV152" s="4"/>
      <c r="HFW152" s="4"/>
      <c r="HFX152" s="4"/>
      <c r="HFY152" s="4"/>
      <c r="HFZ152" s="4"/>
      <c r="HGA152" s="4"/>
      <c r="HGB152" s="4"/>
      <c r="HGC152" s="4"/>
      <c r="HGD152" s="4"/>
      <c r="HGE152" s="4"/>
      <c r="HGF152" s="4"/>
      <c r="HGG152" s="4"/>
      <c r="HGH152" s="4"/>
      <c r="HGI152" s="4"/>
      <c r="HGJ152" s="4"/>
      <c r="HGK152" s="4"/>
      <c r="HGL152" s="4"/>
      <c r="HGM152" s="4"/>
      <c r="HGN152" s="4"/>
      <c r="HGO152" s="4"/>
      <c r="HGP152" s="4"/>
      <c r="HGQ152" s="4"/>
      <c r="HGR152" s="4"/>
      <c r="HGS152" s="4"/>
      <c r="HGT152" s="4"/>
      <c r="HGU152" s="4"/>
      <c r="HGV152" s="4"/>
      <c r="HGW152" s="4"/>
      <c r="HGX152" s="4"/>
      <c r="HGY152" s="4"/>
      <c r="HGZ152" s="4"/>
      <c r="HHA152" s="4"/>
      <c r="HHB152" s="4"/>
      <c r="HHC152" s="4"/>
      <c r="HHD152" s="4"/>
      <c r="HHE152" s="4"/>
      <c r="HHF152" s="4"/>
      <c r="HHG152" s="4"/>
      <c r="HHH152" s="4"/>
      <c r="HHI152" s="4"/>
      <c r="HHJ152" s="4"/>
      <c r="HHK152" s="4"/>
      <c r="HHL152" s="4"/>
      <c r="HHM152" s="4"/>
      <c r="HHN152" s="4"/>
      <c r="HHO152" s="4"/>
      <c r="HHP152" s="4"/>
      <c r="HHQ152" s="4"/>
      <c r="HHR152" s="4"/>
      <c r="HHS152" s="4"/>
      <c r="HHT152" s="4"/>
      <c r="HHU152" s="4"/>
      <c r="HHV152" s="4"/>
      <c r="HHW152" s="4"/>
      <c r="HHX152" s="4"/>
      <c r="HHY152" s="4"/>
      <c r="HHZ152" s="4"/>
      <c r="HIA152" s="4"/>
      <c r="HIB152" s="4"/>
      <c r="HIC152" s="4"/>
      <c r="HID152" s="4"/>
      <c r="HIE152" s="4"/>
      <c r="HIF152" s="4"/>
      <c r="HIG152" s="4"/>
      <c r="HIH152" s="4"/>
      <c r="HII152" s="4"/>
      <c r="HIJ152" s="4"/>
      <c r="HIK152" s="4"/>
      <c r="HIL152" s="4"/>
      <c r="HIM152" s="4"/>
      <c r="HIN152" s="4"/>
      <c r="HIO152" s="4"/>
      <c r="HIP152" s="4"/>
      <c r="HIQ152" s="4"/>
      <c r="HIR152" s="4"/>
      <c r="HIS152" s="4"/>
      <c r="HIT152" s="4"/>
      <c r="HIU152" s="4"/>
      <c r="HIV152" s="4"/>
      <c r="HIW152" s="4"/>
      <c r="HIX152" s="4"/>
      <c r="HIY152" s="4"/>
      <c r="HIZ152" s="4"/>
      <c r="HJA152" s="4"/>
      <c r="HJB152" s="4"/>
      <c r="HJC152" s="4"/>
      <c r="HJD152" s="4"/>
      <c r="HJE152" s="4"/>
      <c r="HJF152" s="4"/>
      <c r="HJG152" s="4"/>
      <c r="HJH152" s="4"/>
      <c r="HJI152" s="4"/>
      <c r="HJJ152" s="4"/>
      <c r="HJK152" s="4"/>
      <c r="HJL152" s="4"/>
      <c r="HJM152" s="4"/>
      <c r="HJN152" s="4"/>
      <c r="HJO152" s="4"/>
      <c r="HJP152" s="4"/>
      <c r="HJQ152" s="4"/>
      <c r="HJR152" s="4"/>
      <c r="HJS152" s="4"/>
      <c r="HJT152" s="4"/>
      <c r="HJU152" s="4"/>
      <c r="HJV152" s="4"/>
      <c r="HJW152" s="4"/>
      <c r="HJX152" s="4"/>
      <c r="HJY152" s="4"/>
      <c r="HJZ152" s="4"/>
      <c r="HKA152" s="4"/>
      <c r="HKB152" s="4"/>
      <c r="HKC152" s="4"/>
      <c r="HKD152" s="4"/>
      <c r="HKE152" s="4"/>
      <c r="HKF152" s="4"/>
      <c r="HKG152" s="4"/>
      <c r="HKH152" s="4"/>
      <c r="HKI152" s="4"/>
      <c r="HKJ152" s="4"/>
      <c r="HKK152" s="4"/>
      <c r="HKL152" s="4"/>
      <c r="HKM152" s="4"/>
      <c r="HKN152" s="4"/>
      <c r="HKO152" s="4"/>
      <c r="HKP152" s="4"/>
      <c r="HKQ152" s="4"/>
      <c r="HKR152" s="4"/>
      <c r="HKS152" s="4"/>
      <c r="HKT152" s="4"/>
      <c r="HKU152" s="4"/>
      <c r="HKV152" s="4"/>
      <c r="HKW152" s="4"/>
      <c r="HKX152" s="4"/>
      <c r="HKY152" s="4"/>
      <c r="HKZ152" s="4"/>
      <c r="HLA152" s="4"/>
      <c r="HLB152" s="4"/>
      <c r="HLC152" s="4"/>
      <c r="HLD152" s="4"/>
      <c r="HLE152" s="4"/>
      <c r="HLF152" s="4"/>
      <c r="HLG152" s="4"/>
      <c r="HLH152" s="4"/>
      <c r="HLI152" s="4"/>
      <c r="HLJ152" s="4"/>
      <c r="HLK152" s="4"/>
      <c r="HLL152" s="4"/>
      <c r="HLM152" s="4"/>
      <c r="HLN152" s="4"/>
      <c r="HLO152" s="4"/>
      <c r="HLP152" s="4"/>
      <c r="HLQ152" s="4"/>
      <c r="HLR152" s="4"/>
      <c r="HLS152" s="4"/>
      <c r="HLT152" s="4"/>
      <c r="HLU152" s="4"/>
      <c r="HLV152" s="4"/>
      <c r="HLW152" s="4"/>
      <c r="HLX152" s="4"/>
      <c r="HLY152" s="4"/>
      <c r="HLZ152" s="4"/>
      <c r="HMA152" s="4"/>
      <c r="HMB152" s="4"/>
      <c r="HMC152" s="4"/>
      <c r="HMD152" s="4"/>
      <c r="HME152" s="4"/>
      <c r="HMF152" s="4"/>
      <c r="HMG152" s="4"/>
      <c r="HMH152" s="4"/>
      <c r="HMI152" s="4"/>
      <c r="HMJ152" s="4"/>
      <c r="HMK152" s="4"/>
      <c r="HML152" s="4"/>
      <c r="HMM152" s="4"/>
      <c r="HMN152" s="4"/>
      <c r="HMO152" s="4"/>
      <c r="HMP152" s="4"/>
      <c r="HMQ152" s="4"/>
      <c r="HMR152" s="4"/>
      <c r="HMS152" s="4"/>
      <c r="HMT152" s="4"/>
      <c r="HMU152" s="4"/>
      <c r="HMV152" s="4"/>
      <c r="HMW152" s="4"/>
      <c r="HMX152" s="4"/>
      <c r="HMY152" s="4"/>
      <c r="HMZ152" s="4"/>
      <c r="HNA152" s="4"/>
      <c r="HNB152" s="4"/>
      <c r="HNC152" s="4"/>
      <c r="HND152" s="4"/>
      <c r="HNE152" s="4"/>
      <c r="HNF152" s="4"/>
      <c r="HNG152" s="4"/>
      <c r="HNH152" s="4"/>
      <c r="HNI152" s="4"/>
      <c r="HNJ152" s="4"/>
      <c r="HNK152" s="4"/>
      <c r="HNL152" s="4"/>
      <c r="HNM152" s="4"/>
      <c r="HNN152" s="4"/>
      <c r="HNO152" s="4"/>
      <c r="HNP152" s="4"/>
      <c r="HNQ152" s="4"/>
      <c r="HNR152" s="4"/>
      <c r="HNS152" s="4"/>
      <c r="HNT152" s="4"/>
      <c r="HNU152" s="4"/>
      <c r="HNV152" s="4"/>
      <c r="HNW152" s="4"/>
      <c r="HNX152" s="4"/>
      <c r="HNY152" s="4"/>
      <c r="HNZ152" s="4"/>
      <c r="HOA152" s="4"/>
      <c r="HOB152" s="4"/>
      <c r="HOC152" s="4"/>
      <c r="HOD152" s="4"/>
      <c r="HOE152" s="4"/>
      <c r="HOF152" s="4"/>
      <c r="HOG152" s="4"/>
      <c r="HOH152" s="4"/>
      <c r="HOI152" s="4"/>
      <c r="HOJ152" s="4"/>
      <c r="HOK152" s="4"/>
      <c r="HOL152" s="4"/>
      <c r="HOM152" s="4"/>
      <c r="HON152" s="4"/>
      <c r="HOO152" s="4"/>
      <c r="HOP152" s="4"/>
      <c r="HOQ152" s="4"/>
      <c r="HOR152" s="4"/>
      <c r="HOS152" s="4"/>
      <c r="HOT152" s="4"/>
      <c r="HOU152" s="4"/>
      <c r="HOV152" s="4"/>
      <c r="HOW152" s="4"/>
      <c r="HOX152" s="4"/>
      <c r="HOY152" s="4"/>
      <c r="HOZ152" s="4"/>
      <c r="HPA152" s="4"/>
      <c r="HPB152" s="4"/>
      <c r="HPC152" s="4"/>
      <c r="HPD152" s="4"/>
      <c r="HPE152" s="4"/>
      <c r="HPF152" s="4"/>
      <c r="HPG152" s="4"/>
      <c r="HPH152" s="4"/>
      <c r="HPI152" s="4"/>
      <c r="HPJ152" s="4"/>
      <c r="HPK152" s="4"/>
      <c r="HPL152" s="4"/>
      <c r="HPM152" s="4"/>
      <c r="HPN152" s="4"/>
      <c r="HPO152" s="4"/>
      <c r="HPP152" s="4"/>
      <c r="HPQ152" s="4"/>
      <c r="HPR152" s="4"/>
      <c r="HPS152" s="4"/>
      <c r="HPT152" s="4"/>
      <c r="HPU152" s="4"/>
      <c r="HPV152" s="4"/>
      <c r="HPW152" s="4"/>
      <c r="HPX152" s="4"/>
      <c r="HPY152" s="4"/>
      <c r="HPZ152" s="4"/>
      <c r="HQA152" s="4"/>
      <c r="HQB152" s="4"/>
      <c r="HQC152" s="4"/>
      <c r="HQD152" s="4"/>
      <c r="HQE152" s="4"/>
      <c r="HQF152" s="4"/>
      <c r="HQG152" s="4"/>
      <c r="HQH152" s="4"/>
      <c r="HQI152" s="4"/>
      <c r="HQJ152" s="4"/>
      <c r="HQK152" s="4"/>
      <c r="HQL152" s="4"/>
      <c r="HQM152" s="4"/>
      <c r="HQN152" s="4"/>
      <c r="HQO152" s="4"/>
      <c r="HQP152" s="4"/>
      <c r="HQQ152" s="4"/>
      <c r="HQR152" s="4"/>
      <c r="HQS152" s="4"/>
      <c r="HQT152" s="4"/>
      <c r="HQU152" s="4"/>
      <c r="HQV152" s="4"/>
      <c r="HQW152" s="4"/>
      <c r="HQX152" s="4"/>
      <c r="HQY152" s="4"/>
      <c r="HQZ152" s="4"/>
      <c r="HRA152" s="4"/>
      <c r="HRB152" s="4"/>
      <c r="HRC152" s="4"/>
      <c r="HRD152" s="4"/>
      <c r="HRE152" s="4"/>
      <c r="HRF152" s="4"/>
      <c r="HRG152" s="4"/>
      <c r="HRH152" s="4"/>
      <c r="HRI152" s="4"/>
      <c r="HRJ152" s="4"/>
      <c r="HRK152" s="4"/>
      <c r="HRL152" s="4"/>
      <c r="HRM152" s="4"/>
      <c r="HRN152" s="4"/>
      <c r="HRO152" s="4"/>
      <c r="HRP152" s="4"/>
      <c r="HRQ152" s="4"/>
      <c r="HRR152" s="4"/>
      <c r="HRS152" s="4"/>
      <c r="HRT152" s="4"/>
      <c r="HRU152" s="4"/>
      <c r="HRV152" s="4"/>
      <c r="HRW152" s="4"/>
      <c r="HRX152" s="4"/>
      <c r="HRY152" s="4"/>
      <c r="HRZ152" s="4"/>
      <c r="HSA152" s="4"/>
      <c r="HSB152" s="4"/>
      <c r="HSC152" s="4"/>
      <c r="HSD152" s="4"/>
      <c r="HSE152" s="4"/>
      <c r="HSF152" s="4"/>
      <c r="HSG152" s="4"/>
      <c r="HSH152" s="4"/>
      <c r="HSI152" s="4"/>
      <c r="HSJ152" s="4"/>
      <c r="HSK152" s="4"/>
      <c r="HSL152" s="4"/>
      <c r="HSM152" s="4"/>
      <c r="HSN152" s="4"/>
      <c r="HSO152" s="4"/>
      <c r="HSP152" s="4"/>
      <c r="HSQ152" s="4"/>
      <c r="HSR152" s="4"/>
      <c r="HSS152" s="4"/>
      <c r="HST152" s="4"/>
      <c r="HSU152" s="4"/>
      <c r="HSV152" s="4"/>
      <c r="HSW152" s="4"/>
      <c r="HSX152" s="4"/>
      <c r="HSY152" s="4"/>
      <c r="HSZ152" s="4"/>
      <c r="HTA152" s="4"/>
      <c r="HTB152" s="4"/>
      <c r="HTC152" s="4"/>
      <c r="HTD152" s="4"/>
      <c r="HTE152" s="4"/>
      <c r="HTF152" s="4"/>
      <c r="HTG152" s="4"/>
      <c r="HTH152" s="4"/>
      <c r="HTI152" s="4"/>
      <c r="HTJ152" s="4"/>
      <c r="HTK152" s="4"/>
      <c r="HTL152" s="4"/>
      <c r="HTM152" s="4"/>
      <c r="HTN152" s="4"/>
      <c r="HTO152" s="4"/>
      <c r="HTP152" s="4"/>
      <c r="HTQ152" s="4"/>
      <c r="HTR152" s="4"/>
      <c r="HTS152" s="4"/>
      <c r="HTT152" s="4"/>
      <c r="HTU152" s="4"/>
      <c r="HTV152" s="4"/>
      <c r="HTW152" s="4"/>
      <c r="HTX152" s="4"/>
      <c r="HTY152" s="4"/>
      <c r="HTZ152" s="4"/>
      <c r="HUA152" s="4"/>
      <c r="HUB152" s="4"/>
      <c r="HUC152" s="4"/>
      <c r="HUD152" s="4"/>
      <c r="HUE152" s="4"/>
      <c r="HUF152" s="4"/>
      <c r="HUG152" s="4"/>
      <c r="HUH152" s="4"/>
      <c r="HUI152" s="4"/>
      <c r="HUJ152" s="4"/>
      <c r="HUK152" s="4"/>
      <c r="HUL152" s="4"/>
      <c r="HUM152" s="4"/>
      <c r="HUN152" s="4"/>
      <c r="HUO152" s="4"/>
      <c r="HUP152" s="4"/>
      <c r="HUQ152" s="4"/>
      <c r="HUR152" s="4"/>
      <c r="HUS152" s="4"/>
      <c r="HUT152" s="4"/>
      <c r="HUU152" s="4"/>
      <c r="HUV152" s="4"/>
      <c r="HUW152" s="4"/>
      <c r="HUX152" s="4"/>
      <c r="HUY152" s="4"/>
      <c r="HUZ152" s="4"/>
      <c r="HVA152" s="4"/>
      <c r="HVB152" s="4"/>
      <c r="HVC152" s="4"/>
      <c r="HVD152" s="4"/>
      <c r="HVE152" s="4"/>
      <c r="HVF152" s="4"/>
      <c r="HVG152" s="4"/>
      <c r="HVH152" s="4"/>
      <c r="HVI152" s="4"/>
      <c r="HVJ152" s="4"/>
      <c r="HVK152" s="4"/>
      <c r="HVL152" s="4"/>
      <c r="HVM152" s="4"/>
      <c r="HVN152" s="4"/>
      <c r="HVO152" s="4"/>
      <c r="HVP152" s="4"/>
      <c r="HVQ152" s="4"/>
      <c r="HVR152" s="4"/>
      <c r="HVS152" s="4"/>
      <c r="HVT152" s="4"/>
      <c r="HVU152" s="4"/>
      <c r="HVV152" s="4"/>
      <c r="HVW152" s="4"/>
      <c r="HVX152" s="4"/>
      <c r="HVY152" s="4"/>
      <c r="HVZ152" s="4"/>
      <c r="HWA152" s="4"/>
      <c r="HWB152" s="4"/>
      <c r="HWC152" s="4"/>
      <c r="HWD152" s="4"/>
      <c r="HWE152" s="4"/>
      <c r="HWF152" s="4"/>
      <c r="HWG152" s="4"/>
      <c r="HWH152" s="4"/>
      <c r="HWI152" s="4"/>
      <c r="HWJ152" s="4"/>
      <c r="HWK152" s="4"/>
      <c r="HWL152" s="4"/>
      <c r="HWM152" s="4"/>
      <c r="HWN152" s="4"/>
      <c r="HWO152" s="4"/>
      <c r="HWP152" s="4"/>
      <c r="HWQ152" s="4"/>
      <c r="HWR152" s="4"/>
      <c r="HWS152" s="4"/>
      <c r="HWT152" s="4"/>
      <c r="HWU152" s="4"/>
      <c r="HWV152" s="4"/>
      <c r="HWW152" s="4"/>
      <c r="HWX152" s="4"/>
      <c r="HWY152" s="4"/>
      <c r="HWZ152" s="4"/>
      <c r="HXA152" s="4"/>
      <c r="HXB152" s="4"/>
      <c r="HXC152" s="4"/>
      <c r="HXD152" s="4"/>
      <c r="HXE152" s="4"/>
      <c r="HXF152" s="4"/>
      <c r="HXG152" s="4"/>
      <c r="HXH152" s="4"/>
      <c r="HXI152" s="4"/>
      <c r="HXJ152" s="4"/>
      <c r="HXK152" s="4"/>
      <c r="HXL152" s="4"/>
      <c r="HXM152" s="4"/>
      <c r="HXN152" s="4"/>
      <c r="HXO152" s="4"/>
      <c r="HXP152" s="4"/>
      <c r="HXQ152" s="4"/>
      <c r="HXR152" s="4"/>
      <c r="HXS152" s="4"/>
      <c r="HXT152" s="4"/>
      <c r="HXU152" s="4"/>
      <c r="HXV152" s="4"/>
      <c r="HXW152" s="4"/>
      <c r="HXX152" s="4"/>
      <c r="HXY152" s="4"/>
      <c r="HXZ152" s="4"/>
      <c r="HYA152" s="4"/>
      <c r="HYB152" s="4"/>
      <c r="HYC152" s="4"/>
      <c r="HYD152" s="4"/>
      <c r="HYE152" s="4"/>
      <c r="HYF152" s="4"/>
      <c r="HYG152" s="4"/>
      <c r="HYH152" s="4"/>
      <c r="HYI152" s="4"/>
      <c r="HYJ152" s="4"/>
      <c r="HYK152" s="4"/>
      <c r="HYL152" s="4"/>
      <c r="HYM152" s="4"/>
      <c r="HYN152" s="4"/>
      <c r="HYO152" s="4"/>
      <c r="HYP152" s="4"/>
      <c r="HYQ152" s="4"/>
      <c r="HYR152" s="4"/>
      <c r="HYS152" s="4"/>
      <c r="HYT152" s="4"/>
      <c r="HYU152" s="4"/>
      <c r="HYV152" s="4"/>
      <c r="HYW152" s="4"/>
      <c r="HYX152" s="4"/>
      <c r="HYY152" s="4"/>
      <c r="HYZ152" s="4"/>
      <c r="HZA152" s="4"/>
      <c r="HZB152" s="4"/>
      <c r="HZC152" s="4"/>
      <c r="HZD152" s="4"/>
      <c r="HZE152" s="4"/>
      <c r="HZF152" s="4"/>
      <c r="HZG152" s="4"/>
      <c r="HZH152" s="4"/>
      <c r="HZI152" s="4"/>
      <c r="HZJ152" s="4"/>
      <c r="HZK152" s="4"/>
      <c r="HZL152" s="4"/>
      <c r="HZM152" s="4"/>
      <c r="HZN152" s="4"/>
      <c r="HZO152" s="4"/>
      <c r="HZP152" s="4"/>
      <c r="HZQ152" s="4"/>
      <c r="HZR152" s="4"/>
      <c r="HZS152" s="4"/>
      <c r="HZT152" s="4"/>
      <c r="HZU152" s="4"/>
      <c r="HZV152" s="4"/>
      <c r="HZW152" s="4"/>
      <c r="HZX152" s="4"/>
      <c r="HZY152" s="4"/>
      <c r="HZZ152" s="4"/>
      <c r="IAA152" s="4"/>
      <c r="IAB152" s="4"/>
      <c r="IAC152" s="4"/>
      <c r="IAD152" s="4"/>
      <c r="IAE152" s="4"/>
      <c r="IAF152" s="4"/>
      <c r="IAG152" s="4"/>
      <c r="IAH152" s="4"/>
      <c r="IAI152" s="4"/>
      <c r="IAJ152" s="4"/>
      <c r="IAK152" s="4"/>
      <c r="IAL152" s="4"/>
      <c r="IAM152" s="4"/>
      <c r="IAN152" s="4"/>
      <c r="IAO152" s="4"/>
      <c r="IAP152" s="4"/>
      <c r="IAQ152" s="4"/>
      <c r="IAR152" s="4"/>
      <c r="IAS152" s="4"/>
      <c r="IAT152" s="4"/>
      <c r="IAU152" s="4"/>
      <c r="IAV152" s="4"/>
      <c r="IAW152" s="4"/>
      <c r="IAX152" s="4"/>
      <c r="IAY152" s="4"/>
      <c r="IAZ152" s="4"/>
      <c r="IBA152" s="4"/>
      <c r="IBB152" s="4"/>
      <c r="IBC152" s="4"/>
      <c r="IBD152" s="4"/>
      <c r="IBE152" s="4"/>
      <c r="IBF152" s="4"/>
      <c r="IBG152" s="4"/>
      <c r="IBH152" s="4"/>
      <c r="IBI152" s="4"/>
      <c r="IBJ152" s="4"/>
      <c r="IBK152" s="4"/>
      <c r="IBL152" s="4"/>
      <c r="IBM152" s="4"/>
      <c r="IBN152" s="4"/>
      <c r="IBO152" s="4"/>
      <c r="IBP152" s="4"/>
      <c r="IBQ152" s="4"/>
      <c r="IBR152" s="4"/>
      <c r="IBS152" s="4"/>
      <c r="IBT152" s="4"/>
      <c r="IBU152" s="4"/>
      <c r="IBV152" s="4"/>
      <c r="IBW152" s="4"/>
      <c r="IBX152" s="4"/>
      <c r="IBY152" s="4"/>
      <c r="IBZ152" s="4"/>
      <c r="ICA152" s="4"/>
      <c r="ICB152" s="4"/>
      <c r="ICC152" s="4"/>
      <c r="ICD152" s="4"/>
      <c r="ICE152" s="4"/>
      <c r="ICF152" s="4"/>
      <c r="ICG152" s="4"/>
      <c r="ICH152" s="4"/>
      <c r="ICI152" s="4"/>
      <c r="ICJ152" s="4"/>
      <c r="ICK152" s="4"/>
      <c r="ICL152" s="4"/>
      <c r="ICM152" s="4"/>
      <c r="ICN152" s="4"/>
      <c r="ICO152" s="4"/>
      <c r="ICP152" s="4"/>
      <c r="ICQ152" s="4"/>
      <c r="ICR152" s="4"/>
      <c r="ICS152" s="4"/>
      <c r="ICT152" s="4"/>
      <c r="ICU152" s="4"/>
      <c r="ICV152" s="4"/>
      <c r="ICW152" s="4"/>
      <c r="ICX152" s="4"/>
      <c r="ICY152" s="4"/>
      <c r="ICZ152" s="4"/>
      <c r="IDA152" s="4"/>
      <c r="IDB152" s="4"/>
      <c r="IDC152" s="4"/>
      <c r="IDD152" s="4"/>
      <c r="IDE152" s="4"/>
      <c r="IDF152" s="4"/>
      <c r="IDG152" s="4"/>
      <c r="IDH152" s="4"/>
      <c r="IDI152" s="4"/>
      <c r="IDJ152" s="4"/>
      <c r="IDK152" s="4"/>
      <c r="IDL152" s="4"/>
      <c r="IDM152" s="4"/>
      <c r="IDN152" s="4"/>
      <c r="IDO152" s="4"/>
      <c r="IDP152" s="4"/>
      <c r="IDQ152" s="4"/>
      <c r="IDR152" s="4"/>
      <c r="IDS152" s="4"/>
      <c r="IDT152" s="4"/>
      <c r="IDU152" s="4"/>
      <c r="IDV152" s="4"/>
      <c r="IDW152" s="4"/>
      <c r="IDX152" s="4"/>
      <c r="IDY152" s="4"/>
      <c r="IDZ152" s="4"/>
      <c r="IEA152" s="4"/>
      <c r="IEB152" s="4"/>
      <c r="IEC152" s="4"/>
      <c r="IED152" s="4"/>
      <c r="IEE152" s="4"/>
      <c r="IEF152" s="4"/>
      <c r="IEG152" s="4"/>
      <c r="IEH152" s="4"/>
      <c r="IEI152" s="4"/>
      <c r="IEJ152" s="4"/>
      <c r="IEK152" s="4"/>
      <c r="IEL152" s="4"/>
      <c r="IEM152" s="4"/>
      <c r="IEN152" s="4"/>
      <c r="IEO152" s="4"/>
      <c r="IEP152" s="4"/>
      <c r="IEQ152" s="4"/>
      <c r="IER152" s="4"/>
      <c r="IES152" s="4"/>
      <c r="IET152" s="4"/>
      <c r="IEU152" s="4"/>
      <c r="IEV152" s="4"/>
      <c r="IEW152" s="4"/>
      <c r="IEX152" s="4"/>
      <c r="IEY152" s="4"/>
      <c r="IEZ152" s="4"/>
      <c r="IFA152" s="4"/>
      <c r="IFB152" s="4"/>
      <c r="IFC152" s="4"/>
      <c r="IFD152" s="4"/>
      <c r="IFE152" s="4"/>
      <c r="IFF152" s="4"/>
      <c r="IFG152" s="4"/>
      <c r="IFH152" s="4"/>
      <c r="IFI152" s="4"/>
      <c r="IFJ152" s="4"/>
      <c r="IFK152" s="4"/>
      <c r="IFL152" s="4"/>
      <c r="IFM152" s="4"/>
      <c r="IFN152" s="4"/>
      <c r="IFO152" s="4"/>
      <c r="IFP152" s="4"/>
      <c r="IFQ152" s="4"/>
      <c r="IFR152" s="4"/>
      <c r="IFS152" s="4"/>
      <c r="IFT152" s="4"/>
      <c r="IFU152" s="4"/>
      <c r="IFV152" s="4"/>
      <c r="IFW152" s="4"/>
      <c r="IFX152" s="4"/>
      <c r="IFY152" s="4"/>
      <c r="IFZ152" s="4"/>
      <c r="IGA152" s="4"/>
      <c r="IGB152" s="4"/>
      <c r="IGC152" s="4"/>
      <c r="IGD152" s="4"/>
      <c r="IGE152" s="4"/>
      <c r="IGF152" s="4"/>
      <c r="IGG152" s="4"/>
      <c r="IGH152" s="4"/>
      <c r="IGI152" s="4"/>
      <c r="IGJ152" s="4"/>
      <c r="IGK152" s="4"/>
      <c r="IGL152" s="4"/>
      <c r="IGM152" s="4"/>
      <c r="IGN152" s="4"/>
      <c r="IGO152" s="4"/>
      <c r="IGP152" s="4"/>
      <c r="IGQ152" s="4"/>
      <c r="IGR152" s="4"/>
      <c r="IGS152" s="4"/>
      <c r="IGT152" s="4"/>
      <c r="IGU152" s="4"/>
      <c r="IGV152" s="4"/>
      <c r="IGW152" s="4"/>
      <c r="IGX152" s="4"/>
      <c r="IGY152" s="4"/>
      <c r="IGZ152" s="4"/>
      <c r="IHA152" s="4"/>
      <c r="IHB152" s="4"/>
      <c r="IHC152" s="4"/>
      <c r="IHD152" s="4"/>
      <c r="IHE152" s="4"/>
      <c r="IHF152" s="4"/>
      <c r="IHG152" s="4"/>
      <c r="IHH152" s="4"/>
      <c r="IHI152" s="4"/>
      <c r="IHJ152" s="4"/>
      <c r="IHK152" s="4"/>
      <c r="IHL152" s="4"/>
      <c r="IHM152" s="4"/>
      <c r="IHN152" s="4"/>
      <c r="IHO152" s="4"/>
      <c r="IHP152" s="4"/>
      <c r="IHQ152" s="4"/>
      <c r="IHR152" s="4"/>
      <c r="IHS152" s="4"/>
      <c r="IHT152" s="4"/>
      <c r="IHU152" s="4"/>
      <c r="IHV152" s="4"/>
      <c r="IHW152" s="4"/>
      <c r="IHX152" s="4"/>
      <c r="IHY152" s="4"/>
      <c r="IHZ152" s="4"/>
      <c r="IIA152" s="4"/>
      <c r="IIB152" s="4"/>
      <c r="IIC152" s="4"/>
      <c r="IID152" s="4"/>
      <c r="IIE152" s="4"/>
      <c r="IIF152" s="4"/>
      <c r="IIG152" s="4"/>
      <c r="IIH152" s="4"/>
      <c r="III152" s="4"/>
      <c r="IIJ152" s="4"/>
      <c r="IIK152" s="4"/>
      <c r="IIL152" s="4"/>
      <c r="IIM152" s="4"/>
      <c r="IIN152" s="4"/>
      <c r="IIO152" s="4"/>
      <c r="IIP152" s="4"/>
      <c r="IIQ152" s="4"/>
      <c r="IIR152" s="4"/>
      <c r="IIS152" s="4"/>
      <c r="IIT152" s="4"/>
      <c r="IIU152" s="4"/>
      <c r="IIV152" s="4"/>
      <c r="IIW152" s="4"/>
      <c r="IIX152" s="4"/>
      <c r="IIY152" s="4"/>
      <c r="IIZ152" s="4"/>
      <c r="IJA152" s="4"/>
      <c r="IJB152" s="4"/>
      <c r="IJC152" s="4"/>
      <c r="IJD152" s="4"/>
      <c r="IJE152" s="4"/>
      <c r="IJF152" s="4"/>
      <c r="IJG152" s="4"/>
      <c r="IJH152" s="4"/>
      <c r="IJI152" s="4"/>
      <c r="IJJ152" s="4"/>
      <c r="IJK152" s="4"/>
      <c r="IJL152" s="4"/>
      <c r="IJM152" s="4"/>
      <c r="IJN152" s="4"/>
      <c r="IJO152" s="4"/>
      <c r="IJP152" s="4"/>
      <c r="IJQ152" s="4"/>
      <c r="IJR152" s="4"/>
      <c r="IJS152" s="4"/>
      <c r="IJT152" s="4"/>
      <c r="IJU152" s="4"/>
      <c r="IJV152" s="4"/>
      <c r="IJW152" s="4"/>
      <c r="IJX152" s="4"/>
      <c r="IJY152" s="4"/>
      <c r="IJZ152" s="4"/>
      <c r="IKA152" s="4"/>
      <c r="IKB152" s="4"/>
      <c r="IKC152" s="4"/>
      <c r="IKD152" s="4"/>
      <c r="IKE152" s="4"/>
      <c r="IKF152" s="4"/>
      <c r="IKG152" s="4"/>
      <c r="IKH152" s="4"/>
      <c r="IKI152" s="4"/>
      <c r="IKJ152" s="4"/>
      <c r="IKK152" s="4"/>
      <c r="IKL152" s="4"/>
      <c r="IKM152" s="4"/>
      <c r="IKN152" s="4"/>
      <c r="IKO152" s="4"/>
      <c r="IKP152" s="4"/>
      <c r="IKQ152" s="4"/>
      <c r="IKR152" s="4"/>
      <c r="IKS152" s="4"/>
      <c r="IKT152" s="4"/>
      <c r="IKU152" s="4"/>
      <c r="IKV152" s="4"/>
      <c r="IKW152" s="4"/>
      <c r="IKX152" s="4"/>
      <c r="IKY152" s="4"/>
      <c r="IKZ152" s="4"/>
      <c r="ILA152" s="4"/>
      <c r="ILB152" s="4"/>
      <c r="ILC152" s="4"/>
      <c r="ILD152" s="4"/>
      <c r="ILE152" s="4"/>
      <c r="ILF152" s="4"/>
      <c r="ILG152" s="4"/>
      <c r="ILH152" s="4"/>
      <c r="ILI152" s="4"/>
      <c r="ILJ152" s="4"/>
      <c r="ILK152" s="4"/>
      <c r="ILL152" s="4"/>
      <c r="ILM152" s="4"/>
      <c r="ILN152" s="4"/>
      <c r="ILO152" s="4"/>
      <c r="ILP152" s="4"/>
      <c r="ILQ152" s="4"/>
      <c r="ILR152" s="4"/>
      <c r="ILS152" s="4"/>
      <c r="ILT152" s="4"/>
      <c r="ILU152" s="4"/>
      <c r="ILV152" s="4"/>
      <c r="ILW152" s="4"/>
      <c r="ILX152" s="4"/>
      <c r="ILY152" s="4"/>
      <c r="ILZ152" s="4"/>
      <c r="IMA152" s="4"/>
      <c r="IMB152" s="4"/>
      <c r="IMC152" s="4"/>
      <c r="IMD152" s="4"/>
      <c r="IME152" s="4"/>
      <c r="IMF152" s="4"/>
      <c r="IMG152" s="4"/>
      <c r="IMH152" s="4"/>
      <c r="IMI152" s="4"/>
      <c r="IMJ152" s="4"/>
      <c r="IMK152" s="4"/>
      <c r="IML152" s="4"/>
      <c r="IMM152" s="4"/>
      <c r="IMN152" s="4"/>
      <c r="IMO152" s="4"/>
      <c r="IMP152" s="4"/>
      <c r="IMQ152" s="4"/>
      <c r="IMR152" s="4"/>
      <c r="IMS152" s="4"/>
      <c r="IMT152" s="4"/>
      <c r="IMU152" s="4"/>
      <c r="IMV152" s="4"/>
      <c r="IMW152" s="4"/>
      <c r="IMX152" s="4"/>
      <c r="IMY152" s="4"/>
      <c r="IMZ152" s="4"/>
      <c r="INA152" s="4"/>
      <c r="INB152" s="4"/>
      <c r="INC152" s="4"/>
      <c r="IND152" s="4"/>
      <c r="INE152" s="4"/>
      <c r="INF152" s="4"/>
      <c r="ING152" s="4"/>
      <c r="INH152" s="4"/>
      <c r="INI152" s="4"/>
      <c r="INJ152" s="4"/>
      <c r="INK152" s="4"/>
      <c r="INL152" s="4"/>
      <c r="INM152" s="4"/>
      <c r="INN152" s="4"/>
      <c r="INO152" s="4"/>
      <c r="INP152" s="4"/>
      <c r="INQ152" s="4"/>
      <c r="INR152" s="4"/>
      <c r="INS152" s="4"/>
      <c r="INT152" s="4"/>
      <c r="INU152" s="4"/>
      <c r="INV152" s="4"/>
      <c r="INW152" s="4"/>
      <c r="INX152" s="4"/>
      <c r="INY152" s="4"/>
      <c r="INZ152" s="4"/>
      <c r="IOA152" s="4"/>
      <c r="IOB152" s="4"/>
      <c r="IOC152" s="4"/>
      <c r="IOD152" s="4"/>
      <c r="IOE152" s="4"/>
      <c r="IOF152" s="4"/>
      <c r="IOG152" s="4"/>
      <c r="IOH152" s="4"/>
      <c r="IOI152" s="4"/>
      <c r="IOJ152" s="4"/>
      <c r="IOK152" s="4"/>
      <c r="IOL152" s="4"/>
      <c r="IOM152" s="4"/>
      <c r="ION152" s="4"/>
      <c r="IOO152" s="4"/>
      <c r="IOP152" s="4"/>
      <c r="IOQ152" s="4"/>
      <c r="IOR152" s="4"/>
      <c r="IOS152" s="4"/>
      <c r="IOT152" s="4"/>
      <c r="IOU152" s="4"/>
      <c r="IOV152" s="4"/>
      <c r="IOW152" s="4"/>
      <c r="IOX152" s="4"/>
      <c r="IOY152" s="4"/>
      <c r="IOZ152" s="4"/>
      <c r="IPA152" s="4"/>
      <c r="IPB152" s="4"/>
      <c r="IPC152" s="4"/>
      <c r="IPD152" s="4"/>
      <c r="IPE152" s="4"/>
      <c r="IPF152" s="4"/>
      <c r="IPG152" s="4"/>
      <c r="IPH152" s="4"/>
      <c r="IPI152" s="4"/>
      <c r="IPJ152" s="4"/>
      <c r="IPK152" s="4"/>
      <c r="IPL152" s="4"/>
      <c r="IPM152" s="4"/>
      <c r="IPN152" s="4"/>
      <c r="IPO152" s="4"/>
      <c r="IPP152" s="4"/>
      <c r="IPQ152" s="4"/>
      <c r="IPR152" s="4"/>
      <c r="IPS152" s="4"/>
      <c r="IPT152" s="4"/>
      <c r="IPU152" s="4"/>
      <c r="IPV152" s="4"/>
      <c r="IPW152" s="4"/>
      <c r="IPX152" s="4"/>
      <c r="IPY152" s="4"/>
      <c r="IPZ152" s="4"/>
      <c r="IQA152" s="4"/>
      <c r="IQB152" s="4"/>
      <c r="IQC152" s="4"/>
      <c r="IQD152" s="4"/>
      <c r="IQE152" s="4"/>
      <c r="IQF152" s="4"/>
      <c r="IQG152" s="4"/>
      <c r="IQH152" s="4"/>
      <c r="IQI152" s="4"/>
      <c r="IQJ152" s="4"/>
      <c r="IQK152" s="4"/>
      <c r="IQL152" s="4"/>
      <c r="IQM152" s="4"/>
      <c r="IQN152" s="4"/>
      <c r="IQO152" s="4"/>
      <c r="IQP152" s="4"/>
      <c r="IQQ152" s="4"/>
      <c r="IQR152" s="4"/>
      <c r="IQS152" s="4"/>
      <c r="IQT152" s="4"/>
      <c r="IQU152" s="4"/>
      <c r="IQV152" s="4"/>
      <c r="IQW152" s="4"/>
      <c r="IQX152" s="4"/>
      <c r="IQY152" s="4"/>
      <c r="IQZ152" s="4"/>
      <c r="IRA152" s="4"/>
      <c r="IRB152" s="4"/>
      <c r="IRC152" s="4"/>
      <c r="IRD152" s="4"/>
      <c r="IRE152" s="4"/>
      <c r="IRF152" s="4"/>
      <c r="IRG152" s="4"/>
      <c r="IRH152" s="4"/>
      <c r="IRI152" s="4"/>
      <c r="IRJ152" s="4"/>
      <c r="IRK152" s="4"/>
      <c r="IRL152" s="4"/>
      <c r="IRM152" s="4"/>
      <c r="IRN152" s="4"/>
      <c r="IRO152" s="4"/>
      <c r="IRP152" s="4"/>
      <c r="IRQ152" s="4"/>
      <c r="IRR152" s="4"/>
      <c r="IRS152" s="4"/>
      <c r="IRT152" s="4"/>
      <c r="IRU152" s="4"/>
      <c r="IRV152" s="4"/>
      <c r="IRW152" s="4"/>
      <c r="IRX152" s="4"/>
      <c r="IRY152" s="4"/>
      <c r="IRZ152" s="4"/>
      <c r="ISA152" s="4"/>
      <c r="ISB152" s="4"/>
      <c r="ISC152" s="4"/>
      <c r="ISD152" s="4"/>
      <c r="ISE152" s="4"/>
      <c r="ISF152" s="4"/>
      <c r="ISG152" s="4"/>
      <c r="ISH152" s="4"/>
      <c r="ISI152" s="4"/>
      <c r="ISJ152" s="4"/>
      <c r="ISK152" s="4"/>
      <c r="ISL152" s="4"/>
      <c r="ISM152" s="4"/>
      <c r="ISN152" s="4"/>
      <c r="ISO152" s="4"/>
      <c r="ISP152" s="4"/>
      <c r="ISQ152" s="4"/>
      <c r="ISR152" s="4"/>
      <c r="ISS152" s="4"/>
      <c r="IST152" s="4"/>
      <c r="ISU152" s="4"/>
      <c r="ISV152" s="4"/>
      <c r="ISW152" s="4"/>
      <c r="ISX152" s="4"/>
      <c r="ISY152" s="4"/>
      <c r="ISZ152" s="4"/>
      <c r="ITA152" s="4"/>
      <c r="ITB152" s="4"/>
      <c r="ITC152" s="4"/>
      <c r="ITD152" s="4"/>
      <c r="ITE152" s="4"/>
      <c r="ITF152" s="4"/>
      <c r="ITG152" s="4"/>
      <c r="ITH152" s="4"/>
      <c r="ITI152" s="4"/>
      <c r="ITJ152" s="4"/>
      <c r="ITK152" s="4"/>
      <c r="ITL152" s="4"/>
      <c r="ITM152" s="4"/>
      <c r="ITN152" s="4"/>
      <c r="ITO152" s="4"/>
      <c r="ITP152" s="4"/>
      <c r="ITQ152" s="4"/>
      <c r="ITR152" s="4"/>
      <c r="ITS152" s="4"/>
      <c r="ITT152" s="4"/>
      <c r="ITU152" s="4"/>
      <c r="ITV152" s="4"/>
      <c r="ITW152" s="4"/>
      <c r="ITX152" s="4"/>
      <c r="ITY152" s="4"/>
      <c r="ITZ152" s="4"/>
      <c r="IUA152" s="4"/>
      <c r="IUB152" s="4"/>
      <c r="IUC152" s="4"/>
      <c r="IUD152" s="4"/>
      <c r="IUE152" s="4"/>
      <c r="IUF152" s="4"/>
      <c r="IUG152" s="4"/>
      <c r="IUH152" s="4"/>
      <c r="IUI152" s="4"/>
      <c r="IUJ152" s="4"/>
      <c r="IUK152" s="4"/>
      <c r="IUL152" s="4"/>
      <c r="IUM152" s="4"/>
      <c r="IUN152" s="4"/>
      <c r="IUO152" s="4"/>
      <c r="IUP152" s="4"/>
      <c r="IUQ152" s="4"/>
      <c r="IUR152" s="4"/>
      <c r="IUS152" s="4"/>
      <c r="IUT152" s="4"/>
      <c r="IUU152" s="4"/>
      <c r="IUV152" s="4"/>
      <c r="IUW152" s="4"/>
      <c r="IUX152" s="4"/>
      <c r="IUY152" s="4"/>
      <c r="IUZ152" s="4"/>
      <c r="IVA152" s="4"/>
      <c r="IVB152" s="4"/>
      <c r="IVC152" s="4"/>
      <c r="IVD152" s="4"/>
      <c r="IVE152" s="4"/>
      <c r="IVF152" s="4"/>
      <c r="IVG152" s="4"/>
      <c r="IVH152" s="4"/>
      <c r="IVI152" s="4"/>
      <c r="IVJ152" s="4"/>
      <c r="IVK152" s="4"/>
      <c r="IVL152" s="4"/>
      <c r="IVM152" s="4"/>
      <c r="IVN152" s="4"/>
      <c r="IVO152" s="4"/>
      <c r="IVP152" s="4"/>
      <c r="IVQ152" s="4"/>
      <c r="IVR152" s="4"/>
      <c r="IVS152" s="4"/>
      <c r="IVT152" s="4"/>
      <c r="IVU152" s="4"/>
      <c r="IVV152" s="4"/>
      <c r="IVW152" s="4"/>
      <c r="IVX152" s="4"/>
      <c r="IVY152" s="4"/>
      <c r="IVZ152" s="4"/>
      <c r="IWA152" s="4"/>
      <c r="IWB152" s="4"/>
      <c r="IWC152" s="4"/>
      <c r="IWD152" s="4"/>
      <c r="IWE152" s="4"/>
      <c r="IWF152" s="4"/>
      <c r="IWG152" s="4"/>
      <c r="IWH152" s="4"/>
      <c r="IWI152" s="4"/>
      <c r="IWJ152" s="4"/>
      <c r="IWK152" s="4"/>
      <c r="IWL152" s="4"/>
      <c r="IWM152" s="4"/>
      <c r="IWN152" s="4"/>
      <c r="IWO152" s="4"/>
      <c r="IWP152" s="4"/>
      <c r="IWQ152" s="4"/>
      <c r="IWR152" s="4"/>
      <c r="IWS152" s="4"/>
      <c r="IWT152" s="4"/>
      <c r="IWU152" s="4"/>
      <c r="IWV152" s="4"/>
      <c r="IWW152" s="4"/>
      <c r="IWX152" s="4"/>
      <c r="IWY152" s="4"/>
      <c r="IWZ152" s="4"/>
      <c r="IXA152" s="4"/>
      <c r="IXB152" s="4"/>
      <c r="IXC152" s="4"/>
      <c r="IXD152" s="4"/>
      <c r="IXE152" s="4"/>
      <c r="IXF152" s="4"/>
      <c r="IXG152" s="4"/>
      <c r="IXH152" s="4"/>
      <c r="IXI152" s="4"/>
      <c r="IXJ152" s="4"/>
      <c r="IXK152" s="4"/>
      <c r="IXL152" s="4"/>
      <c r="IXM152" s="4"/>
      <c r="IXN152" s="4"/>
      <c r="IXO152" s="4"/>
      <c r="IXP152" s="4"/>
      <c r="IXQ152" s="4"/>
      <c r="IXR152" s="4"/>
      <c r="IXS152" s="4"/>
      <c r="IXT152" s="4"/>
      <c r="IXU152" s="4"/>
      <c r="IXV152" s="4"/>
      <c r="IXW152" s="4"/>
      <c r="IXX152" s="4"/>
      <c r="IXY152" s="4"/>
      <c r="IXZ152" s="4"/>
      <c r="IYA152" s="4"/>
      <c r="IYB152" s="4"/>
      <c r="IYC152" s="4"/>
      <c r="IYD152" s="4"/>
      <c r="IYE152" s="4"/>
      <c r="IYF152" s="4"/>
      <c r="IYG152" s="4"/>
      <c r="IYH152" s="4"/>
      <c r="IYI152" s="4"/>
      <c r="IYJ152" s="4"/>
      <c r="IYK152" s="4"/>
      <c r="IYL152" s="4"/>
      <c r="IYM152" s="4"/>
      <c r="IYN152" s="4"/>
      <c r="IYO152" s="4"/>
      <c r="IYP152" s="4"/>
      <c r="IYQ152" s="4"/>
      <c r="IYR152" s="4"/>
      <c r="IYS152" s="4"/>
      <c r="IYT152" s="4"/>
      <c r="IYU152" s="4"/>
      <c r="IYV152" s="4"/>
      <c r="IYW152" s="4"/>
      <c r="IYX152" s="4"/>
      <c r="IYY152" s="4"/>
      <c r="IYZ152" s="4"/>
      <c r="IZA152" s="4"/>
      <c r="IZB152" s="4"/>
      <c r="IZC152" s="4"/>
      <c r="IZD152" s="4"/>
      <c r="IZE152" s="4"/>
      <c r="IZF152" s="4"/>
      <c r="IZG152" s="4"/>
      <c r="IZH152" s="4"/>
      <c r="IZI152" s="4"/>
      <c r="IZJ152" s="4"/>
      <c r="IZK152" s="4"/>
      <c r="IZL152" s="4"/>
      <c r="IZM152" s="4"/>
      <c r="IZN152" s="4"/>
      <c r="IZO152" s="4"/>
      <c r="IZP152" s="4"/>
      <c r="IZQ152" s="4"/>
      <c r="IZR152" s="4"/>
      <c r="IZS152" s="4"/>
      <c r="IZT152" s="4"/>
      <c r="IZU152" s="4"/>
      <c r="IZV152" s="4"/>
      <c r="IZW152" s="4"/>
      <c r="IZX152" s="4"/>
      <c r="IZY152" s="4"/>
      <c r="IZZ152" s="4"/>
      <c r="JAA152" s="4"/>
      <c r="JAB152" s="4"/>
      <c r="JAC152" s="4"/>
      <c r="JAD152" s="4"/>
      <c r="JAE152" s="4"/>
      <c r="JAF152" s="4"/>
      <c r="JAG152" s="4"/>
      <c r="JAH152" s="4"/>
      <c r="JAI152" s="4"/>
      <c r="JAJ152" s="4"/>
      <c r="JAK152" s="4"/>
      <c r="JAL152" s="4"/>
      <c r="JAM152" s="4"/>
      <c r="JAN152" s="4"/>
      <c r="JAO152" s="4"/>
      <c r="JAP152" s="4"/>
      <c r="JAQ152" s="4"/>
      <c r="JAR152" s="4"/>
      <c r="JAS152" s="4"/>
      <c r="JAT152" s="4"/>
      <c r="JAU152" s="4"/>
      <c r="JAV152" s="4"/>
      <c r="JAW152" s="4"/>
      <c r="JAX152" s="4"/>
      <c r="JAY152" s="4"/>
      <c r="JAZ152" s="4"/>
      <c r="JBA152" s="4"/>
      <c r="JBB152" s="4"/>
      <c r="JBC152" s="4"/>
      <c r="JBD152" s="4"/>
      <c r="JBE152" s="4"/>
      <c r="JBF152" s="4"/>
      <c r="JBG152" s="4"/>
      <c r="JBH152" s="4"/>
      <c r="JBI152" s="4"/>
      <c r="JBJ152" s="4"/>
      <c r="JBK152" s="4"/>
      <c r="JBL152" s="4"/>
      <c r="JBM152" s="4"/>
      <c r="JBN152" s="4"/>
      <c r="JBO152" s="4"/>
      <c r="JBP152" s="4"/>
      <c r="JBQ152" s="4"/>
      <c r="JBR152" s="4"/>
      <c r="JBS152" s="4"/>
      <c r="JBT152" s="4"/>
      <c r="JBU152" s="4"/>
      <c r="JBV152" s="4"/>
      <c r="JBW152" s="4"/>
      <c r="JBX152" s="4"/>
      <c r="JBY152" s="4"/>
      <c r="JBZ152" s="4"/>
      <c r="JCA152" s="4"/>
      <c r="JCB152" s="4"/>
      <c r="JCC152" s="4"/>
      <c r="JCD152" s="4"/>
      <c r="JCE152" s="4"/>
      <c r="JCF152" s="4"/>
      <c r="JCG152" s="4"/>
      <c r="JCH152" s="4"/>
      <c r="JCI152" s="4"/>
      <c r="JCJ152" s="4"/>
      <c r="JCK152" s="4"/>
      <c r="JCL152" s="4"/>
      <c r="JCM152" s="4"/>
      <c r="JCN152" s="4"/>
      <c r="JCO152" s="4"/>
      <c r="JCP152" s="4"/>
      <c r="JCQ152" s="4"/>
      <c r="JCR152" s="4"/>
      <c r="JCS152" s="4"/>
      <c r="JCT152" s="4"/>
      <c r="JCU152" s="4"/>
      <c r="JCV152" s="4"/>
      <c r="JCW152" s="4"/>
      <c r="JCX152" s="4"/>
      <c r="JCY152" s="4"/>
      <c r="JCZ152" s="4"/>
      <c r="JDA152" s="4"/>
      <c r="JDB152" s="4"/>
      <c r="JDC152" s="4"/>
      <c r="JDD152" s="4"/>
      <c r="JDE152" s="4"/>
      <c r="JDF152" s="4"/>
      <c r="JDG152" s="4"/>
      <c r="JDH152" s="4"/>
      <c r="JDI152" s="4"/>
      <c r="JDJ152" s="4"/>
      <c r="JDK152" s="4"/>
      <c r="JDL152" s="4"/>
      <c r="JDM152" s="4"/>
      <c r="JDN152" s="4"/>
      <c r="JDO152" s="4"/>
      <c r="JDP152" s="4"/>
      <c r="JDQ152" s="4"/>
      <c r="JDR152" s="4"/>
      <c r="JDS152" s="4"/>
      <c r="JDT152" s="4"/>
      <c r="JDU152" s="4"/>
      <c r="JDV152" s="4"/>
      <c r="JDW152" s="4"/>
      <c r="JDX152" s="4"/>
      <c r="JDY152" s="4"/>
      <c r="JDZ152" s="4"/>
      <c r="JEA152" s="4"/>
      <c r="JEB152" s="4"/>
      <c r="JEC152" s="4"/>
      <c r="JED152" s="4"/>
      <c r="JEE152" s="4"/>
      <c r="JEF152" s="4"/>
      <c r="JEG152" s="4"/>
      <c r="JEH152" s="4"/>
      <c r="JEI152" s="4"/>
      <c r="JEJ152" s="4"/>
      <c r="JEK152" s="4"/>
      <c r="JEL152" s="4"/>
      <c r="JEM152" s="4"/>
      <c r="JEN152" s="4"/>
      <c r="JEO152" s="4"/>
      <c r="JEP152" s="4"/>
      <c r="JEQ152" s="4"/>
      <c r="JER152" s="4"/>
      <c r="JES152" s="4"/>
      <c r="JET152" s="4"/>
      <c r="JEU152" s="4"/>
      <c r="JEV152" s="4"/>
      <c r="JEW152" s="4"/>
      <c r="JEX152" s="4"/>
      <c r="JEY152" s="4"/>
      <c r="JEZ152" s="4"/>
      <c r="JFA152" s="4"/>
      <c r="JFB152" s="4"/>
      <c r="JFC152" s="4"/>
      <c r="JFD152" s="4"/>
      <c r="JFE152" s="4"/>
      <c r="JFF152" s="4"/>
      <c r="JFG152" s="4"/>
      <c r="JFH152" s="4"/>
      <c r="JFI152" s="4"/>
      <c r="JFJ152" s="4"/>
      <c r="JFK152" s="4"/>
      <c r="JFL152" s="4"/>
      <c r="JFM152" s="4"/>
      <c r="JFN152" s="4"/>
      <c r="JFO152" s="4"/>
      <c r="JFP152" s="4"/>
      <c r="JFQ152" s="4"/>
      <c r="JFR152" s="4"/>
      <c r="JFS152" s="4"/>
      <c r="JFT152" s="4"/>
      <c r="JFU152" s="4"/>
      <c r="JFV152" s="4"/>
      <c r="JFW152" s="4"/>
      <c r="JFX152" s="4"/>
      <c r="JFY152" s="4"/>
      <c r="JFZ152" s="4"/>
      <c r="JGA152" s="4"/>
      <c r="JGB152" s="4"/>
      <c r="JGC152" s="4"/>
      <c r="JGD152" s="4"/>
      <c r="JGE152" s="4"/>
      <c r="JGF152" s="4"/>
      <c r="JGG152" s="4"/>
      <c r="JGH152" s="4"/>
      <c r="JGI152" s="4"/>
      <c r="JGJ152" s="4"/>
      <c r="JGK152" s="4"/>
      <c r="JGL152" s="4"/>
      <c r="JGM152" s="4"/>
      <c r="JGN152" s="4"/>
      <c r="JGO152" s="4"/>
      <c r="JGP152" s="4"/>
      <c r="JGQ152" s="4"/>
      <c r="JGR152" s="4"/>
      <c r="JGS152" s="4"/>
      <c r="JGT152" s="4"/>
      <c r="JGU152" s="4"/>
      <c r="JGV152" s="4"/>
      <c r="JGW152" s="4"/>
      <c r="JGX152" s="4"/>
      <c r="JGY152" s="4"/>
      <c r="JGZ152" s="4"/>
      <c r="JHA152" s="4"/>
      <c r="JHB152" s="4"/>
      <c r="JHC152" s="4"/>
      <c r="JHD152" s="4"/>
      <c r="JHE152" s="4"/>
      <c r="JHF152" s="4"/>
      <c r="JHG152" s="4"/>
      <c r="JHH152" s="4"/>
      <c r="JHI152" s="4"/>
      <c r="JHJ152" s="4"/>
      <c r="JHK152" s="4"/>
      <c r="JHL152" s="4"/>
      <c r="JHM152" s="4"/>
      <c r="JHN152" s="4"/>
      <c r="JHO152" s="4"/>
      <c r="JHP152" s="4"/>
      <c r="JHQ152" s="4"/>
      <c r="JHR152" s="4"/>
      <c r="JHS152" s="4"/>
      <c r="JHT152" s="4"/>
      <c r="JHU152" s="4"/>
      <c r="JHV152" s="4"/>
      <c r="JHW152" s="4"/>
      <c r="JHX152" s="4"/>
      <c r="JHY152" s="4"/>
      <c r="JHZ152" s="4"/>
      <c r="JIA152" s="4"/>
      <c r="JIB152" s="4"/>
      <c r="JIC152" s="4"/>
      <c r="JID152" s="4"/>
      <c r="JIE152" s="4"/>
      <c r="JIF152" s="4"/>
      <c r="JIG152" s="4"/>
      <c r="JIH152" s="4"/>
      <c r="JII152" s="4"/>
      <c r="JIJ152" s="4"/>
      <c r="JIK152" s="4"/>
      <c r="JIL152" s="4"/>
      <c r="JIM152" s="4"/>
      <c r="JIN152" s="4"/>
      <c r="JIO152" s="4"/>
      <c r="JIP152" s="4"/>
      <c r="JIQ152" s="4"/>
      <c r="JIR152" s="4"/>
      <c r="JIS152" s="4"/>
      <c r="JIT152" s="4"/>
      <c r="JIU152" s="4"/>
      <c r="JIV152" s="4"/>
      <c r="JIW152" s="4"/>
      <c r="JIX152" s="4"/>
      <c r="JIY152" s="4"/>
      <c r="JIZ152" s="4"/>
      <c r="JJA152" s="4"/>
      <c r="JJB152" s="4"/>
      <c r="JJC152" s="4"/>
      <c r="JJD152" s="4"/>
      <c r="JJE152" s="4"/>
      <c r="JJF152" s="4"/>
      <c r="JJG152" s="4"/>
      <c r="JJH152" s="4"/>
      <c r="JJI152" s="4"/>
      <c r="JJJ152" s="4"/>
      <c r="JJK152" s="4"/>
      <c r="JJL152" s="4"/>
      <c r="JJM152" s="4"/>
      <c r="JJN152" s="4"/>
      <c r="JJO152" s="4"/>
      <c r="JJP152" s="4"/>
      <c r="JJQ152" s="4"/>
      <c r="JJR152" s="4"/>
      <c r="JJS152" s="4"/>
      <c r="JJT152" s="4"/>
      <c r="JJU152" s="4"/>
      <c r="JJV152" s="4"/>
      <c r="JJW152" s="4"/>
      <c r="JJX152" s="4"/>
      <c r="JJY152" s="4"/>
      <c r="JJZ152" s="4"/>
      <c r="JKA152" s="4"/>
      <c r="JKB152" s="4"/>
      <c r="JKC152" s="4"/>
      <c r="JKD152" s="4"/>
      <c r="JKE152" s="4"/>
      <c r="JKF152" s="4"/>
      <c r="JKG152" s="4"/>
      <c r="JKH152" s="4"/>
      <c r="JKI152" s="4"/>
      <c r="JKJ152" s="4"/>
      <c r="JKK152" s="4"/>
      <c r="JKL152" s="4"/>
      <c r="JKM152" s="4"/>
      <c r="JKN152" s="4"/>
      <c r="JKO152" s="4"/>
      <c r="JKP152" s="4"/>
      <c r="JKQ152" s="4"/>
      <c r="JKR152" s="4"/>
      <c r="JKS152" s="4"/>
      <c r="JKT152" s="4"/>
      <c r="JKU152" s="4"/>
      <c r="JKV152" s="4"/>
      <c r="JKW152" s="4"/>
      <c r="JKX152" s="4"/>
      <c r="JKY152" s="4"/>
      <c r="JKZ152" s="4"/>
      <c r="JLA152" s="4"/>
      <c r="JLB152" s="4"/>
      <c r="JLC152" s="4"/>
      <c r="JLD152" s="4"/>
      <c r="JLE152" s="4"/>
      <c r="JLF152" s="4"/>
      <c r="JLG152" s="4"/>
      <c r="JLH152" s="4"/>
      <c r="JLI152" s="4"/>
      <c r="JLJ152" s="4"/>
      <c r="JLK152" s="4"/>
      <c r="JLL152" s="4"/>
      <c r="JLM152" s="4"/>
      <c r="JLN152" s="4"/>
      <c r="JLO152" s="4"/>
      <c r="JLP152" s="4"/>
      <c r="JLQ152" s="4"/>
      <c r="JLR152" s="4"/>
      <c r="JLS152" s="4"/>
      <c r="JLT152" s="4"/>
      <c r="JLU152" s="4"/>
      <c r="JLV152" s="4"/>
      <c r="JLW152" s="4"/>
      <c r="JLX152" s="4"/>
      <c r="JLY152" s="4"/>
      <c r="JLZ152" s="4"/>
      <c r="JMA152" s="4"/>
      <c r="JMB152" s="4"/>
      <c r="JMC152" s="4"/>
      <c r="JMD152" s="4"/>
      <c r="JME152" s="4"/>
      <c r="JMF152" s="4"/>
      <c r="JMG152" s="4"/>
      <c r="JMH152" s="4"/>
      <c r="JMI152" s="4"/>
      <c r="JMJ152" s="4"/>
      <c r="JMK152" s="4"/>
      <c r="JML152" s="4"/>
      <c r="JMM152" s="4"/>
      <c r="JMN152" s="4"/>
      <c r="JMO152" s="4"/>
      <c r="JMP152" s="4"/>
      <c r="JMQ152" s="4"/>
      <c r="JMR152" s="4"/>
      <c r="JMS152" s="4"/>
      <c r="JMT152" s="4"/>
      <c r="JMU152" s="4"/>
      <c r="JMV152" s="4"/>
      <c r="JMW152" s="4"/>
      <c r="JMX152" s="4"/>
      <c r="JMY152" s="4"/>
      <c r="JMZ152" s="4"/>
      <c r="JNA152" s="4"/>
      <c r="JNB152" s="4"/>
      <c r="JNC152" s="4"/>
      <c r="JND152" s="4"/>
      <c r="JNE152" s="4"/>
      <c r="JNF152" s="4"/>
      <c r="JNG152" s="4"/>
      <c r="JNH152" s="4"/>
      <c r="JNI152" s="4"/>
      <c r="JNJ152" s="4"/>
      <c r="JNK152" s="4"/>
      <c r="JNL152" s="4"/>
      <c r="JNM152" s="4"/>
      <c r="JNN152" s="4"/>
      <c r="JNO152" s="4"/>
      <c r="JNP152" s="4"/>
      <c r="JNQ152" s="4"/>
      <c r="JNR152" s="4"/>
      <c r="JNS152" s="4"/>
      <c r="JNT152" s="4"/>
      <c r="JNU152" s="4"/>
      <c r="JNV152" s="4"/>
      <c r="JNW152" s="4"/>
      <c r="JNX152" s="4"/>
      <c r="JNY152" s="4"/>
      <c r="JNZ152" s="4"/>
      <c r="JOA152" s="4"/>
      <c r="JOB152" s="4"/>
      <c r="JOC152" s="4"/>
      <c r="JOD152" s="4"/>
      <c r="JOE152" s="4"/>
      <c r="JOF152" s="4"/>
      <c r="JOG152" s="4"/>
      <c r="JOH152" s="4"/>
      <c r="JOI152" s="4"/>
      <c r="JOJ152" s="4"/>
      <c r="JOK152" s="4"/>
      <c r="JOL152" s="4"/>
      <c r="JOM152" s="4"/>
      <c r="JON152" s="4"/>
      <c r="JOO152" s="4"/>
      <c r="JOP152" s="4"/>
      <c r="JOQ152" s="4"/>
      <c r="JOR152" s="4"/>
      <c r="JOS152" s="4"/>
      <c r="JOT152" s="4"/>
      <c r="JOU152" s="4"/>
      <c r="JOV152" s="4"/>
      <c r="JOW152" s="4"/>
      <c r="JOX152" s="4"/>
      <c r="JOY152" s="4"/>
      <c r="JOZ152" s="4"/>
      <c r="JPA152" s="4"/>
      <c r="JPB152" s="4"/>
      <c r="JPC152" s="4"/>
      <c r="JPD152" s="4"/>
      <c r="JPE152" s="4"/>
      <c r="JPF152" s="4"/>
      <c r="JPG152" s="4"/>
      <c r="JPH152" s="4"/>
      <c r="JPI152" s="4"/>
      <c r="JPJ152" s="4"/>
      <c r="JPK152" s="4"/>
      <c r="JPL152" s="4"/>
      <c r="JPM152" s="4"/>
      <c r="JPN152" s="4"/>
      <c r="JPO152" s="4"/>
      <c r="JPP152" s="4"/>
      <c r="JPQ152" s="4"/>
      <c r="JPR152" s="4"/>
      <c r="JPS152" s="4"/>
      <c r="JPT152" s="4"/>
      <c r="JPU152" s="4"/>
      <c r="JPV152" s="4"/>
      <c r="JPW152" s="4"/>
      <c r="JPX152" s="4"/>
      <c r="JPY152" s="4"/>
      <c r="JPZ152" s="4"/>
      <c r="JQA152" s="4"/>
      <c r="JQB152" s="4"/>
      <c r="JQC152" s="4"/>
      <c r="JQD152" s="4"/>
      <c r="JQE152" s="4"/>
      <c r="JQF152" s="4"/>
      <c r="JQG152" s="4"/>
      <c r="JQH152" s="4"/>
      <c r="JQI152" s="4"/>
      <c r="JQJ152" s="4"/>
      <c r="JQK152" s="4"/>
      <c r="JQL152" s="4"/>
      <c r="JQM152" s="4"/>
      <c r="JQN152" s="4"/>
      <c r="JQO152" s="4"/>
      <c r="JQP152" s="4"/>
      <c r="JQQ152" s="4"/>
      <c r="JQR152" s="4"/>
      <c r="JQS152" s="4"/>
      <c r="JQT152" s="4"/>
      <c r="JQU152" s="4"/>
      <c r="JQV152" s="4"/>
      <c r="JQW152" s="4"/>
      <c r="JQX152" s="4"/>
      <c r="JQY152" s="4"/>
      <c r="JQZ152" s="4"/>
      <c r="JRA152" s="4"/>
      <c r="JRB152" s="4"/>
      <c r="JRC152" s="4"/>
      <c r="JRD152" s="4"/>
      <c r="JRE152" s="4"/>
      <c r="JRF152" s="4"/>
      <c r="JRG152" s="4"/>
      <c r="JRH152" s="4"/>
      <c r="JRI152" s="4"/>
      <c r="JRJ152" s="4"/>
      <c r="JRK152" s="4"/>
      <c r="JRL152" s="4"/>
      <c r="JRM152" s="4"/>
      <c r="JRN152" s="4"/>
      <c r="JRO152" s="4"/>
      <c r="JRP152" s="4"/>
      <c r="JRQ152" s="4"/>
      <c r="JRR152" s="4"/>
      <c r="JRS152" s="4"/>
      <c r="JRT152" s="4"/>
      <c r="JRU152" s="4"/>
      <c r="JRV152" s="4"/>
      <c r="JRW152" s="4"/>
      <c r="JRX152" s="4"/>
      <c r="JRY152" s="4"/>
      <c r="JRZ152" s="4"/>
      <c r="JSA152" s="4"/>
      <c r="JSB152" s="4"/>
      <c r="JSC152" s="4"/>
      <c r="JSD152" s="4"/>
      <c r="JSE152" s="4"/>
      <c r="JSF152" s="4"/>
      <c r="JSG152" s="4"/>
      <c r="JSH152" s="4"/>
      <c r="JSI152" s="4"/>
      <c r="JSJ152" s="4"/>
      <c r="JSK152" s="4"/>
      <c r="JSL152" s="4"/>
      <c r="JSM152" s="4"/>
      <c r="JSN152" s="4"/>
      <c r="JSO152" s="4"/>
      <c r="JSP152" s="4"/>
      <c r="JSQ152" s="4"/>
      <c r="JSR152" s="4"/>
      <c r="JSS152" s="4"/>
      <c r="JST152" s="4"/>
      <c r="JSU152" s="4"/>
      <c r="JSV152" s="4"/>
      <c r="JSW152" s="4"/>
      <c r="JSX152" s="4"/>
      <c r="JSY152" s="4"/>
      <c r="JSZ152" s="4"/>
      <c r="JTA152" s="4"/>
      <c r="JTB152" s="4"/>
      <c r="JTC152" s="4"/>
      <c r="JTD152" s="4"/>
      <c r="JTE152" s="4"/>
      <c r="JTF152" s="4"/>
      <c r="JTG152" s="4"/>
      <c r="JTH152" s="4"/>
      <c r="JTI152" s="4"/>
      <c r="JTJ152" s="4"/>
      <c r="JTK152" s="4"/>
      <c r="JTL152" s="4"/>
      <c r="JTM152" s="4"/>
      <c r="JTN152" s="4"/>
      <c r="JTO152" s="4"/>
      <c r="JTP152" s="4"/>
      <c r="JTQ152" s="4"/>
      <c r="JTR152" s="4"/>
      <c r="JTS152" s="4"/>
      <c r="JTT152" s="4"/>
      <c r="JTU152" s="4"/>
      <c r="JTV152" s="4"/>
      <c r="JTW152" s="4"/>
      <c r="JTX152" s="4"/>
      <c r="JTY152" s="4"/>
      <c r="JTZ152" s="4"/>
      <c r="JUA152" s="4"/>
      <c r="JUB152" s="4"/>
      <c r="JUC152" s="4"/>
      <c r="JUD152" s="4"/>
      <c r="JUE152" s="4"/>
      <c r="JUF152" s="4"/>
      <c r="JUG152" s="4"/>
      <c r="JUH152" s="4"/>
      <c r="JUI152" s="4"/>
      <c r="JUJ152" s="4"/>
      <c r="JUK152" s="4"/>
      <c r="JUL152" s="4"/>
      <c r="JUM152" s="4"/>
      <c r="JUN152" s="4"/>
      <c r="JUO152" s="4"/>
      <c r="JUP152" s="4"/>
      <c r="JUQ152" s="4"/>
      <c r="JUR152" s="4"/>
      <c r="JUS152" s="4"/>
      <c r="JUT152" s="4"/>
      <c r="JUU152" s="4"/>
      <c r="JUV152" s="4"/>
      <c r="JUW152" s="4"/>
      <c r="JUX152" s="4"/>
      <c r="JUY152" s="4"/>
      <c r="JUZ152" s="4"/>
      <c r="JVA152" s="4"/>
      <c r="JVB152" s="4"/>
      <c r="JVC152" s="4"/>
      <c r="JVD152" s="4"/>
      <c r="JVE152" s="4"/>
      <c r="JVF152" s="4"/>
      <c r="JVG152" s="4"/>
      <c r="JVH152" s="4"/>
      <c r="JVI152" s="4"/>
      <c r="JVJ152" s="4"/>
      <c r="JVK152" s="4"/>
      <c r="JVL152" s="4"/>
      <c r="JVM152" s="4"/>
      <c r="JVN152" s="4"/>
      <c r="JVO152" s="4"/>
      <c r="JVP152" s="4"/>
      <c r="JVQ152" s="4"/>
      <c r="JVR152" s="4"/>
      <c r="JVS152" s="4"/>
      <c r="JVT152" s="4"/>
      <c r="JVU152" s="4"/>
      <c r="JVV152" s="4"/>
      <c r="JVW152" s="4"/>
      <c r="JVX152" s="4"/>
      <c r="JVY152" s="4"/>
      <c r="JVZ152" s="4"/>
      <c r="JWA152" s="4"/>
      <c r="JWB152" s="4"/>
      <c r="JWC152" s="4"/>
      <c r="JWD152" s="4"/>
      <c r="JWE152" s="4"/>
      <c r="JWF152" s="4"/>
      <c r="JWG152" s="4"/>
      <c r="JWH152" s="4"/>
      <c r="JWI152" s="4"/>
      <c r="JWJ152" s="4"/>
      <c r="JWK152" s="4"/>
      <c r="JWL152" s="4"/>
      <c r="JWM152" s="4"/>
      <c r="JWN152" s="4"/>
      <c r="JWO152" s="4"/>
      <c r="JWP152" s="4"/>
      <c r="JWQ152" s="4"/>
      <c r="JWR152" s="4"/>
      <c r="JWS152" s="4"/>
      <c r="JWT152" s="4"/>
      <c r="JWU152" s="4"/>
      <c r="JWV152" s="4"/>
      <c r="JWW152" s="4"/>
      <c r="JWX152" s="4"/>
      <c r="JWY152" s="4"/>
      <c r="JWZ152" s="4"/>
      <c r="JXA152" s="4"/>
      <c r="JXB152" s="4"/>
      <c r="JXC152" s="4"/>
      <c r="JXD152" s="4"/>
      <c r="JXE152" s="4"/>
      <c r="JXF152" s="4"/>
      <c r="JXG152" s="4"/>
      <c r="JXH152" s="4"/>
      <c r="JXI152" s="4"/>
      <c r="JXJ152" s="4"/>
      <c r="JXK152" s="4"/>
      <c r="JXL152" s="4"/>
      <c r="JXM152" s="4"/>
      <c r="JXN152" s="4"/>
      <c r="JXO152" s="4"/>
      <c r="JXP152" s="4"/>
      <c r="JXQ152" s="4"/>
      <c r="JXR152" s="4"/>
      <c r="JXS152" s="4"/>
      <c r="JXT152" s="4"/>
      <c r="JXU152" s="4"/>
      <c r="JXV152" s="4"/>
      <c r="JXW152" s="4"/>
      <c r="JXX152" s="4"/>
      <c r="JXY152" s="4"/>
      <c r="JXZ152" s="4"/>
      <c r="JYA152" s="4"/>
      <c r="JYB152" s="4"/>
      <c r="JYC152" s="4"/>
      <c r="JYD152" s="4"/>
      <c r="JYE152" s="4"/>
      <c r="JYF152" s="4"/>
      <c r="JYG152" s="4"/>
      <c r="JYH152" s="4"/>
      <c r="JYI152" s="4"/>
      <c r="JYJ152" s="4"/>
      <c r="JYK152" s="4"/>
      <c r="JYL152" s="4"/>
      <c r="JYM152" s="4"/>
      <c r="JYN152" s="4"/>
      <c r="JYO152" s="4"/>
      <c r="JYP152" s="4"/>
      <c r="JYQ152" s="4"/>
      <c r="JYR152" s="4"/>
      <c r="JYS152" s="4"/>
      <c r="JYT152" s="4"/>
      <c r="JYU152" s="4"/>
      <c r="JYV152" s="4"/>
      <c r="JYW152" s="4"/>
      <c r="JYX152" s="4"/>
      <c r="JYY152" s="4"/>
      <c r="JYZ152" s="4"/>
      <c r="JZA152" s="4"/>
      <c r="JZB152" s="4"/>
      <c r="JZC152" s="4"/>
      <c r="JZD152" s="4"/>
      <c r="JZE152" s="4"/>
      <c r="JZF152" s="4"/>
      <c r="JZG152" s="4"/>
      <c r="JZH152" s="4"/>
      <c r="JZI152" s="4"/>
      <c r="JZJ152" s="4"/>
      <c r="JZK152" s="4"/>
      <c r="JZL152" s="4"/>
      <c r="JZM152" s="4"/>
      <c r="JZN152" s="4"/>
      <c r="JZO152" s="4"/>
      <c r="JZP152" s="4"/>
      <c r="JZQ152" s="4"/>
      <c r="JZR152" s="4"/>
      <c r="JZS152" s="4"/>
      <c r="JZT152" s="4"/>
      <c r="JZU152" s="4"/>
      <c r="JZV152" s="4"/>
      <c r="JZW152" s="4"/>
      <c r="JZX152" s="4"/>
      <c r="JZY152" s="4"/>
      <c r="JZZ152" s="4"/>
      <c r="KAA152" s="4"/>
      <c r="KAB152" s="4"/>
      <c r="KAC152" s="4"/>
      <c r="KAD152" s="4"/>
      <c r="KAE152" s="4"/>
      <c r="KAF152" s="4"/>
      <c r="KAG152" s="4"/>
      <c r="KAH152" s="4"/>
      <c r="KAI152" s="4"/>
      <c r="KAJ152" s="4"/>
      <c r="KAK152" s="4"/>
      <c r="KAL152" s="4"/>
      <c r="KAM152" s="4"/>
      <c r="KAN152" s="4"/>
      <c r="KAO152" s="4"/>
      <c r="KAP152" s="4"/>
      <c r="KAQ152" s="4"/>
      <c r="KAR152" s="4"/>
      <c r="KAS152" s="4"/>
      <c r="KAT152" s="4"/>
      <c r="KAU152" s="4"/>
      <c r="KAV152" s="4"/>
      <c r="KAW152" s="4"/>
      <c r="KAX152" s="4"/>
      <c r="KAY152" s="4"/>
      <c r="KAZ152" s="4"/>
      <c r="KBA152" s="4"/>
      <c r="KBB152" s="4"/>
      <c r="KBC152" s="4"/>
      <c r="KBD152" s="4"/>
      <c r="KBE152" s="4"/>
      <c r="KBF152" s="4"/>
      <c r="KBG152" s="4"/>
      <c r="KBH152" s="4"/>
      <c r="KBI152" s="4"/>
      <c r="KBJ152" s="4"/>
      <c r="KBK152" s="4"/>
      <c r="KBL152" s="4"/>
      <c r="KBM152" s="4"/>
      <c r="KBN152" s="4"/>
      <c r="KBO152" s="4"/>
      <c r="KBP152" s="4"/>
      <c r="KBQ152" s="4"/>
      <c r="KBR152" s="4"/>
      <c r="KBS152" s="4"/>
      <c r="KBT152" s="4"/>
      <c r="KBU152" s="4"/>
      <c r="KBV152" s="4"/>
      <c r="KBW152" s="4"/>
      <c r="KBX152" s="4"/>
      <c r="KBY152" s="4"/>
      <c r="KBZ152" s="4"/>
      <c r="KCA152" s="4"/>
      <c r="KCB152" s="4"/>
      <c r="KCC152" s="4"/>
      <c r="KCD152" s="4"/>
      <c r="KCE152" s="4"/>
      <c r="KCF152" s="4"/>
      <c r="KCG152" s="4"/>
      <c r="KCH152" s="4"/>
      <c r="KCI152" s="4"/>
      <c r="KCJ152" s="4"/>
      <c r="KCK152" s="4"/>
      <c r="KCL152" s="4"/>
      <c r="KCM152" s="4"/>
      <c r="KCN152" s="4"/>
      <c r="KCO152" s="4"/>
      <c r="KCP152" s="4"/>
      <c r="KCQ152" s="4"/>
      <c r="KCR152" s="4"/>
      <c r="KCS152" s="4"/>
      <c r="KCT152" s="4"/>
      <c r="KCU152" s="4"/>
      <c r="KCV152" s="4"/>
      <c r="KCW152" s="4"/>
      <c r="KCX152" s="4"/>
      <c r="KCY152" s="4"/>
      <c r="KCZ152" s="4"/>
      <c r="KDA152" s="4"/>
      <c r="KDB152" s="4"/>
      <c r="KDC152" s="4"/>
      <c r="KDD152" s="4"/>
      <c r="KDE152" s="4"/>
      <c r="KDF152" s="4"/>
      <c r="KDG152" s="4"/>
      <c r="KDH152" s="4"/>
      <c r="KDI152" s="4"/>
      <c r="KDJ152" s="4"/>
      <c r="KDK152" s="4"/>
      <c r="KDL152" s="4"/>
      <c r="KDM152" s="4"/>
      <c r="KDN152" s="4"/>
      <c r="KDO152" s="4"/>
      <c r="KDP152" s="4"/>
      <c r="KDQ152" s="4"/>
      <c r="KDR152" s="4"/>
      <c r="KDS152" s="4"/>
      <c r="KDT152" s="4"/>
      <c r="KDU152" s="4"/>
      <c r="KDV152" s="4"/>
      <c r="KDW152" s="4"/>
      <c r="KDX152" s="4"/>
      <c r="KDY152" s="4"/>
      <c r="KDZ152" s="4"/>
      <c r="KEA152" s="4"/>
      <c r="KEB152" s="4"/>
      <c r="KEC152" s="4"/>
      <c r="KED152" s="4"/>
      <c r="KEE152" s="4"/>
      <c r="KEF152" s="4"/>
      <c r="KEG152" s="4"/>
      <c r="KEH152" s="4"/>
      <c r="KEI152" s="4"/>
      <c r="KEJ152" s="4"/>
      <c r="KEK152" s="4"/>
      <c r="KEL152" s="4"/>
      <c r="KEM152" s="4"/>
      <c r="KEN152" s="4"/>
      <c r="KEO152" s="4"/>
      <c r="KEP152" s="4"/>
      <c r="KEQ152" s="4"/>
      <c r="KER152" s="4"/>
      <c r="KES152" s="4"/>
      <c r="KET152" s="4"/>
      <c r="KEU152" s="4"/>
      <c r="KEV152" s="4"/>
      <c r="KEW152" s="4"/>
      <c r="KEX152" s="4"/>
      <c r="KEY152" s="4"/>
      <c r="KEZ152" s="4"/>
      <c r="KFA152" s="4"/>
      <c r="KFB152" s="4"/>
      <c r="KFC152" s="4"/>
      <c r="KFD152" s="4"/>
      <c r="KFE152" s="4"/>
      <c r="KFF152" s="4"/>
      <c r="KFG152" s="4"/>
      <c r="KFH152" s="4"/>
      <c r="KFI152" s="4"/>
      <c r="KFJ152" s="4"/>
      <c r="KFK152" s="4"/>
      <c r="KFL152" s="4"/>
      <c r="KFM152" s="4"/>
      <c r="KFN152" s="4"/>
      <c r="KFO152" s="4"/>
      <c r="KFP152" s="4"/>
      <c r="KFQ152" s="4"/>
      <c r="KFR152" s="4"/>
      <c r="KFS152" s="4"/>
      <c r="KFT152" s="4"/>
      <c r="KFU152" s="4"/>
      <c r="KFV152" s="4"/>
      <c r="KFW152" s="4"/>
      <c r="KFX152" s="4"/>
      <c r="KFY152" s="4"/>
      <c r="KFZ152" s="4"/>
      <c r="KGA152" s="4"/>
      <c r="KGB152" s="4"/>
      <c r="KGC152" s="4"/>
      <c r="KGD152" s="4"/>
      <c r="KGE152" s="4"/>
      <c r="KGF152" s="4"/>
      <c r="KGG152" s="4"/>
      <c r="KGH152" s="4"/>
      <c r="KGI152" s="4"/>
      <c r="KGJ152" s="4"/>
      <c r="KGK152" s="4"/>
      <c r="KGL152" s="4"/>
      <c r="KGM152" s="4"/>
      <c r="KGN152" s="4"/>
      <c r="KGO152" s="4"/>
      <c r="KGP152" s="4"/>
      <c r="KGQ152" s="4"/>
      <c r="KGR152" s="4"/>
      <c r="KGS152" s="4"/>
      <c r="KGT152" s="4"/>
      <c r="KGU152" s="4"/>
      <c r="KGV152" s="4"/>
      <c r="KGW152" s="4"/>
      <c r="KGX152" s="4"/>
      <c r="KGY152" s="4"/>
      <c r="KGZ152" s="4"/>
      <c r="KHA152" s="4"/>
      <c r="KHB152" s="4"/>
      <c r="KHC152" s="4"/>
      <c r="KHD152" s="4"/>
      <c r="KHE152" s="4"/>
      <c r="KHF152" s="4"/>
      <c r="KHG152" s="4"/>
      <c r="KHH152" s="4"/>
      <c r="KHI152" s="4"/>
      <c r="KHJ152" s="4"/>
      <c r="KHK152" s="4"/>
      <c r="KHL152" s="4"/>
      <c r="KHM152" s="4"/>
      <c r="KHN152" s="4"/>
      <c r="KHO152" s="4"/>
      <c r="KHP152" s="4"/>
      <c r="KHQ152" s="4"/>
      <c r="KHR152" s="4"/>
      <c r="KHS152" s="4"/>
      <c r="KHT152" s="4"/>
      <c r="KHU152" s="4"/>
      <c r="KHV152" s="4"/>
      <c r="KHW152" s="4"/>
      <c r="KHX152" s="4"/>
      <c r="KHY152" s="4"/>
      <c r="KHZ152" s="4"/>
      <c r="KIA152" s="4"/>
      <c r="KIB152" s="4"/>
      <c r="KIC152" s="4"/>
      <c r="KID152" s="4"/>
      <c r="KIE152" s="4"/>
      <c r="KIF152" s="4"/>
      <c r="KIG152" s="4"/>
      <c r="KIH152" s="4"/>
      <c r="KII152" s="4"/>
      <c r="KIJ152" s="4"/>
      <c r="KIK152" s="4"/>
      <c r="KIL152" s="4"/>
      <c r="KIM152" s="4"/>
      <c r="KIN152" s="4"/>
      <c r="KIO152" s="4"/>
      <c r="KIP152" s="4"/>
      <c r="KIQ152" s="4"/>
      <c r="KIR152" s="4"/>
      <c r="KIS152" s="4"/>
      <c r="KIT152" s="4"/>
      <c r="KIU152" s="4"/>
      <c r="KIV152" s="4"/>
      <c r="KIW152" s="4"/>
      <c r="KIX152" s="4"/>
      <c r="KIY152" s="4"/>
      <c r="KIZ152" s="4"/>
      <c r="KJA152" s="4"/>
      <c r="KJB152" s="4"/>
      <c r="KJC152" s="4"/>
      <c r="KJD152" s="4"/>
      <c r="KJE152" s="4"/>
      <c r="KJF152" s="4"/>
      <c r="KJG152" s="4"/>
      <c r="KJH152" s="4"/>
      <c r="KJI152" s="4"/>
      <c r="KJJ152" s="4"/>
      <c r="KJK152" s="4"/>
      <c r="KJL152" s="4"/>
      <c r="KJM152" s="4"/>
      <c r="KJN152" s="4"/>
      <c r="KJO152" s="4"/>
      <c r="KJP152" s="4"/>
      <c r="KJQ152" s="4"/>
      <c r="KJR152" s="4"/>
      <c r="KJS152" s="4"/>
      <c r="KJT152" s="4"/>
      <c r="KJU152" s="4"/>
      <c r="KJV152" s="4"/>
      <c r="KJW152" s="4"/>
      <c r="KJX152" s="4"/>
      <c r="KJY152" s="4"/>
      <c r="KJZ152" s="4"/>
      <c r="KKA152" s="4"/>
      <c r="KKB152" s="4"/>
      <c r="KKC152" s="4"/>
      <c r="KKD152" s="4"/>
      <c r="KKE152" s="4"/>
      <c r="KKF152" s="4"/>
      <c r="KKG152" s="4"/>
      <c r="KKH152" s="4"/>
      <c r="KKI152" s="4"/>
      <c r="KKJ152" s="4"/>
      <c r="KKK152" s="4"/>
      <c r="KKL152" s="4"/>
      <c r="KKM152" s="4"/>
      <c r="KKN152" s="4"/>
      <c r="KKO152" s="4"/>
      <c r="KKP152" s="4"/>
      <c r="KKQ152" s="4"/>
      <c r="KKR152" s="4"/>
      <c r="KKS152" s="4"/>
      <c r="KKT152" s="4"/>
      <c r="KKU152" s="4"/>
      <c r="KKV152" s="4"/>
      <c r="KKW152" s="4"/>
      <c r="KKX152" s="4"/>
      <c r="KKY152" s="4"/>
      <c r="KKZ152" s="4"/>
      <c r="KLA152" s="4"/>
      <c r="KLB152" s="4"/>
      <c r="KLC152" s="4"/>
      <c r="KLD152" s="4"/>
      <c r="KLE152" s="4"/>
      <c r="KLF152" s="4"/>
      <c r="KLG152" s="4"/>
      <c r="KLH152" s="4"/>
      <c r="KLI152" s="4"/>
      <c r="KLJ152" s="4"/>
      <c r="KLK152" s="4"/>
      <c r="KLL152" s="4"/>
      <c r="KLM152" s="4"/>
      <c r="KLN152" s="4"/>
      <c r="KLO152" s="4"/>
      <c r="KLP152" s="4"/>
      <c r="KLQ152" s="4"/>
      <c r="KLR152" s="4"/>
      <c r="KLS152" s="4"/>
      <c r="KLT152" s="4"/>
      <c r="KLU152" s="4"/>
      <c r="KLV152" s="4"/>
      <c r="KLW152" s="4"/>
      <c r="KLX152" s="4"/>
      <c r="KLY152" s="4"/>
      <c r="KLZ152" s="4"/>
      <c r="KMA152" s="4"/>
      <c r="KMB152" s="4"/>
      <c r="KMC152" s="4"/>
      <c r="KMD152" s="4"/>
      <c r="KME152" s="4"/>
      <c r="KMF152" s="4"/>
      <c r="KMG152" s="4"/>
      <c r="KMH152" s="4"/>
      <c r="KMI152" s="4"/>
      <c r="KMJ152" s="4"/>
      <c r="KMK152" s="4"/>
      <c r="KML152" s="4"/>
      <c r="KMM152" s="4"/>
      <c r="KMN152" s="4"/>
      <c r="KMO152" s="4"/>
      <c r="KMP152" s="4"/>
      <c r="KMQ152" s="4"/>
      <c r="KMR152" s="4"/>
      <c r="KMS152" s="4"/>
      <c r="KMT152" s="4"/>
      <c r="KMU152" s="4"/>
      <c r="KMV152" s="4"/>
      <c r="KMW152" s="4"/>
      <c r="KMX152" s="4"/>
      <c r="KMY152" s="4"/>
      <c r="KMZ152" s="4"/>
      <c r="KNA152" s="4"/>
      <c r="KNB152" s="4"/>
      <c r="KNC152" s="4"/>
      <c r="KND152" s="4"/>
      <c r="KNE152" s="4"/>
      <c r="KNF152" s="4"/>
      <c r="KNG152" s="4"/>
      <c r="KNH152" s="4"/>
      <c r="KNI152" s="4"/>
      <c r="KNJ152" s="4"/>
      <c r="KNK152" s="4"/>
      <c r="KNL152" s="4"/>
      <c r="KNM152" s="4"/>
      <c r="KNN152" s="4"/>
      <c r="KNO152" s="4"/>
      <c r="KNP152" s="4"/>
      <c r="KNQ152" s="4"/>
      <c r="KNR152" s="4"/>
      <c r="KNS152" s="4"/>
      <c r="KNT152" s="4"/>
      <c r="KNU152" s="4"/>
      <c r="KNV152" s="4"/>
      <c r="KNW152" s="4"/>
      <c r="KNX152" s="4"/>
      <c r="KNY152" s="4"/>
      <c r="KNZ152" s="4"/>
      <c r="KOA152" s="4"/>
      <c r="KOB152" s="4"/>
      <c r="KOC152" s="4"/>
      <c r="KOD152" s="4"/>
      <c r="KOE152" s="4"/>
      <c r="KOF152" s="4"/>
      <c r="KOG152" s="4"/>
      <c r="KOH152" s="4"/>
      <c r="KOI152" s="4"/>
      <c r="KOJ152" s="4"/>
      <c r="KOK152" s="4"/>
      <c r="KOL152" s="4"/>
      <c r="KOM152" s="4"/>
      <c r="KON152" s="4"/>
      <c r="KOO152" s="4"/>
      <c r="KOP152" s="4"/>
      <c r="KOQ152" s="4"/>
      <c r="KOR152" s="4"/>
      <c r="KOS152" s="4"/>
      <c r="KOT152" s="4"/>
      <c r="KOU152" s="4"/>
      <c r="KOV152" s="4"/>
      <c r="KOW152" s="4"/>
      <c r="KOX152" s="4"/>
      <c r="KOY152" s="4"/>
      <c r="KOZ152" s="4"/>
      <c r="KPA152" s="4"/>
      <c r="KPB152" s="4"/>
      <c r="KPC152" s="4"/>
      <c r="KPD152" s="4"/>
      <c r="KPE152" s="4"/>
      <c r="KPF152" s="4"/>
      <c r="KPG152" s="4"/>
      <c r="KPH152" s="4"/>
      <c r="KPI152" s="4"/>
      <c r="KPJ152" s="4"/>
      <c r="KPK152" s="4"/>
      <c r="KPL152" s="4"/>
      <c r="KPM152" s="4"/>
      <c r="KPN152" s="4"/>
      <c r="KPO152" s="4"/>
      <c r="KPP152" s="4"/>
      <c r="KPQ152" s="4"/>
      <c r="KPR152" s="4"/>
      <c r="KPS152" s="4"/>
      <c r="KPT152" s="4"/>
      <c r="KPU152" s="4"/>
      <c r="KPV152" s="4"/>
      <c r="KPW152" s="4"/>
      <c r="KPX152" s="4"/>
      <c r="KPY152" s="4"/>
      <c r="KPZ152" s="4"/>
      <c r="KQA152" s="4"/>
      <c r="KQB152" s="4"/>
      <c r="KQC152" s="4"/>
      <c r="KQD152" s="4"/>
      <c r="KQE152" s="4"/>
      <c r="KQF152" s="4"/>
      <c r="KQG152" s="4"/>
      <c r="KQH152" s="4"/>
      <c r="KQI152" s="4"/>
      <c r="KQJ152" s="4"/>
      <c r="KQK152" s="4"/>
      <c r="KQL152" s="4"/>
      <c r="KQM152" s="4"/>
      <c r="KQN152" s="4"/>
      <c r="KQO152" s="4"/>
      <c r="KQP152" s="4"/>
      <c r="KQQ152" s="4"/>
      <c r="KQR152" s="4"/>
      <c r="KQS152" s="4"/>
      <c r="KQT152" s="4"/>
      <c r="KQU152" s="4"/>
      <c r="KQV152" s="4"/>
      <c r="KQW152" s="4"/>
      <c r="KQX152" s="4"/>
      <c r="KQY152" s="4"/>
      <c r="KQZ152" s="4"/>
      <c r="KRA152" s="4"/>
      <c r="KRB152" s="4"/>
      <c r="KRC152" s="4"/>
      <c r="KRD152" s="4"/>
      <c r="KRE152" s="4"/>
      <c r="KRF152" s="4"/>
      <c r="KRG152" s="4"/>
      <c r="KRH152" s="4"/>
      <c r="KRI152" s="4"/>
      <c r="KRJ152" s="4"/>
      <c r="KRK152" s="4"/>
      <c r="KRL152" s="4"/>
      <c r="KRM152" s="4"/>
      <c r="KRN152" s="4"/>
      <c r="KRO152" s="4"/>
      <c r="KRP152" s="4"/>
      <c r="KRQ152" s="4"/>
      <c r="KRR152" s="4"/>
      <c r="KRS152" s="4"/>
      <c r="KRT152" s="4"/>
      <c r="KRU152" s="4"/>
      <c r="KRV152" s="4"/>
      <c r="KRW152" s="4"/>
      <c r="KRX152" s="4"/>
      <c r="KRY152" s="4"/>
      <c r="KRZ152" s="4"/>
      <c r="KSA152" s="4"/>
      <c r="KSB152" s="4"/>
      <c r="KSC152" s="4"/>
      <c r="KSD152" s="4"/>
      <c r="KSE152" s="4"/>
      <c r="KSF152" s="4"/>
      <c r="KSG152" s="4"/>
      <c r="KSH152" s="4"/>
      <c r="KSI152" s="4"/>
      <c r="KSJ152" s="4"/>
      <c r="KSK152" s="4"/>
      <c r="KSL152" s="4"/>
      <c r="KSM152" s="4"/>
      <c r="KSN152" s="4"/>
      <c r="KSO152" s="4"/>
      <c r="KSP152" s="4"/>
      <c r="KSQ152" s="4"/>
      <c r="KSR152" s="4"/>
      <c r="KSS152" s="4"/>
      <c r="KST152" s="4"/>
      <c r="KSU152" s="4"/>
      <c r="KSV152" s="4"/>
      <c r="KSW152" s="4"/>
      <c r="KSX152" s="4"/>
      <c r="KSY152" s="4"/>
      <c r="KSZ152" s="4"/>
      <c r="KTA152" s="4"/>
      <c r="KTB152" s="4"/>
      <c r="KTC152" s="4"/>
      <c r="KTD152" s="4"/>
      <c r="KTE152" s="4"/>
      <c r="KTF152" s="4"/>
      <c r="KTG152" s="4"/>
      <c r="KTH152" s="4"/>
      <c r="KTI152" s="4"/>
      <c r="KTJ152" s="4"/>
      <c r="KTK152" s="4"/>
      <c r="KTL152" s="4"/>
      <c r="KTM152" s="4"/>
      <c r="KTN152" s="4"/>
      <c r="KTO152" s="4"/>
      <c r="KTP152" s="4"/>
      <c r="KTQ152" s="4"/>
      <c r="KTR152" s="4"/>
      <c r="KTS152" s="4"/>
      <c r="KTT152" s="4"/>
      <c r="KTU152" s="4"/>
      <c r="KTV152" s="4"/>
      <c r="KTW152" s="4"/>
      <c r="KTX152" s="4"/>
      <c r="KTY152" s="4"/>
      <c r="KTZ152" s="4"/>
      <c r="KUA152" s="4"/>
      <c r="KUB152" s="4"/>
      <c r="KUC152" s="4"/>
      <c r="KUD152" s="4"/>
      <c r="KUE152" s="4"/>
      <c r="KUF152" s="4"/>
      <c r="KUG152" s="4"/>
      <c r="KUH152" s="4"/>
      <c r="KUI152" s="4"/>
      <c r="KUJ152" s="4"/>
      <c r="KUK152" s="4"/>
      <c r="KUL152" s="4"/>
      <c r="KUM152" s="4"/>
      <c r="KUN152" s="4"/>
      <c r="KUO152" s="4"/>
      <c r="KUP152" s="4"/>
      <c r="KUQ152" s="4"/>
      <c r="KUR152" s="4"/>
      <c r="KUS152" s="4"/>
      <c r="KUT152" s="4"/>
      <c r="KUU152" s="4"/>
      <c r="KUV152" s="4"/>
      <c r="KUW152" s="4"/>
      <c r="KUX152" s="4"/>
      <c r="KUY152" s="4"/>
      <c r="KUZ152" s="4"/>
      <c r="KVA152" s="4"/>
      <c r="KVB152" s="4"/>
      <c r="KVC152" s="4"/>
      <c r="KVD152" s="4"/>
      <c r="KVE152" s="4"/>
      <c r="KVF152" s="4"/>
      <c r="KVG152" s="4"/>
      <c r="KVH152" s="4"/>
      <c r="KVI152" s="4"/>
      <c r="KVJ152" s="4"/>
      <c r="KVK152" s="4"/>
      <c r="KVL152" s="4"/>
      <c r="KVM152" s="4"/>
      <c r="KVN152" s="4"/>
      <c r="KVO152" s="4"/>
      <c r="KVP152" s="4"/>
      <c r="KVQ152" s="4"/>
      <c r="KVR152" s="4"/>
      <c r="KVS152" s="4"/>
      <c r="KVT152" s="4"/>
      <c r="KVU152" s="4"/>
      <c r="KVV152" s="4"/>
      <c r="KVW152" s="4"/>
      <c r="KVX152" s="4"/>
      <c r="KVY152" s="4"/>
      <c r="KVZ152" s="4"/>
      <c r="KWA152" s="4"/>
      <c r="KWB152" s="4"/>
      <c r="KWC152" s="4"/>
      <c r="KWD152" s="4"/>
      <c r="KWE152" s="4"/>
      <c r="KWF152" s="4"/>
      <c r="KWG152" s="4"/>
      <c r="KWH152" s="4"/>
      <c r="KWI152" s="4"/>
      <c r="KWJ152" s="4"/>
      <c r="KWK152" s="4"/>
      <c r="KWL152" s="4"/>
      <c r="KWM152" s="4"/>
      <c r="KWN152" s="4"/>
      <c r="KWO152" s="4"/>
      <c r="KWP152" s="4"/>
      <c r="KWQ152" s="4"/>
      <c r="KWR152" s="4"/>
      <c r="KWS152" s="4"/>
      <c r="KWT152" s="4"/>
      <c r="KWU152" s="4"/>
      <c r="KWV152" s="4"/>
      <c r="KWW152" s="4"/>
      <c r="KWX152" s="4"/>
      <c r="KWY152" s="4"/>
      <c r="KWZ152" s="4"/>
      <c r="KXA152" s="4"/>
      <c r="KXB152" s="4"/>
      <c r="KXC152" s="4"/>
      <c r="KXD152" s="4"/>
      <c r="KXE152" s="4"/>
      <c r="KXF152" s="4"/>
      <c r="KXG152" s="4"/>
      <c r="KXH152" s="4"/>
      <c r="KXI152" s="4"/>
      <c r="KXJ152" s="4"/>
      <c r="KXK152" s="4"/>
      <c r="KXL152" s="4"/>
      <c r="KXM152" s="4"/>
      <c r="KXN152" s="4"/>
      <c r="KXO152" s="4"/>
      <c r="KXP152" s="4"/>
      <c r="KXQ152" s="4"/>
      <c r="KXR152" s="4"/>
      <c r="KXS152" s="4"/>
      <c r="KXT152" s="4"/>
      <c r="KXU152" s="4"/>
      <c r="KXV152" s="4"/>
      <c r="KXW152" s="4"/>
      <c r="KXX152" s="4"/>
      <c r="KXY152" s="4"/>
      <c r="KXZ152" s="4"/>
      <c r="KYA152" s="4"/>
      <c r="KYB152" s="4"/>
      <c r="KYC152" s="4"/>
      <c r="KYD152" s="4"/>
      <c r="KYE152" s="4"/>
      <c r="KYF152" s="4"/>
      <c r="KYG152" s="4"/>
      <c r="KYH152" s="4"/>
      <c r="KYI152" s="4"/>
      <c r="KYJ152" s="4"/>
      <c r="KYK152" s="4"/>
      <c r="KYL152" s="4"/>
      <c r="KYM152" s="4"/>
      <c r="KYN152" s="4"/>
      <c r="KYO152" s="4"/>
      <c r="KYP152" s="4"/>
      <c r="KYQ152" s="4"/>
      <c r="KYR152" s="4"/>
      <c r="KYS152" s="4"/>
      <c r="KYT152" s="4"/>
      <c r="KYU152" s="4"/>
      <c r="KYV152" s="4"/>
      <c r="KYW152" s="4"/>
      <c r="KYX152" s="4"/>
      <c r="KYY152" s="4"/>
      <c r="KYZ152" s="4"/>
      <c r="KZA152" s="4"/>
      <c r="KZB152" s="4"/>
      <c r="KZC152" s="4"/>
      <c r="KZD152" s="4"/>
      <c r="KZE152" s="4"/>
      <c r="KZF152" s="4"/>
      <c r="KZG152" s="4"/>
      <c r="KZH152" s="4"/>
      <c r="KZI152" s="4"/>
      <c r="KZJ152" s="4"/>
      <c r="KZK152" s="4"/>
      <c r="KZL152" s="4"/>
      <c r="KZM152" s="4"/>
      <c r="KZN152" s="4"/>
      <c r="KZO152" s="4"/>
      <c r="KZP152" s="4"/>
      <c r="KZQ152" s="4"/>
      <c r="KZR152" s="4"/>
      <c r="KZS152" s="4"/>
      <c r="KZT152" s="4"/>
      <c r="KZU152" s="4"/>
      <c r="KZV152" s="4"/>
      <c r="KZW152" s="4"/>
      <c r="KZX152" s="4"/>
      <c r="KZY152" s="4"/>
      <c r="KZZ152" s="4"/>
      <c r="LAA152" s="4"/>
      <c r="LAB152" s="4"/>
      <c r="LAC152" s="4"/>
      <c r="LAD152" s="4"/>
      <c r="LAE152" s="4"/>
      <c r="LAF152" s="4"/>
      <c r="LAG152" s="4"/>
      <c r="LAH152" s="4"/>
      <c r="LAI152" s="4"/>
      <c r="LAJ152" s="4"/>
      <c r="LAK152" s="4"/>
      <c r="LAL152" s="4"/>
      <c r="LAM152" s="4"/>
      <c r="LAN152" s="4"/>
      <c r="LAO152" s="4"/>
      <c r="LAP152" s="4"/>
      <c r="LAQ152" s="4"/>
      <c r="LAR152" s="4"/>
      <c r="LAS152" s="4"/>
      <c r="LAT152" s="4"/>
      <c r="LAU152" s="4"/>
      <c r="LAV152" s="4"/>
      <c r="LAW152" s="4"/>
      <c r="LAX152" s="4"/>
      <c r="LAY152" s="4"/>
      <c r="LAZ152" s="4"/>
      <c r="LBA152" s="4"/>
      <c r="LBB152" s="4"/>
      <c r="LBC152" s="4"/>
      <c r="LBD152" s="4"/>
      <c r="LBE152" s="4"/>
      <c r="LBF152" s="4"/>
      <c r="LBG152" s="4"/>
      <c r="LBH152" s="4"/>
      <c r="LBI152" s="4"/>
      <c r="LBJ152" s="4"/>
      <c r="LBK152" s="4"/>
      <c r="LBL152" s="4"/>
      <c r="LBM152" s="4"/>
      <c r="LBN152" s="4"/>
      <c r="LBO152" s="4"/>
      <c r="LBP152" s="4"/>
      <c r="LBQ152" s="4"/>
      <c r="LBR152" s="4"/>
      <c r="LBS152" s="4"/>
      <c r="LBT152" s="4"/>
      <c r="LBU152" s="4"/>
      <c r="LBV152" s="4"/>
      <c r="LBW152" s="4"/>
      <c r="LBX152" s="4"/>
      <c r="LBY152" s="4"/>
      <c r="LBZ152" s="4"/>
      <c r="LCA152" s="4"/>
      <c r="LCB152" s="4"/>
      <c r="LCC152" s="4"/>
      <c r="LCD152" s="4"/>
      <c r="LCE152" s="4"/>
      <c r="LCF152" s="4"/>
      <c r="LCG152" s="4"/>
      <c r="LCH152" s="4"/>
      <c r="LCI152" s="4"/>
      <c r="LCJ152" s="4"/>
      <c r="LCK152" s="4"/>
      <c r="LCL152" s="4"/>
      <c r="LCM152" s="4"/>
      <c r="LCN152" s="4"/>
      <c r="LCO152" s="4"/>
      <c r="LCP152" s="4"/>
      <c r="LCQ152" s="4"/>
      <c r="LCR152" s="4"/>
      <c r="LCS152" s="4"/>
      <c r="LCT152" s="4"/>
      <c r="LCU152" s="4"/>
      <c r="LCV152" s="4"/>
      <c r="LCW152" s="4"/>
      <c r="LCX152" s="4"/>
      <c r="LCY152" s="4"/>
      <c r="LCZ152" s="4"/>
      <c r="LDA152" s="4"/>
      <c r="LDB152" s="4"/>
      <c r="LDC152" s="4"/>
      <c r="LDD152" s="4"/>
      <c r="LDE152" s="4"/>
      <c r="LDF152" s="4"/>
      <c r="LDG152" s="4"/>
      <c r="LDH152" s="4"/>
      <c r="LDI152" s="4"/>
      <c r="LDJ152" s="4"/>
      <c r="LDK152" s="4"/>
      <c r="LDL152" s="4"/>
      <c r="LDM152" s="4"/>
      <c r="LDN152" s="4"/>
      <c r="LDO152" s="4"/>
      <c r="LDP152" s="4"/>
      <c r="LDQ152" s="4"/>
      <c r="LDR152" s="4"/>
      <c r="LDS152" s="4"/>
      <c r="LDT152" s="4"/>
      <c r="LDU152" s="4"/>
      <c r="LDV152" s="4"/>
      <c r="LDW152" s="4"/>
      <c r="LDX152" s="4"/>
      <c r="LDY152" s="4"/>
      <c r="LDZ152" s="4"/>
      <c r="LEA152" s="4"/>
      <c r="LEB152" s="4"/>
      <c r="LEC152" s="4"/>
      <c r="LED152" s="4"/>
      <c r="LEE152" s="4"/>
      <c r="LEF152" s="4"/>
      <c r="LEG152" s="4"/>
      <c r="LEH152" s="4"/>
      <c r="LEI152" s="4"/>
      <c r="LEJ152" s="4"/>
      <c r="LEK152" s="4"/>
      <c r="LEL152" s="4"/>
      <c r="LEM152" s="4"/>
      <c r="LEN152" s="4"/>
      <c r="LEO152" s="4"/>
      <c r="LEP152" s="4"/>
      <c r="LEQ152" s="4"/>
      <c r="LER152" s="4"/>
      <c r="LES152" s="4"/>
      <c r="LET152" s="4"/>
      <c r="LEU152" s="4"/>
      <c r="LEV152" s="4"/>
      <c r="LEW152" s="4"/>
      <c r="LEX152" s="4"/>
      <c r="LEY152" s="4"/>
      <c r="LEZ152" s="4"/>
      <c r="LFA152" s="4"/>
      <c r="LFB152" s="4"/>
      <c r="LFC152" s="4"/>
      <c r="LFD152" s="4"/>
      <c r="LFE152" s="4"/>
      <c r="LFF152" s="4"/>
      <c r="LFG152" s="4"/>
      <c r="LFH152" s="4"/>
      <c r="LFI152" s="4"/>
      <c r="LFJ152" s="4"/>
      <c r="LFK152" s="4"/>
      <c r="LFL152" s="4"/>
      <c r="LFM152" s="4"/>
      <c r="LFN152" s="4"/>
      <c r="LFO152" s="4"/>
      <c r="LFP152" s="4"/>
      <c r="LFQ152" s="4"/>
      <c r="LFR152" s="4"/>
      <c r="LFS152" s="4"/>
      <c r="LFT152" s="4"/>
      <c r="LFU152" s="4"/>
      <c r="LFV152" s="4"/>
      <c r="LFW152" s="4"/>
      <c r="LFX152" s="4"/>
      <c r="LFY152" s="4"/>
      <c r="LFZ152" s="4"/>
      <c r="LGA152" s="4"/>
      <c r="LGB152" s="4"/>
      <c r="LGC152" s="4"/>
      <c r="LGD152" s="4"/>
      <c r="LGE152" s="4"/>
      <c r="LGF152" s="4"/>
      <c r="LGG152" s="4"/>
      <c r="LGH152" s="4"/>
      <c r="LGI152" s="4"/>
      <c r="LGJ152" s="4"/>
      <c r="LGK152" s="4"/>
      <c r="LGL152" s="4"/>
      <c r="LGM152" s="4"/>
      <c r="LGN152" s="4"/>
      <c r="LGO152" s="4"/>
      <c r="LGP152" s="4"/>
      <c r="LGQ152" s="4"/>
      <c r="LGR152" s="4"/>
      <c r="LGS152" s="4"/>
      <c r="LGT152" s="4"/>
      <c r="LGU152" s="4"/>
      <c r="LGV152" s="4"/>
      <c r="LGW152" s="4"/>
      <c r="LGX152" s="4"/>
      <c r="LGY152" s="4"/>
      <c r="LGZ152" s="4"/>
      <c r="LHA152" s="4"/>
      <c r="LHB152" s="4"/>
      <c r="LHC152" s="4"/>
      <c r="LHD152" s="4"/>
      <c r="LHE152" s="4"/>
      <c r="LHF152" s="4"/>
      <c r="LHG152" s="4"/>
      <c r="LHH152" s="4"/>
      <c r="LHI152" s="4"/>
      <c r="LHJ152" s="4"/>
      <c r="LHK152" s="4"/>
      <c r="LHL152" s="4"/>
      <c r="LHM152" s="4"/>
      <c r="LHN152" s="4"/>
      <c r="LHO152" s="4"/>
      <c r="LHP152" s="4"/>
      <c r="LHQ152" s="4"/>
      <c r="LHR152" s="4"/>
      <c r="LHS152" s="4"/>
      <c r="LHT152" s="4"/>
      <c r="LHU152" s="4"/>
      <c r="LHV152" s="4"/>
      <c r="LHW152" s="4"/>
      <c r="LHX152" s="4"/>
      <c r="LHY152" s="4"/>
      <c r="LHZ152" s="4"/>
      <c r="LIA152" s="4"/>
      <c r="LIB152" s="4"/>
      <c r="LIC152" s="4"/>
      <c r="LID152" s="4"/>
      <c r="LIE152" s="4"/>
      <c r="LIF152" s="4"/>
      <c r="LIG152" s="4"/>
      <c r="LIH152" s="4"/>
      <c r="LII152" s="4"/>
      <c r="LIJ152" s="4"/>
      <c r="LIK152" s="4"/>
      <c r="LIL152" s="4"/>
      <c r="LIM152" s="4"/>
      <c r="LIN152" s="4"/>
      <c r="LIO152" s="4"/>
      <c r="LIP152" s="4"/>
      <c r="LIQ152" s="4"/>
      <c r="LIR152" s="4"/>
      <c r="LIS152" s="4"/>
      <c r="LIT152" s="4"/>
      <c r="LIU152" s="4"/>
      <c r="LIV152" s="4"/>
      <c r="LIW152" s="4"/>
      <c r="LIX152" s="4"/>
      <c r="LIY152" s="4"/>
      <c r="LIZ152" s="4"/>
      <c r="LJA152" s="4"/>
      <c r="LJB152" s="4"/>
      <c r="LJC152" s="4"/>
      <c r="LJD152" s="4"/>
      <c r="LJE152" s="4"/>
      <c r="LJF152" s="4"/>
      <c r="LJG152" s="4"/>
      <c r="LJH152" s="4"/>
      <c r="LJI152" s="4"/>
      <c r="LJJ152" s="4"/>
      <c r="LJK152" s="4"/>
      <c r="LJL152" s="4"/>
      <c r="LJM152" s="4"/>
      <c r="LJN152" s="4"/>
      <c r="LJO152" s="4"/>
      <c r="LJP152" s="4"/>
      <c r="LJQ152" s="4"/>
      <c r="LJR152" s="4"/>
      <c r="LJS152" s="4"/>
      <c r="LJT152" s="4"/>
      <c r="LJU152" s="4"/>
      <c r="LJV152" s="4"/>
      <c r="LJW152" s="4"/>
      <c r="LJX152" s="4"/>
      <c r="LJY152" s="4"/>
      <c r="LJZ152" s="4"/>
      <c r="LKA152" s="4"/>
      <c r="LKB152" s="4"/>
      <c r="LKC152" s="4"/>
      <c r="LKD152" s="4"/>
      <c r="LKE152" s="4"/>
      <c r="LKF152" s="4"/>
      <c r="LKG152" s="4"/>
      <c r="LKH152" s="4"/>
      <c r="LKI152" s="4"/>
      <c r="LKJ152" s="4"/>
      <c r="LKK152" s="4"/>
      <c r="LKL152" s="4"/>
      <c r="LKM152" s="4"/>
      <c r="LKN152" s="4"/>
      <c r="LKO152" s="4"/>
      <c r="LKP152" s="4"/>
      <c r="LKQ152" s="4"/>
      <c r="LKR152" s="4"/>
      <c r="LKS152" s="4"/>
      <c r="LKT152" s="4"/>
      <c r="LKU152" s="4"/>
      <c r="LKV152" s="4"/>
      <c r="LKW152" s="4"/>
      <c r="LKX152" s="4"/>
      <c r="LKY152" s="4"/>
      <c r="LKZ152" s="4"/>
      <c r="LLA152" s="4"/>
      <c r="LLB152" s="4"/>
      <c r="LLC152" s="4"/>
      <c r="LLD152" s="4"/>
      <c r="LLE152" s="4"/>
      <c r="LLF152" s="4"/>
      <c r="LLG152" s="4"/>
      <c r="LLH152" s="4"/>
      <c r="LLI152" s="4"/>
      <c r="LLJ152" s="4"/>
      <c r="LLK152" s="4"/>
      <c r="LLL152" s="4"/>
      <c r="LLM152" s="4"/>
      <c r="LLN152" s="4"/>
      <c r="LLO152" s="4"/>
      <c r="LLP152" s="4"/>
      <c r="LLQ152" s="4"/>
      <c r="LLR152" s="4"/>
      <c r="LLS152" s="4"/>
      <c r="LLT152" s="4"/>
      <c r="LLU152" s="4"/>
      <c r="LLV152" s="4"/>
      <c r="LLW152" s="4"/>
      <c r="LLX152" s="4"/>
      <c r="LLY152" s="4"/>
      <c r="LLZ152" s="4"/>
      <c r="LMA152" s="4"/>
      <c r="LMB152" s="4"/>
      <c r="LMC152" s="4"/>
      <c r="LMD152" s="4"/>
      <c r="LME152" s="4"/>
      <c r="LMF152" s="4"/>
      <c r="LMG152" s="4"/>
      <c r="LMH152" s="4"/>
      <c r="LMI152" s="4"/>
      <c r="LMJ152" s="4"/>
      <c r="LMK152" s="4"/>
      <c r="LML152" s="4"/>
      <c r="LMM152" s="4"/>
      <c r="LMN152" s="4"/>
      <c r="LMO152" s="4"/>
      <c r="LMP152" s="4"/>
      <c r="LMQ152" s="4"/>
      <c r="LMR152" s="4"/>
      <c r="LMS152" s="4"/>
      <c r="LMT152" s="4"/>
      <c r="LMU152" s="4"/>
      <c r="LMV152" s="4"/>
      <c r="LMW152" s="4"/>
      <c r="LMX152" s="4"/>
      <c r="LMY152" s="4"/>
      <c r="LMZ152" s="4"/>
      <c r="LNA152" s="4"/>
      <c r="LNB152" s="4"/>
      <c r="LNC152" s="4"/>
      <c r="LND152" s="4"/>
      <c r="LNE152" s="4"/>
      <c r="LNF152" s="4"/>
      <c r="LNG152" s="4"/>
      <c r="LNH152" s="4"/>
      <c r="LNI152" s="4"/>
      <c r="LNJ152" s="4"/>
      <c r="LNK152" s="4"/>
      <c r="LNL152" s="4"/>
      <c r="LNM152" s="4"/>
      <c r="LNN152" s="4"/>
      <c r="LNO152" s="4"/>
      <c r="LNP152" s="4"/>
      <c r="LNQ152" s="4"/>
      <c r="LNR152" s="4"/>
      <c r="LNS152" s="4"/>
      <c r="LNT152" s="4"/>
      <c r="LNU152" s="4"/>
      <c r="LNV152" s="4"/>
      <c r="LNW152" s="4"/>
      <c r="LNX152" s="4"/>
      <c r="LNY152" s="4"/>
      <c r="LNZ152" s="4"/>
      <c r="LOA152" s="4"/>
      <c r="LOB152" s="4"/>
      <c r="LOC152" s="4"/>
      <c r="LOD152" s="4"/>
      <c r="LOE152" s="4"/>
      <c r="LOF152" s="4"/>
      <c r="LOG152" s="4"/>
      <c r="LOH152" s="4"/>
      <c r="LOI152" s="4"/>
      <c r="LOJ152" s="4"/>
      <c r="LOK152" s="4"/>
      <c r="LOL152" s="4"/>
      <c r="LOM152" s="4"/>
      <c r="LON152" s="4"/>
      <c r="LOO152" s="4"/>
      <c r="LOP152" s="4"/>
      <c r="LOQ152" s="4"/>
      <c r="LOR152" s="4"/>
      <c r="LOS152" s="4"/>
      <c r="LOT152" s="4"/>
      <c r="LOU152" s="4"/>
      <c r="LOV152" s="4"/>
      <c r="LOW152" s="4"/>
      <c r="LOX152" s="4"/>
      <c r="LOY152" s="4"/>
      <c r="LOZ152" s="4"/>
      <c r="LPA152" s="4"/>
      <c r="LPB152" s="4"/>
      <c r="LPC152" s="4"/>
      <c r="LPD152" s="4"/>
      <c r="LPE152" s="4"/>
      <c r="LPF152" s="4"/>
      <c r="LPG152" s="4"/>
      <c r="LPH152" s="4"/>
      <c r="LPI152" s="4"/>
      <c r="LPJ152" s="4"/>
      <c r="LPK152" s="4"/>
      <c r="LPL152" s="4"/>
      <c r="LPM152" s="4"/>
      <c r="LPN152" s="4"/>
      <c r="LPO152" s="4"/>
      <c r="LPP152" s="4"/>
      <c r="LPQ152" s="4"/>
      <c r="LPR152" s="4"/>
      <c r="LPS152" s="4"/>
      <c r="LPT152" s="4"/>
      <c r="LPU152" s="4"/>
      <c r="LPV152" s="4"/>
      <c r="LPW152" s="4"/>
      <c r="LPX152" s="4"/>
      <c r="LPY152" s="4"/>
      <c r="LPZ152" s="4"/>
      <c r="LQA152" s="4"/>
      <c r="LQB152" s="4"/>
      <c r="LQC152" s="4"/>
      <c r="LQD152" s="4"/>
      <c r="LQE152" s="4"/>
      <c r="LQF152" s="4"/>
      <c r="LQG152" s="4"/>
      <c r="LQH152" s="4"/>
      <c r="LQI152" s="4"/>
      <c r="LQJ152" s="4"/>
      <c r="LQK152" s="4"/>
      <c r="LQL152" s="4"/>
      <c r="LQM152" s="4"/>
      <c r="LQN152" s="4"/>
      <c r="LQO152" s="4"/>
      <c r="LQP152" s="4"/>
      <c r="LQQ152" s="4"/>
      <c r="LQR152" s="4"/>
      <c r="LQS152" s="4"/>
      <c r="LQT152" s="4"/>
      <c r="LQU152" s="4"/>
      <c r="LQV152" s="4"/>
      <c r="LQW152" s="4"/>
      <c r="LQX152" s="4"/>
      <c r="LQY152" s="4"/>
      <c r="LQZ152" s="4"/>
      <c r="LRA152" s="4"/>
      <c r="LRB152" s="4"/>
      <c r="LRC152" s="4"/>
      <c r="LRD152" s="4"/>
      <c r="LRE152" s="4"/>
      <c r="LRF152" s="4"/>
      <c r="LRG152" s="4"/>
      <c r="LRH152" s="4"/>
      <c r="LRI152" s="4"/>
      <c r="LRJ152" s="4"/>
      <c r="LRK152" s="4"/>
      <c r="LRL152" s="4"/>
      <c r="LRM152" s="4"/>
      <c r="LRN152" s="4"/>
      <c r="LRO152" s="4"/>
      <c r="LRP152" s="4"/>
      <c r="LRQ152" s="4"/>
      <c r="LRR152" s="4"/>
      <c r="LRS152" s="4"/>
      <c r="LRT152" s="4"/>
      <c r="LRU152" s="4"/>
      <c r="LRV152" s="4"/>
      <c r="LRW152" s="4"/>
      <c r="LRX152" s="4"/>
      <c r="LRY152" s="4"/>
      <c r="LRZ152" s="4"/>
      <c r="LSA152" s="4"/>
      <c r="LSB152" s="4"/>
      <c r="LSC152" s="4"/>
      <c r="LSD152" s="4"/>
      <c r="LSE152" s="4"/>
      <c r="LSF152" s="4"/>
      <c r="LSG152" s="4"/>
      <c r="LSH152" s="4"/>
      <c r="LSI152" s="4"/>
      <c r="LSJ152" s="4"/>
      <c r="LSK152" s="4"/>
      <c r="LSL152" s="4"/>
      <c r="LSM152" s="4"/>
      <c r="LSN152" s="4"/>
      <c r="LSO152" s="4"/>
      <c r="LSP152" s="4"/>
      <c r="LSQ152" s="4"/>
      <c r="LSR152" s="4"/>
      <c r="LSS152" s="4"/>
      <c r="LST152" s="4"/>
      <c r="LSU152" s="4"/>
      <c r="LSV152" s="4"/>
      <c r="LSW152" s="4"/>
      <c r="LSX152" s="4"/>
      <c r="LSY152" s="4"/>
      <c r="LSZ152" s="4"/>
      <c r="LTA152" s="4"/>
      <c r="LTB152" s="4"/>
      <c r="LTC152" s="4"/>
      <c r="LTD152" s="4"/>
      <c r="LTE152" s="4"/>
      <c r="LTF152" s="4"/>
      <c r="LTG152" s="4"/>
      <c r="LTH152" s="4"/>
      <c r="LTI152" s="4"/>
      <c r="LTJ152" s="4"/>
      <c r="LTK152" s="4"/>
      <c r="LTL152" s="4"/>
      <c r="LTM152" s="4"/>
      <c r="LTN152" s="4"/>
      <c r="LTO152" s="4"/>
      <c r="LTP152" s="4"/>
      <c r="LTQ152" s="4"/>
      <c r="LTR152" s="4"/>
      <c r="LTS152" s="4"/>
      <c r="LTT152" s="4"/>
      <c r="LTU152" s="4"/>
      <c r="LTV152" s="4"/>
      <c r="LTW152" s="4"/>
      <c r="LTX152" s="4"/>
      <c r="LTY152" s="4"/>
      <c r="LTZ152" s="4"/>
      <c r="LUA152" s="4"/>
      <c r="LUB152" s="4"/>
      <c r="LUC152" s="4"/>
      <c r="LUD152" s="4"/>
      <c r="LUE152" s="4"/>
      <c r="LUF152" s="4"/>
      <c r="LUG152" s="4"/>
      <c r="LUH152" s="4"/>
      <c r="LUI152" s="4"/>
      <c r="LUJ152" s="4"/>
      <c r="LUK152" s="4"/>
      <c r="LUL152" s="4"/>
      <c r="LUM152" s="4"/>
      <c r="LUN152" s="4"/>
      <c r="LUO152" s="4"/>
      <c r="LUP152" s="4"/>
      <c r="LUQ152" s="4"/>
      <c r="LUR152" s="4"/>
      <c r="LUS152" s="4"/>
      <c r="LUT152" s="4"/>
      <c r="LUU152" s="4"/>
      <c r="LUV152" s="4"/>
      <c r="LUW152" s="4"/>
      <c r="LUX152" s="4"/>
      <c r="LUY152" s="4"/>
      <c r="LUZ152" s="4"/>
      <c r="LVA152" s="4"/>
      <c r="LVB152" s="4"/>
      <c r="LVC152" s="4"/>
      <c r="LVD152" s="4"/>
      <c r="LVE152" s="4"/>
      <c r="LVF152" s="4"/>
      <c r="LVG152" s="4"/>
      <c r="LVH152" s="4"/>
      <c r="LVI152" s="4"/>
      <c r="LVJ152" s="4"/>
      <c r="LVK152" s="4"/>
      <c r="LVL152" s="4"/>
      <c r="LVM152" s="4"/>
      <c r="LVN152" s="4"/>
      <c r="LVO152" s="4"/>
      <c r="LVP152" s="4"/>
      <c r="LVQ152" s="4"/>
      <c r="LVR152" s="4"/>
      <c r="LVS152" s="4"/>
      <c r="LVT152" s="4"/>
      <c r="LVU152" s="4"/>
      <c r="LVV152" s="4"/>
      <c r="LVW152" s="4"/>
      <c r="LVX152" s="4"/>
      <c r="LVY152" s="4"/>
      <c r="LVZ152" s="4"/>
      <c r="LWA152" s="4"/>
      <c r="LWB152" s="4"/>
      <c r="LWC152" s="4"/>
      <c r="LWD152" s="4"/>
      <c r="LWE152" s="4"/>
      <c r="LWF152" s="4"/>
      <c r="LWG152" s="4"/>
      <c r="LWH152" s="4"/>
      <c r="LWI152" s="4"/>
      <c r="LWJ152" s="4"/>
      <c r="LWK152" s="4"/>
      <c r="LWL152" s="4"/>
      <c r="LWM152" s="4"/>
      <c r="LWN152" s="4"/>
      <c r="LWO152" s="4"/>
      <c r="LWP152" s="4"/>
      <c r="LWQ152" s="4"/>
      <c r="LWR152" s="4"/>
      <c r="LWS152" s="4"/>
      <c r="LWT152" s="4"/>
      <c r="LWU152" s="4"/>
      <c r="LWV152" s="4"/>
      <c r="LWW152" s="4"/>
      <c r="LWX152" s="4"/>
      <c r="LWY152" s="4"/>
      <c r="LWZ152" s="4"/>
      <c r="LXA152" s="4"/>
      <c r="LXB152" s="4"/>
      <c r="LXC152" s="4"/>
      <c r="LXD152" s="4"/>
      <c r="LXE152" s="4"/>
      <c r="LXF152" s="4"/>
      <c r="LXG152" s="4"/>
      <c r="LXH152" s="4"/>
      <c r="LXI152" s="4"/>
      <c r="LXJ152" s="4"/>
      <c r="LXK152" s="4"/>
      <c r="LXL152" s="4"/>
      <c r="LXM152" s="4"/>
      <c r="LXN152" s="4"/>
      <c r="LXO152" s="4"/>
      <c r="LXP152" s="4"/>
      <c r="LXQ152" s="4"/>
      <c r="LXR152" s="4"/>
      <c r="LXS152" s="4"/>
      <c r="LXT152" s="4"/>
      <c r="LXU152" s="4"/>
      <c r="LXV152" s="4"/>
      <c r="LXW152" s="4"/>
      <c r="LXX152" s="4"/>
      <c r="LXY152" s="4"/>
      <c r="LXZ152" s="4"/>
      <c r="LYA152" s="4"/>
      <c r="LYB152" s="4"/>
      <c r="LYC152" s="4"/>
      <c r="LYD152" s="4"/>
      <c r="LYE152" s="4"/>
      <c r="LYF152" s="4"/>
      <c r="LYG152" s="4"/>
      <c r="LYH152" s="4"/>
      <c r="LYI152" s="4"/>
      <c r="LYJ152" s="4"/>
      <c r="LYK152" s="4"/>
      <c r="LYL152" s="4"/>
      <c r="LYM152" s="4"/>
      <c r="LYN152" s="4"/>
      <c r="LYO152" s="4"/>
      <c r="LYP152" s="4"/>
      <c r="LYQ152" s="4"/>
      <c r="LYR152" s="4"/>
      <c r="LYS152" s="4"/>
      <c r="LYT152" s="4"/>
      <c r="LYU152" s="4"/>
      <c r="LYV152" s="4"/>
      <c r="LYW152" s="4"/>
      <c r="LYX152" s="4"/>
      <c r="LYY152" s="4"/>
      <c r="LYZ152" s="4"/>
      <c r="LZA152" s="4"/>
      <c r="LZB152" s="4"/>
      <c r="LZC152" s="4"/>
      <c r="LZD152" s="4"/>
      <c r="LZE152" s="4"/>
      <c r="LZF152" s="4"/>
      <c r="LZG152" s="4"/>
      <c r="LZH152" s="4"/>
      <c r="LZI152" s="4"/>
      <c r="LZJ152" s="4"/>
      <c r="LZK152" s="4"/>
      <c r="LZL152" s="4"/>
      <c r="LZM152" s="4"/>
      <c r="LZN152" s="4"/>
      <c r="LZO152" s="4"/>
      <c r="LZP152" s="4"/>
      <c r="LZQ152" s="4"/>
      <c r="LZR152" s="4"/>
      <c r="LZS152" s="4"/>
      <c r="LZT152" s="4"/>
      <c r="LZU152" s="4"/>
      <c r="LZV152" s="4"/>
      <c r="LZW152" s="4"/>
      <c r="LZX152" s="4"/>
      <c r="LZY152" s="4"/>
      <c r="LZZ152" s="4"/>
      <c r="MAA152" s="4"/>
      <c r="MAB152" s="4"/>
      <c r="MAC152" s="4"/>
      <c r="MAD152" s="4"/>
      <c r="MAE152" s="4"/>
      <c r="MAF152" s="4"/>
      <c r="MAG152" s="4"/>
      <c r="MAH152" s="4"/>
      <c r="MAI152" s="4"/>
      <c r="MAJ152" s="4"/>
      <c r="MAK152" s="4"/>
      <c r="MAL152" s="4"/>
      <c r="MAM152" s="4"/>
      <c r="MAN152" s="4"/>
      <c r="MAO152" s="4"/>
      <c r="MAP152" s="4"/>
      <c r="MAQ152" s="4"/>
      <c r="MAR152" s="4"/>
      <c r="MAS152" s="4"/>
      <c r="MAT152" s="4"/>
      <c r="MAU152" s="4"/>
      <c r="MAV152" s="4"/>
      <c r="MAW152" s="4"/>
      <c r="MAX152" s="4"/>
      <c r="MAY152" s="4"/>
      <c r="MAZ152" s="4"/>
      <c r="MBA152" s="4"/>
      <c r="MBB152" s="4"/>
      <c r="MBC152" s="4"/>
      <c r="MBD152" s="4"/>
      <c r="MBE152" s="4"/>
      <c r="MBF152" s="4"/>
      <c r="MBG152" s="4"/>
      <c r="MBH152" s="4"/>
      <c r="MBI152" s="4"/>
      <c r="MBJ152" s="4"/>
      <c r="MBK152" s="4"/>
      <c r="MBL152" s="4"/>
      <c r="MBM152" s="4"/>
      <c r="MBN152" s="4"/>
      <c r="MBO152" s="4"/>
      <c r="MBP152" s="4"/>
      <c r="MBQ152" s="4"/>
      <c r="MBR152" s="4"/>
      <c r="MBS152" s="4"/>
      <c r="MBT152" s="4"/>
      <c r="MBU152" s="4"/>
      <c r="MBV152" s="4"/>
      <c r="MBW152" s="4"/>
      <c r="MBX152" s="4"/>
      <c r="MBY152" s="4"/>
      <c r="MBZ152" s="4"/>
      <c r="MCA152" s="4"/>
      <c r="MCB152" s="4"/>
      <c r="MCC152" s="4"/>
      <c r="MCD152" s="4"/>
      <c r="MCE152" s="4"/>
      <c r="MCF152" s="4"/>
      <c r="MCG152" s="4"/>
      <c r="MCH152" s="4"/>
      <c r="MCI152" s="4"/>
      <c r="MCJ152" s="4"/>
      <c r="MCK152" s="4"/>
      <c r="MCL152" s="4"/>
      <c r="MCM152" s="4"/>
      <c r="MCN152" s="4"/>
      <c r="MCO152" s="4"/>
      <c r="MCP152" s="4"/>
      <c r="MCQ152" s="4"/>
      <c r="MCR152" s="4"/>
      <c r="MCS152" s="4"/>
      <c r="MCT152" s="4"/>
      <c r="MCU152" s="4"/>
      <c r="MCV152" s="4"/>
      <c r="MCW152" s="4"/>
      <c r="MCX152" s="4"/>
      <c r="MCY152" s="4"/>
      <c r="MCZ152" s="4"/>
      <c r="MDA152" s="4"/>
      <c r="MDB152" s="4"/>
      <c r="MDC152" s="4"/>
      <c r="MDD152" s="4"/>
      <c r="MDE152" s="4"/>
      <c r="MDF152" s="4"/>
      <c r="MDG152" s="4"/>
      <c r="MDH152" s="4"/>
      <c r="MDI152" s="4"/>
      <c r="MDJ152" s="4"/>
      <c r="MDK152" s="4"/>
      <c r="MDL152" s="4"/>
      <c r="MDM152" s="4"/>
      <c r="MDN152" s="4"/>
      <c r="MDO152" s="4"/>
      <c r="MDP152" s="4"/>
      <c r="MDQ152" s="4"/>
      <c r="MDR152" s="4"/>
      <c r="MDS152" s="4"/>
      <c r="MDT152" s="4"/>
      <c r="MDU152" s="4"/>
      <c r="MDV152" s="4"/>
      <c r="MDW152" s="4"/>
      <c r="MDX152" s="4"/>
      <c r="MDY152" s="4"/>
      <c r="MDZ152" s="4"/>
      <c r="MEA152" s="4"/>
      <c r="MEB152" s="4"/>
      <c r="MEC152" s="4"/>
      <c r="MED152" s="4"/>
      <c r="MEE152" s="4"/>
      <c r="MEF152" s="4"/>
      <c r="MEG152" s="4"/>
      <c r="MEH152" s="4"/>
      <c r="MEI152" s="4"/>
      <c r="MEJ152" s="4"/>
      <c r="MEK152" s="4"/>
      <c r="MEL152" s="4"/>
      <c r="MEM152" s="4"/>
      <c r="MEN152" s="4"/>
      <c r="MEO152" s="4"/>
      <c r="MEP152" s="4"/>
      <c r="MEQ152" s="4"/>
      <c r="MER152" s="4"/>
      <c r="MES152" s="4"/>
      <c r="MET152" s="4"/>
      <c r="MEU152" s="4"/>
      <c r="MEV152" s="4"/>
      <c r="MEW152" s="4"/>
      <c r="MEX152" s="4"/>
      <c r="MEY152" s="4"/>
      <c r="MEZ152" s="4"/>
      <c r="MFA152" s="4"/>
      <c r="MFB152" s="4"/>
      <c r="MFC152" s="4"/>
      <c r="MFD152" s="4"/>
      <c r="MFE152" s="4"/>
      <c r="MFF152" s="4"/>
      <c r="MFG152" s="4"/>
      <c r="MFH152" s="4"/>
      <c r="MFI152" s="4"/>
      <c r="MFJ152" s="4"/>
      <c r="MFK152" s="4"/>
      <c r="MFL152" s="4"/>
      <c r="MFM152" s="4"/>
      <c r="MFN152" s="4"/>
      <c r="MFO152" s="4"/>
      <c r="MFP152" s="4"/>
      <c r="MFQ152" s="4"/>
      <c r="MFR152" s="4"/>
      <c r="MFS152" s="4"/>
      <c r="MFT152" s="4"/>
      <c r="MFU152" s="4"/>
      <c r="MFV152" s="4"/>
      <c r="MFW152" s="4"/>
      <c r="MFX152" s="4"/>
      <c r="MFY152" s="4"/>
      <c r="MFZ152" s="4"/>
      <c r="MGA152" s="4"/>
      <c r="MGB152" s="4"/>
      <c r="MGC152" s="4"/>
      <c r="MGD152" s="4"/>
      <c r="MGE152" s="4"/>
      <c r="MGF152" s="4"/>
      <c r="MGG152" s="4"/>
      <c r="MGH152" s="4"/>
      <c r="MGI152" s="4"/>
      <c r="MGJ152" s="4"/>
      <c r="MGK152" s="4"/>
      <c r="MGL152" s="4"/>
      <c r="MGM152" s="4"/>
      <c r="MGN152" s="4"/>
      <c r="MGO152" s="4"/>
      <c r="MGP152" s="4"/>
      <c r="MGQ152" s="4"/>
      <c r="MGR152" s="4"/>
      <c r="MGS152" s="4"/>
      <c r="MGT152" s="4"/>
      <c r="MGU152" s="4"/>
      <c r="MGV152" s="4"/>
      <c r="MGW152" s="4"/>
      <c r="MGX152" s="4"/>
      <c r="MGY152" s="4"/>
      <c r="MGZ152" s="4"/>
      <c r="MHA152" s="4"/>
      <c r="MHB152" s="4"/>
      <c r="MHC152" s="4"/>
      <c r="MHD152" s="4"/>
      <c r="MHE152" s="4"/>
      <c r="MHF152" s="4"/>
      <c r="MHG152" s="4"/>
      <c r="MHH152" s="4"/>
      <c r="MHI152" s="4"/>
      <c r="MHJ152" s="4"/>
      <c r="MHK152" s="4"/>
      <c r="MHL152" s="4"/>
      <c r="MHM152" s="4"/>
      <c r="MHN152" s="4"/>
      <c r="MHO152" s="4"/>
      <c r="MHP152" s="4"/>
      <c r="MHQ152" s="4"/>
      <c r="MHR152" s="4"/>
      <c r="MHS152" s="4"/>
      <c r="MHT152" s="4"/>
      <c r="MHU152" s="4"/>
      <c r="MHV152" s="4"/>
      <c r="MHW152" s="4"/>
      <c r="MHX152" s="4"/>
      <c r="MHY152" s="4"/>
      <c r="MHZ152" s="4"/>
      <c r="MIA152" s="4"/>
      <c r="MIB152" s="4"/>
      <c r="MIC152" s="4"/>
      <c r="MID152" s="4"/>
      <c r="MIE152" s="4"/>
      <c r="MIF152" s="4"/>
      <c r="MIG152" s="4"/>
      <c r="MIH152" s="4"/>
      <c r="MII152" s="4"/>
      <c r="MIJ152" s="4"/>
      <c r="MIK152" s="4"/>
      <c r="MIL152" s="4"/>
      <c r="MIM152" s="4"/>
      <c r="MIN152" s="4"/>
      <c r="MIO152" s="4"/>
      <c r="MIP152" s="4"/>
      <c r="MIQ152" s="4"/>
      <c r="MIR152" s="4"/>
      <c r="MIS152" s="4"/>
      <c r="MIT152" s="4"/>
      <c r="MIU152" s="4"/>
      <c r="MIV152" s="4"/>
      <c r="MIW152" s="4"/>
      <c r="MIX152" s="4"/>
      <c r="MIY152" s="4"/>
      <c r="MIZ152" s="4"/>
      <c r="MJA152" s="4"/>
      <c r="MJB152" s="4"/>
      <c r="MJC152" s="4"/>
      <c r="MJD152" s="4"/>
      <c r="MJE152" s="4"/>
      <c r="MJF152" s="4"/>
      <c r="MJG152" s="4"/>
      <c r="MJH152" s="4"/>
      <c r="MJI152" s="4"/>
      <c r="MJJ152" s="4"/>
      <c r="MJK152" s="4"/>
      <c r="MJL152" s="4"/>
      <c r="MJM152" s="4"/>
      <c r="MJN152" s="4"/>
      <c r="MJO152" s="4"/>
      <c r="MJP152" s="4"/>
      <c r="MJQ152" s="4"/>
      <c r="MJR152" s="4"/>
      <c r="MJS152" s="4"/>
      <c r="MJT152" s="4"/>
      <c r="MJU152" s="4"/>
      <c r="MJV152" s="4"/>
      <c r="MJW152" s="4"/>
      <c r="MJX152" s="4"/>
      <c r="MJY152" s="4"/>
      <c r="MJZ152" s="4"/>
      <c r="MKA152" s="4"/>
      <c r="MKB152" s="4"/>
      <c r="MKC152" s="4"/>
      <c r="MKD152" s="4"/>
      <c r="MKE152" s="4"/>
      <c r="MKF152" s="4"/>
      <c r="MKG152" s="4"/>
      <c r="MKH152" s="4"/>
      <c r="MKI152" s="4"/>
      <c r="MKJ152" s="4"/>
      <c r="MKK152" s="4"/>
      <c r="MKL152" s="4"/>
      <c r="MKM152" s="4"/>
      <c r="MKN152" s="4"/>
      <c r="MKO152" s="4"/>
      <c r="MKP152" s="4"/>
      <c r="MKQ152" s="4"/>
      <c r="MKR152" s="4"/>
      <c r="MKS152" s="4"/>
      <c r="MKT152" s="4"/>
      <c r="MKU152" s="4"/>
      <c r="MKV152" s="4"/>
      <c r="MKW152" s="4"/>
      <c r="MKX152" s="4"/>
      <c r="MKY152" s="4"/>
      <c r="MKZ152" s="4"/>
      <c r="MLA152" s="4"/>
      <c r="MLB152" s="4"/>
      <c r="MLC152" s="4"/>
      <c r="MLD152" s="4"/>
      <c r="MLE152" s="4"/>
      <c r="MLF152" s="4"/>
      <c r="MLG152" s="4"/>
      <c r="MLH152" s="4"/>
      <c r="MLI152" s="4"/>
      <c r="MLJ152" s="4"/>
      <c r="MLK152" s="4"/>
      <c r="MLL152" s="4"/>
      <c r="MLM152" s="4"/>
      <c r="MLN152" s="4"/>
      <c r="MLO152" s="4"/>
      <c r="MLP152" s="4"/>
      <c r="MLQ152" s="4"/>
      <c r="MLR152" s="4"/>
      <c r="MLS152" s="4"/>
      <c r="MLT152" s="4"/>
      <c r="MLU152" s="4"/>
      <c r="MLV152" s="4"/>
      <c r="MLW152" s="4"/>
      <c r="MLX152" s="4"/>
      <c r="MLY152" s="4"/>
      <c r="MLZ152" s="4"/>
      <c r="MMA152" s="4"/>
      <c r="MMB152" s="4"/>
      <c r="MMC152" s="4"/>
      <c r="MMD152" s="4"/>
      <c r="MME152" s="4"/>
      <c r="MMF152" s="4"/>
      <c r="MMG152" s="4"/>
      <c r="MMH152" s="4"/>
      <c r="MMI152" s="4"/>
      <c r="MMJ152" s="4"/>
      <c r="MMK152" s="4"/>
      <c r="MML152" s="4"/>
      <c r="MMM152" s="4"/>
      <c r="MMN152" s="4"/>
      <c r="MMO152" s="4"/>
      <c r="MMP152" s="4"/>
      <c r="MMQ152" s="4"/>
      <c r="MMR152" s="4"/>
      <c r="MMS152" s="4"/>
      <c r="MMT152" s="4"/>
      <c r="MMU152" s="4"/>
      <c r="MMV152" s="4"/>
      <c r="MMW152" s="4"/>
      <c r="MMX152" s="4"/>
      <c r="MMY152" s="4"/>
      <c r="MMZ152" s="4"/>
      <c r="MNA152" s="4"/>
      <c r="MNB152" s="4"/>
      <c r="MNC152" s="4"/>
      <c r="MND152" s="4"/>
      <c r="MNE152" s="4"/>
      <c r="MNF152" s="4"/>
      <c r="MNG152" s="4"/>
      <c r="MNH152" s="4"/>
      <c r="MNI152" s="4"/>
      <c r="MNJ152" s="4"/>
      <c r="MNK152" s="4"/>
      <c r="MNL152" s="4"/>
      <c r="MNM152" s="4"/>
      <c r="MNN152" s="4"/>
      <c r="MNO152" s="4"/>
      <c r="MNP152" s="4"/>
      <c r="MNQ152" s="4"/>
      <c r="MNR152" s="4"/>
      <c r="MNS152" s="4"/>
      <c r="MNT152" s="4"/>
      <c r="MNU152" s="4"/>
      <c r="MNV152" s="4"/>
      <c r="MNW152" s="4"/>
      <c r="MNX152" s="4"/>
      <c r="MNY152" s="4"/>
      <c r="MNZ152" s="4"/>
      <c r="MOA152" s="4"/>
      <c r="MOB152" s="4"/>
      <c r="MOC152" s="4"/>
      <c r="MOD152" s="4"/>
      <c r="MOE152" s="4"/>
      <c r="MOF152" s="4"/>
      <c r="MOG152" s="4"/>
      <c r="MOH152" s="4"/>
      <c r="MOI152" s="4"/>
      <c r="MOJ152" s="4"/>
      <c r="MOK152" s="4"/>
      <c r="MOL152" s="4"/>
      <c r="MOM152" s="4"/>
      <c r="MON152" s="4"/>
      <c r="MOO152" s="4"/>
      <c r="MOP152" s="4"/>
      <c r="MOQ152" s="4"/>
      <c r="MOR152" s="4"/>
      <c r="MOS152" s="4"/>
      <c r="MOT152" s="4"/>
      <c r="MOU152" s="4"/>
      <c r="MOV152" s="4"/>
      <c r="MOW152" s="4"/>
      <c r="MOX152" s="4"/>
      <c r="MOY152" s="4"/>
      <c r="MOZ152" s="4"/>
      <c r="MPA152" s="4"/>
      <c r="MPB152" s="4"/>
      <c r="MPC152" s="4"/>
      <c r="MPD152" s="4"/>
      <c r="MPE152" s="4"/>
      <c r="MPF152" s="4"/>
      <c r="MPG152" s="4"/>
      <c r="MPH152" s="4"/>
      <c r="MPI152" s="4"/>
      <c r="MPJ152" s="4"/>
      <c r="MPK152" s="4"/>
      <c r="MPL152" s="4"/>
      <c r="MPM152" s="4"/>
      <c r="MPN152" s="4"/>
      <c r="MPO152" s="4"/>
      <c r="MPP152" s="4"/>
      <c r="MPQ152" s="4"/>
      <c r="MPR152" s="4"/>
      <c r="MPS152" s="4"/>
      <c r="MPT152" s="4"/>
      <c r="MPU152" s="4"/>
      <c r="MPV152" s="4"/>
      <c r="MPW152" s="4"/>
      <c r="MPX152" s="4"/>
      <c r="MPY152" s="4"/>
      <c r="MPZ152" s="4"/>
      <c r="MQA152" s="4"/>
      <c r="MQB152" s="4"/>
      <c r="MQC152" s="4"/>
      <c r="MQD152" s="4"/>
      <c r="MQE152" s="4"/>
      <c r="MQF152" s="4"/>
      <c r="MQG152" s="4"/>
      <c r="MQH152" s="4"/>
      <c r="MQI152" s="4"/>
      <c r="MQJ152" s="4"/>
      <c r="MQK152" s="4"/>
      <c r="MQL152" s="4"/>
      <c r="MQM152" s="4"/>
      <c r="MQN152" s="4"/>
      <c r="MQO152" s="4"/>
      <c r="MQP152" s="4"/>
      <c r="MQQ152" s="4"/>
      <c r="MQR152" s="4"/>
      <c r="MQS152" s="4"/>
      <c r="MQT152" s="4"/>
      <c r="MQU152" s="4"/>
      <c r="MQV152" s="4"/>
      <c r="MQW152" s="4"/>
      <c r="MQX152" s="4"/>
      <c r="MQY152" s="4"/>
      <c r="MQZ152" s="4"/>
      <c r="MRA152" s="4"/>
      <c r="MRB152" s="4"/>
      <c r="MRC152" s="4"/>
      <c r="MRD152" s="4"/>
      <c r="MRE152" s="4"/>
      <c r="MRF152" s="4"/>
      <c r="MRG152" s="4"/>
      <c r="MRH152" s="4"/>
      <c r="MRI152" s="4"/>
      <c r="MRJ152" s="4"/>
      <c r="MRK152" s="4"/>
      <c r="MRL152" s="4"/>
      <c r="MRM152" s="4"/>
      <c r="MRN152" s="4"/>
      <c r="MRO152" s="4"/>
      <c r="MRP152" s="4"/>
      <c r="MRQ152" s="4"/>
      <c r="MRR152" s="4"/>
      <c r="MRS152" s="4"/>
      <c r="MRT152" s="4"/>
      <c r="MRU152" s="4"/>
      <c r="MRV152" s="4"/>
      <c r="MRW152" s="4"/>
      <c r="MRX152" s="4"/>
      <c r="MRY152" s="4"/>
      <c r="MRZ152" s="4"/>
      <c r="MSA152" s="4"/>
      <c r="MSB152" s="4"/>
      <c r="MSC152" s="4"/>
      <c r="MSD152" s="4"/>
      <c r="MSE152" s="4"/>
      <c r="MSF152" s="4"/>
      <c r="MSG152" s="4"/>
      <c r="MSH152" s="4"/>
      <c r="MSI152" s="4"/>
      <c r="MSJ152" s="4"/>
      <c r="MSK152" s="4"/>
      <c r="MSL152" s="4"/>
      <c r="MSM152" s="4"/>
      <c r="MSN152" s="4"/>
      <c r="MSO152" s="4"/>
      <c r="MSP152" s="4"/>
      <c r="MSQ152" s="4"/>
      <c r="MSR152" s="4"/>
      <c r="MSS152" s="4"/>
      <c r="MST152" s="4"/>
      <c r="MSU152" s="4"/>
      <c r="MSV152" s="4"/>
      <c r="MSW152" s="4"/>
      <c r="MSX152" s="4"/>
      <c r="MSY152" s="4"/>
      <c r="MSZ152" s="4"/>
      <c r="MTA152" s="4"/>
      <c r="MTB152" s="4"/>
      <c r="MTC152" s="4"/>
      <c r="MTD152" s="4"/>
      <c r="MTE152" s="4"/>
      <c r="MTF152" s="4"/>
      <c r="MTG152" s="4"/>
      <c r="MTH152" s="4"/>
      <c r="MTI152" s="4"/>
      <c r="MTJ152" s="4"/>
      <c r="MTK152" s="4"/>
      <c r="MTL152" s="4"/>
      <c r="MTM152" s="4"/>
      <c r="MTN152" s="4"/>
      <c r="MTO152" s="4"/>
      <c r="MTP152" s="4"/>
      <c r="MTQ152" s="4"/>
      <c r="MTR152" s="4"/>
      <c r="MTS152" s="4"/>
      <c r="MTT152" s="4"/>
      <c r="MTU152" s="4"/>
      <c r="MTV152" s="4"/>
      <c r="MTW152" s="4"/>
      <c r="MTX152" s="4"/>
      <c r="MTY152" s="4"/>
      <c r="MTZ152" s="4"/>
      <c r="MUA152" s="4"/>
      <c r="MUB152" s="4"/>
      <c r="MUC152" s="4"/>
      <c r="MUD152" s="4"/>
      <c r="MUE152" s="4"/>
      <c r="MUF152" s="4"/>
      <c r="MUG152" s="4"/>
      <c r="MUH152" s="4"/>
      <c r="MUI152" s="4"/>
      <c r="MUJ152" s="4"/>
      <c r="MUK152" s="4"/>
      <c r="MUL152" s="4"/>
      <c r="MUM152" s="4"/>
      <c r="MUN152" s="4"/>
      <c r="MUO152" s="4"/>
      <c r="MUP152" s="4"/>
      <c r="MUQ152" s="4"/>
      <c r="MUR152" s="4"/>
      <c r="MUS152" s="4"/>
      <c r="MUT152" s="4"/>
      <c r="MUU152" s="4"/>
      <c r="MUV152" s="4"/>
      <c r="MUW152" s="4"/>
      <c r="MUX152" s="4"/>
      <c r="MUY152" s="4"/>
      <c r="MUZ152" s="4"/>
      <c r="MVA152" s="4"/>
      <c r="MVB152" s="4"/>
      <c r="MVC152" s="4"/>
      <c r="MVD152" s="4"/>
      <c r="MVE152" s="4"/>
      <c r="MVF152" s="4"/>
      <c r="MVG152" s="4"/>
      <c r="MVH152" s="4"/>
      <c r="MVI152" s="4"/>
      <c r="MVJ152" s="4"/>
      <c r="MVK152" s="4"/>
      <c r="MVL152" s="4"/>
      <c r="MVM152" s="4"/>
      <c r="MVN152" s="4"/>
      <c r="MVO152" s="4"/>
      <c r="MVP152" s="4"/>
      <c r="MVQ152" s="4"/>
      <c r="MVR152" s="4"/>
      <c r="MVS152" s="4"/>
      <c r="MVT152" s="4"/>
      <c r="MVU152" s="4"/>
      <c r="MVV152" s="4"/>
      <c r="MVW152" s="4"/>
      <c r="MVX152" s="4"/>
      <c r="MVY152" s="4"/>
      <c r="MVZ152" s="4"/>
      <c r="MWA152" s="4"/>
      <c r="MWB152" s="4"/>
      <c r="MWC152" s="4"/>
      <c r="MWD152" s="4"/>
      <c r="MWE152" s="4"/>
      <c r="MWF152" s="4"/>
      <c r="MWG152" s="4"/>
      <c r="MWH152" s="4"/>
      <c r="MWI152" s="4"/>
      <c r="MWJ152" s="4"/>
      <c r="MWK152" s="4"/>
      <c r="MWL152" s="4"/>
      <c r="MWM152" s="4"/>
      <c r="MWN152" s="4"/>
      <c r="MWO152" s="4"/>
      <c r="MWP152" s="4"/>
      <c r="MWQ152" s="4"/>
      <c r="MWR152" s="4"/>
      <c r="MWS152" s="4"/>
      <c r="MWT152" s="4"/>
      <c r="MWU152" s="4"/>
      <c r="MWV152" s="4"/>
      <c r="MWW152" s="4"/>
      <c r="MWX152" s="4"/>
      <c r="MWY152" s="4"/>
      <c r="MWZ152" s="4"/>
      <c r="MXA152" s="4"/>
      <c r="MXB152" s="4"/>
      <c r="MXC152" s="4"/>
      <c r="MXD152" s="4"/>
      <c r="MXE152" s="4"/>
      <c r="MXF152" s="4"/>
      <c r="MXG152" s="4"/>
      <c r="MXH152" s="4"/>
      <c r="MXI152" s="4"/>
      <c r="MXJ152" s="4"/>
      <c r="MXK152" s="4"/>
      <c r="MXL152" s="4"/>
      <c r="MXM152" s="4"/>
      <c r="MXN152" s="4"/>
      <c r="MXO152" s="4"/>
      <c r="MXP152" s="4"/>
      <c r="MXQ152" s="4"/>
      <c r="MXR152" s="4"/>
      <c r="MXS152" s="4"/>
      <c r="MXT152" s="4"/>
      <c r="MXU152" s="4"/>
      <c r="MXV152" s="4"/>
      <c r="MXW152" s="4"/>
      <c r="MXX152" s="4"/>
      <c r="MXY152" s="4"/>
      <c r="MXZ152" s="4"/>
      <c r="MYA152" s="4"/>
      <c r="MYB152" s="4"/>
      <c r="MYC152" s="4"/>
      <c r="MYD152" s="4"/>
      <c r="MYE152" s="4"/>
      <c r="MYF152" s="4"/>
      <c r="MYG152" s="4"/>
      <c r="MYH152" s="4"/>
      <c r="MYI152" s="4"/>
      <c r="MYJ152" s="4"/>
      <c r="MYK152" s="4"/>
      <c r="MYL152" s="4"/>
      <c r="MYM152" s="4"/>
      <c r="MYN152" s="4"/>
      <c r="MYO152" s="4"/>
      <c r="MYP152" s="4"/>
      <c r="MYQ152" s="4"/>
      <c r="MYR152" s="4"/>
      <c r="MYS152" s="4"/>
      <c r="MYT152" s="4"/>
      <c r="MYU152" s="4"/>
      <c r="MYV152" s="4"/>
      <c r="MYW152" s="4"/>
      <c r="MYX152" s="4"/>
      <c r="MYY152" s="4"/>
      <c r="MYZ152" s="4"/>
      <c r="MZA152" s="4"/>
      <c r="MZB152" s="4"/>
      <c r="MZC152" s="4"/>
      <c r="MZD152" s="4"/>
      <c r="MZE152" s="4"/>
      <c r="MZF152" s="4"/>
      <c r="MZG152" s="4"/>
      <c r="MZH152" s="4"/>
      <c r="MZI152" s="4"/>
      <c r="MZJ152" s="4"/>
      <c r="MZK152" s="4"/>
      <c r="MZL152" s="4"/>
      <c r="MZM152" s="4"/>
      <c r="MZN152" s="4"/>
      <c r="MZO152" s="4"/>
      <c r="MZP152" s="4"/>
      <c r="MZQ152" s="4"/>
      <c r="MZR152" s="4"/>
      <c r="MZS152" s="4"/>
      <c r="MZT152" s="4"/>
      <c r="MZU152" s="4"/>
      <c r="MZV152" s="4"/>
      <c r="MZW152" s="4"/>
      <c r="MZX152" s="4"/>
      <c r="MZY152" s="4"/>
      <c r="MZZ152" s="4"/>
      <c r="NAA152" s="4"/>
      <c r="NAB152" s="4"/>
      <c r="NAC152" s="4"/>
      <c r="NAD152" s="4"/>
      <c r="NAE152" s="4"/>
      <c r="NAF152" s="4"/>
      <c r="NAG152" s="4"/>
      <c r="NAH152" s="4"/>
      <c r="NAI152" s="4"/>
      <c r="NAJ152" s="4"/>
      <c r="NAK152" s="4"/>
      <c r="NAL152" s="4"/>
      <c r="NAM152" s="4"/>
      <c r="NAN152" s="4"/>
      <c r="NAO152" s="4"/>
      <c r="NAP152" s="4"/>
      <c r="NAQ152" s="4"/>
      <c r="NAR152" s="4"/>
      <c r="NAS152" s="4"/>
      <c r="NAT152" s="4"/>
      <c r="NAU152" s="4"/>
      <c r="NAV152" s="4"/>
      <c r="NAW152" s="4"/>
      <c r="NAX152" s="4"/>
      <c r="NAY152" s="4"/>
      <c r="NAZ152" s="4"/>
      <c r="NBA152" s="4"/>
      <c r="NBB152" s="4"/>
      <c r="NBC152" s="4"/>
      <c r="NBD152" s="4"/>
      <c r="NBE152" s="4"/>
      <c r="NBF152" s="4"/>
      <c r="NBG152" s="4"/>
      <c r="NBH152" s="4"/>
      <c r="NBI152" s="4"/>
      <c r="NBJ152" s="4"/>
      <c r="NBK152" s="4"/>
      <c r="NBL152" s="4"/>
      <c r="NBM152" s="4"/>
      <c r="NBN152" s="4"/>
      <c r="NBO152" s="4"/>
      <c r="NBP152" s="4"/>
      <c r="NBQ152" s="4"/>
      <c r="NBR152" s="4"/>
      <c r="NBS152" s="4"/>
      <c r="NBT152" s="4"/>
      <c r="NBU152" s="4"/>
      <c r="NBV152" s="4"/>
      <c r="NBW152" s="4"/>
      <c r="NBX152" s="4"/>
      <c r="NBY152" s="4"/>
      <c r="NBZ152" s="4"/>
      <c r="NCA152" s="4"/>
      <c r="NCB152" s="4"/>
      <c r="NCC152" s="4"/>
      <c r="NCD152" s="4"/>
      <c r="NCE152" s="4"/>
      <c r="NCF152" s="4"/>
      <c r="NCG152" s="4"/>
      <c r="NCH152" s="4"/>
      <c r="NCI152" s="4"/>
      <c r="NCJ152" s="4"/>
      <c r="NCK152" s="4"/>
      <c r="NCL152" s="4"/>
      <c r="NCM152" s="4"/>
      <c r="NCN152" s="4"/>
      <c r="NCO152" s="4"/>
      <c r="NCP152" s="4"/>
      <c r="NCQ152" s="4"/>
      <c r="NCR152" s="4"/>
      <c r="NCS152" s="4"/>
      <c r="NCT152" s="4"/>
      <c r="NCU152" s="4"/>
      <c r="NCV152" s="4"/>
      <c r="NCW152" s="4"/>
      <c r="NCX152" s="4"/>
      <c r="NCY152" s="4"/>
      <c r="NCZ152" s="4"/>
      <c r="NDA152" s="4"/>
      <c r="NDB152" s="4"/>
      <c r="NDC152" s="4"/>
      <c r="NDD152" s="4"/>
      <c r="NDE152" s="4"/>
      <c r="NDF152" s="4"/>
      <c r="NDG152" s="4"/>
      <c r="NDH152" s="4"/>
      <c r="NDI152" s="4"/>
      <c r="NDJ152" s="4"/>
      <c r="NDK152" s="4"/>
      <c r="NDL152" s="4"/>
      <c r="NDM152" s="4"/>
      <c r="NDN152" s="4"/>
      <c r="NDO152" s="4"/>
      <c r="NDP152" s="4"/>
      <c r="NDQ152" s="4"/>
      <c r="NDR152" s="4"/>
      <c r="NDS152" s="4"/>
      <c r="NDT152" s="4"/>
      <c r="NDU152" s="4"/>
      <c r="NDV152" s="4"/>
      <c r="NDW152" s="4"/>
      <c r="NDX152" s="4"/>
      <c r="NDY152" s="4"/>
      <c r="NDZ152" s="4"/>
      <c r="NEA152" s="4"/>
      <c r="NEB152" s="4"/>
      <c r="NEC152" s="4"/>
      <c r="NED152" s="4"/>
      <c r="NEE152" s="4"/>
      <c r="NEF152" s="4"/>
      <c r="NEG152" s="4"/>
      <c r="NEH152" s="4"/>
      <c r="NEI152" s="4"/>
      <c r="NEJ152" s="4"/>
      <c r="NEK152" s="4"/>
      <c r="NEL152" s="4"/>
      <c r="NEM152" s="4"/>
      <c r="NEN152" s="4"/>
      <c r="NEO152" s="4"/>
      <c r="NEP152" s="4"/>
      <c r="NEQ152" s="4"/>
      <c r="NER152" s="4"/>
      <c r="NES152" s="4"/>
      <c r="NET152" s="4"/>
      <c r="NEU152" s="4"/>
      <c r="NEV152" s="4"/>
      <c r="NEW152" s="4"/>
      <c r="NEX152" s="4"/>
      <c r="NEY152" s="4"/>
      <c r="NEZ152" s="4"/>
      <c r="NFA152" s="4"/>
      <c r="NFB152" s="4"/>
      <c r="NFC152" s="4"/>
      <c r="NFD152" s="4"/>
      <c r="NFE152" s="4"/>
      <c r="NFF152" s="4"/>
      <c r="NFG152" s="4"/>
      <c r="NFH152" s="4"/>
      <c r="NFI152" s="4"/>
      <c r="NFJ152" s="4"/>
      <c r="NFK152" s="4"/>
      <c r="NFL152" s="4"/>
      <c r="NFM152" s="4"/>
      <c r="NFN152" s="4"/>
      <c r="NFO152" s="4"/>
      <c r="NFP152" s="4"/>
      <c r="NFQ152" s="4"/>
      <c r="NFR152" s="4"/>
      <c r="NFS152" s="4"/>
      <c r="NFT152" s="4"/>
      <c r="NFU152" s="4"/>
      <c r="NFV152" s="4"/>
      <c r="NFW152" s="4"/>
      <c r="NFX152" s="4"/>
      <c r="NFY152" s="4"/>
      <c r="NFZ152" s="4"/>
      <c r="NGA152" s="4"/>
      <c r="NGB152" s="4"/>
      <c r="NGC152" s="4"/>
      <c r="NGD152" s="4"/>
      <c r="NGE152" s="4"/>
      <c r="NGF152" s="4"/>
      <c r="NGG152" s="4"/>
      <c r="NGH152" s="4"/>
      <c r="NGI152" s="4"/>
      <c r="NGJ152" s="4"/>
      <c r="NGK152" s="4"/>
      <c r="NGL152" s="4"/>
      <c r="NGM152" s="4"/>
      <c r="NGN152" s="4"/>
      <c r="NGO152" s="4"/>
      <c r="NGP152" s="4"/>
      <c r="NGQ152" s="4"/>
      <c r="NGR152" s="4"/>
      <c r="NGS152" s="4"/>
      <c r="NGT152" s="4"/>
      <c r="NGU152" s="4"/>
      <c r="NGV152" s="4"/>
      <c r="NGW152" s="4"/>
      <c r="NGX152" s="4"/>
      <c r="NGY152" s="4"/>
      <c r="NGZ152" s="4"/>
      <c r="NHA152" s="4"/>
      <c r="NHB152" s="4"/>
      <c r="NHC152" s="4"/>
      <c r="NHD152" s="4"/>
      <c r="NHE152" s="4"/>
      <c r="NHF152" s="4"/>
      <c r="NHG152" s="4"/>
      <c r="NHH152" s="4"/>
      <c r="NHI152" s="4"/>
      <c r="NHJ152" s="4"/>
      <c r="NHK152" s="4"/>
      <c r="NHL152" s="4"/>
      <c r="NHM152" s="4"/>
      <c r="NHN152" s="4"/>
      <c r="NHO152" s="4"/>
      <c r="NHP152" s="4"/>
      <c r="NHQ152" s="4"/>
      <c r="NHR152" s="4"/>
      <c r="NHS152" s="4"/>
      <c r="NHT152" s="4"/>
      <c r="NHU152" s="4"/>
      <c r="NHV152" s="4"/>
      <c r="NHW152" s="4"/>
      <c r="NHX152" s="4"/>
      <c r="NHY152" s="4"/>
      <c r="NHZ152" s="4"/>
      <c r="NIA152" s="4"/>
      <c r="NIB152" s="4"/>
      <c r="NIC152" s="4"/>
      <c r="NID152" s="4"/>
      <c r="NIE152" s="4"/>
      <c r="NIF152" s="4"/>
      <c r="NIG152" s="4"/>
      <c r="NIH152" s="4"/>
      <c r="NII152" s="4"/>
      <c r="NIJ152" s="4"/>
      <c r="NIK152" s="4"/>
      <c r="NIL152" s="4"/>
      <c r="NIM152" s="4"/>
      <c r="NIN152" s="4"/>
      <c r="NIO152" s="4"/>
      <c r="NIP152" s="4"/>
      <c r="NIQ152" s="4"/>
      <c r="NIR152" s="4"/>
      <c r="NIS152" s="4"/>
      <c r="NIT152" s="4"/>
      <c r="NIU152" s="4"/>
      <c r="NIV152" s="4"/>
      <c r="NIW152" s="4"/>
      <c r="NIX152" s="4"/>
      <c r="NIY152" s="4"/>
      <c r="NIZ152" s="4"/>
      <c r="NJA152" s="4"/>
      <c r="NJB152" s="4"/>
      <c r="NJC152" s="4"/>
      <c r="NJD152" s="4"/>
      <c r="NJE152" s="4"/>
      <c r="NJF152" s="4"/>
      <c r="NJG152" s="4"/>
      <c r="NJH152" s="4"/>
      <c r="NJI152" s="4"/>
      <c r="NJJ152" s="4"/>
      <c r="NJK152" s="4"/>
      <c r="NJL152" s="4"/>
      <c r="NJM152" s="4"/>
      <c r="NJN152" s="4"/>
      <c r="NJO152" s="4"/>
      <c r="NJP152" s="4"/>
      <c r="NJQ152" s="4"/>
      <c r="NJR152" s="4"/>
      <c r="NJS152" s="4"/>
      <c r="NJT152" s="4"/>
      <c r="NJU152" s="4"/>
      <c r="NJV152" s="4"/>
      <c r="NJW152" s="4"/>
      <c r="NJX152" s="4"/>
      <c r="NJY152" s="4"/>
      <c r="NJZ152" s="4"/>
      <c r="NKA152" s="4"/>
      <c r="NKB152" s="4"/>
      <c r="NKC152" s="4"/>
      <c r="NKD152" s="4"/>
      <c r="NKE152" s="4"/>
      <c r="NKF152" s="4"/>
      <c r="NKG152" s="4"/>
      <c r="NKH152" s="4"/>
      <c r="NKI152" s="4"/>
      <c r="NKJ152" s="4"/>
      <c r="NKK152" s="4"/>
      <c r="NKL152" s="4"/>
      <c r="NKM152" s="4"/>
      <c r="NKN152" s="4"/>
      <c r="NKO152" s="4"/>
      <c r="NKP152" s="4"/>
      <c r="NKQ152" s="4"/>
      <c r="NKR152" s="4"/>
      <c r="NKS152" s="4"/>
      <c r="NKT152" s="4"/>
      <c r="NKU152" s="4"/>
      <c r="NKV152" s="4"/>
      <c r="NKW152" s="4"/>
      <c r="NKX152" s="4"/>
      <c r="NKY152" s="4"/>
      <c r="NKZ152" s="4"/>
      <c r="NLA152" s="4"/>
      <c r="NLB152" s="4"/>
      <c r="NLC152" s="4"/>
      <c r="NLD152" s="4"/>
      <c r="NLE152" s="4"/>
      <c r="NLF152" s="4"/>
      <c r="NLG152" s="4"/>
      <c r="NLH152" s="4"/>
      <c r="NLI152" s="4"/>
      <c r="NLJ152" s="4"/>
      <c r="NLK152" s="4"/>
      <c r="NLL152" s="4"/>
      <c r="NLM152" s="4"/>
      <c r="NLN152" s="4"/>
      <c r="NLO152" s="4"/>
      <c r="NLP152" s="4"/>
      <c r="NLQ152" s="4"/>
      <c r="NLR152" s="4"/>
      <c r="NLS152" s="4"/>
      <c r="NLT152" s="4"/>
      <c r="NLU152" s="4"/>
      <c r="NLV152" s="4"/>
      <c r="NLW152" s="4"/>
      <c r="NLX152" s="4"/>
      <c r="NLY152" s="4"/>
      <c r="NLZ152" s="4"/>
      <c r="NMA152" s="4"/>
      <c r="NMB152" s="4"/>
      <c r="NMC152" s="4"/>
      <c r="NMD152" s="4"/>
      <c r="NME152" s="4"/>
      <c r="NMF152" s="4"/>
      <c r="NMG152" s="4"/>
      <c r="NMH152" s="4"/>
      <c r="NMI152" s="4"/>
      <c r="NMJ152" s="4"/>
      <c r="NMK152" s="4"/>
      <c r="NML152" s="4"/>
      <c r="NMM152" s="4"/>
      <c r="NMN152" s="4"/>
      <c r="NMO152" s="4"/>
      <c r="NMP152" s="4"/>
      <c r="NMQ152" s="4"/>
      <c r="NMR152" s="4"/>
      <c r="NMS152" s="4"/>
      <c r="NMT152" s="4"/>
      <c r="NMU152" s="4"/>
      <c r="NMV152" s="4"/>
      <c r="NMW152" s="4"/>
      <c r="NMX152" s="4"/>
      <c r="NMY152" s="4"/>
      <c r="NMZ152" s="4"/>
      <c r="NNA152" s="4"/>
      <c r="NNB152" s="4"/>
      <c r="NNC152" s="4"/>
      <c r="NND152" s="4"/>
      <c r="NNE152" s="4"/>
      <c r="NNF152" s="4"/>
      <c r="NNG152" s="4"/>
      <c r="NNH152" s="4"/>
      <c r="NNI152" s="4"/>
      <c r="NNJ152" s="4"/>
      <c r="NNK152" s="4"/>
      <c r="NNL152" s="4"/>
      <c r="NNM152" s="4"/>
      <c r="NNN152" s="4"/>
      <c r="NNO152" s="4"/>
      <c r="NNP152" s="4"/>
      <c r="NNQ152" s="4"/>
      <c r="NNR152" s="4"/>
      <c r="NNS152" s="4"/>
      <c r="NNT152" s="4"/>
      <c r="NNU152" s="4"/>
      <c r="NNV152" s="4"/>
      <c r="NNW152" s="4"/>
      <c r="NNX152" s="4"/>
      <c r="NNY152" s="4"/>
      <c r="NNZ152" s="4"/>
      <c r="NOA152" s="4"/>
      <c r="NOB152" s="4"/>
      <c r="NOC152" s="4"/>
      <c r="NOD152" s="4"/>
      <c r="NOE152" s="4"/>
      <c r="NOF152" s="4"/>
      <c r="NOG152" s="4"/>
      <c r="NOH152" s="4"/>
      <c r="NOI152" s="4"/>
      <c r="NOJ152" s="4"/>
      <c r="NOK152" s="4"/>
      <c r="NOL152" s="4"/>
      <c r="NOM152" s="4"/>
      <c r="NON152" s="4"/>
      <c r="NOO152" s="4"/>
      <c r="NOP152" s="4"/>
      <c r="NOQ152" s="4"/>
      <c r="NOR152" s="4"/>
      <c r="NOS152" s="4"/>
      <c r="NOT152" s="4"/>
      <c r="NOU152" s="4"/>
      <c r="NOV152" s="4"/>
      <c r="NOW152" s="4"/>
      <c r="NOX152" s="4"/>
      <c r="NOY152" s="4"/>
      <c r="NOZ152" s="4"/>
      <c r="NPA152" s="4"/>
      <c r="NPB152" s="4"/>
      <c r="NPC152" s="4"/>
      <c r="NPD152" s="4"/>
      <c r="NPE152" s="4"/>
      <c r="NPF152" s="4"/>
      <c r="NPG152" s="4"/>
      <c r="NPH152" s="4"/>
      <c r="NPI152" s="4"/>
      <c r="NPJ152" s="4"/>
      <c r="NPK152" s="4"/>
      <c r="NPL152" s="4"/>
      <c r="NPM152" s="4"/>
      <c r="NPN152" s="4"/>
      <c r="NPO152" s="4"/>
      <c r="NPP152" s="4"/>
      <c r="NPQ152" s="4"/>
      <c r="NPR152" s="4"/>
      <c r="NPS152" s="4"/>
      <c r="NPT152" s="4"/>
      <c r="NPU152" s="4"/>
      <c r="NPV152" s="4"/>
      <c r="NPW152" s="4"/>
      <c r="NPX152" s="4"/>
      <c r="NPY152" s="4"/>
      <c r="NPZ152" s="4"/>
      <c r="NQA152" s="4"/>
      <c r="NQB152" s="4"/>
      <c r="NQC152" s="4"/>
      <c r="NQD152" s="4"/>
      <c r="NQE152" s="4"/>
      <c r="NQF152" s="4"/>
      <c r="NQG152" s="4"/>
      <c r="NQH152" s="4"/>
      <c r="NQI152" s="4"/>
      <c r="NQJ152" s="4"/>
      <c r="NQK152" s="4"/>
      <c r="NQL152" s="4"/>
      <c r="NQM152" s="4"/>
      <c r="NQN152" s="4"/>
      <c r="NQO152" s="4"/>
      <c r="NQP152" s="4"/>
      <c r="NQQ152" s="4"/>
      <c r="NQR152" s="4"/>
      <c r="NQS152" s="4"/>
      <c r="NQT152" s="4"/>
      <c r="NQU152" s="4"/>
      <c r="NQV152" s="4"/>
      <c r="NQW152" s="4"/>
      <c r="NQX152" s="4"/>
      <c r="NQY152" s="4"/>
      <c r="NQZ152" s="4"/>
      <c r="NRA152" s="4"/>
      <c r="NRB152" s="4"/>
      <c r="NRC152" s="4"/>
      <c r="NRD152" s="4"/>
      <c r="NRE152" s="4"/>
      <c r="NRF152" s="4"/>
      <c r="NRG152" s="4"/>
      <c r="NRH152" s="4"/>
      <c r="NRI152" s="4"/>
      <c r="NRJ152" s="4"/>
      <c r="NRK152" s="4"/>
      <c r="NRL152" s="4"/>
      <c r="NRM152" s="4"/>
      <c r="NRN152" s="4"/>
      <c r="NRO152" s="4"/>
      <c r="NRP152" s="4"/>
      <c r="NRQ152" s="4"/>
      <c r="NRR152" s="4"/>
      <c r="NRS152" s="4"/>
      <c r="NRT152" s="4"/>
      <c r="NRU152" s="4"/>
      <c r="NRV152" s="4"/>
      <c r="NRW152" s="4"/>
      <c r="NRX152" s="4"/>
      <c r="NRY152" s="4"/>
      <c r="NRZ152" s="4"/>
      <c r="NSA152" s="4"/>
      <c r="NSB152" s="4"/>
      <c r="NSC152" s="4"/>
      <c r="NSD152" s="4"/>
      <c r="NSE152" s="4"/>
      <c r="NSF152" s="4"/>
      <c r="NSG152" s="4"/>
      <c r="NSH152" s="4"/>
      <c r="NSI152" s="4"/>
      <c r="NSJ152" s="4"/>
      <c r="NSK152" s="4"/>
      <c r="NSL152" s="4"/>
      <c r="NSM152" s="4"/>
      <c r="NSN152" s="4"/>
      <c r="NSO152" s="4"/>
      <c r="NSP152" s="4"/>
      <c r="NSQ152" s="4"/>
      <c r="NSR152" s="4"/>
      <c r="NSS152" s="4"/>
      <c r="NST152" s="4"/>
      <c r="NSU152" s="4"/>
      <c r="NSV152" s="4"/>
      <c r="NSW152" s="4"/>
      <c r="NSX152" s="4"/>
      <c r="NSY152" s="4"/>
      <c r="NSZ152" s="4"/>
      <c r="NTA152" s="4"/>
      <c r="NTB152" s="4"/>
      <c r="NTC152" s="4"/>
      <c r="NTD152" s="4"/>
      <c r="NTE152" s="4"/>
      <c r="NTF152" s="4"/>
      <c r="NTG152" s="4"/>
      <c r="NTH152" s="4"/>
      <c r="NTI152" s="4"/>
      <c r="NTJ152" s="4"/>
      <c r="NTK152" s="4"/>
      <c r="NTL152" s="4"/>
      <c r="NTM152" s="4"/>
      <c r="NTN152" s="4"/>
      <c r="NTO152" s="4"/>
      <c r="NTP152" s="4"/>
      <c r="NTQ152" s="4"/>
      <c r="NTR152" s="4"/>
      <c r="NTS152" s="4"/>
      <c r="NTT152" s="4"/>
      <c r="NTU152" s="4"/>
      <c r="NTV152" s="4"/>
      <c r="NTW152" s="4"/>
      <c r="NTX152" s="4"/>
      <c r="NTY152" s="4"/>
      <c r="NTZ152" s="4"/>
      <c r="NUA152" s="4"/>
      <c r="NUB152" s="4"/>
      <c r="NUC152" s="4"/>
      <c r="NUD152" s="4"/>
      <c r="NUE152" s="4"/>
      <c r="NUF152" s="4"/>
      <c r="NUG152" s="4"/>
      <c r="NUH152" s="4"/>
      <c r="NUI152" s="4"/>
      <c r="NUJ152" s="4"/>
      <c r="NUK152" s="4"/>
      <c r="NUL152" s="4"/>
      <c r="NUM152" s="4"/>
      <c r="NUN152" s="4"/>
      <c r="NUO152" s="4"/>
      <c r="NUP152" s="4"/>
      <c r="NUQ152" s="4"/>
      <c r="NUR152" s="4"/>
      <c r="NUS152" s="4"/>
      <c r="NUT152" s="4"/>
      <c r="NUU152" s="4"/>
      <c r="NUV152" s="4"/>
      <c r="NUW152" s="4"/>
      <c r="NUX152" s="4"/>
      <c r="NUY152" s="4"/>
      <c r="NUZ152" s="4"/>
      <c r="NVA152" s="4"/>
      <c r="NVB152" s="4"/>
      <c r="NVC152" s="4"/>
      <c r="NVD152" s="4"/>
      <c r="NVE152" s="4"/>
      <c r="NVF152" s="4"/>
      <c r="NVG152" s="4"/>
      <c r="NVH152" s="4"/>
      <c r="NVI152" s="4"/>
      <c r="NVJ152" s="4"/>
      <c r="NVK152" s="4"/>
      <c r="NVL152" s="4"/>
      <c r="NVM152" s="4"/>
      <c r="NVN152" s="4"/>
      <c r="NVO152" s="4"/>
      <c r="NVP152" s="4"/>
      <c r="NVQ152" s="4"/>
      <c r="NVR152" s="4"/>
      <c r="NVS152" s="4"/>
      <c r="NVT152" s="4"/>
      <c r="NVU152" s="4"/>
      <c r="NVV152" s="4"/>
      <c r="NVW152" s="4"/>
      <c r="NVX152" s="4"/>
      <c r="NVY152" s="4"/>
      <c r="NVZ152" s="4"/>
      <c r="NWA152" s="4"/>
      <c r="NWB152" s="4"/>
      <c r="NWC152" s="4"/>
      <c r="NWD152" s="4"/>
      <c r="NWE152" s="4"/>
      <c r="NWF152" s="4"/>
      <c r="NWG152" s="4"/>
      <c r="NWH152" s="4"/>
      <c r="NWI152" s="4"/>
      <c r="NWJ152" s="4"/>
      <c r="NWK152" s="4"/>
      <c r="NWL152" s="4"/>
      <c r="NWM152" s="4"/>
      <c r="NWN152" s="4"/>
      <c r="NWO152" s="4"/>
      <c r="NWP152" s="4"/>
      <c r="NWQ152" s="4"/>
      <c r="NWR152" s="4"/>
      <c r="NWS152" s="4"/>
      <c r="NWT152" s="4"/>
      <c r="NWU152" s="4"/>
      <c r="NWV152" s="4"/>
      <c r="NWW152" s="4"/>
      <c r="NWX152" s="4"/>
      <c r="NWY152" s="4"/>
      <c r="NWZ152" s="4"/>
      <c r="NXA152" s="4"/>
      <c r="NXB152" s="4"/>
      <c r="NXC152" s="4"/>
      <c r="NXD152" s="4"/>
      <c r="NXE152" s="4"/>
      <c r="NXF152" s="4"/>
      <c r="NXG152" s="4"/>
      <c r="NXH152" s="4"/>
      <c r="NXI152" s="4"/>
      <c r="NXJ152" s="4"/>
      <c r="NXK152" s="4"/>
      <c r="NXL152" s="4"/>
      <c r="NXM152" s="4"/>
      <c r="NXN152" s="4"/>
      <c r="NXO152" s="4"/>
      <c r="NXP152" s="4"/>
      <c r="NXQ152" s="4"/>
      <c r="NXR152" s="4"/>
      <c r="NXS152" s="4"/>
      <c r="NXT152" s="4"/>
      <c r="NXU152" s="4"/>
      <c r="NXV152" s="4"/>
      <c r="NXW152" s="4"/>
      <c r="NXX152" s="4"/>
      <c r="NXY152" s="4"/>
      <c r="NXZ152" s="4"/>
      <c r="NYA152" s="4"/>
      <c r="NYB152" s="4"/>
      <c r="NYC152" s="4"/>
      <c r="NYD152" s="4"/>
      <c r="NYE152" s="4"/>
      <c r="NYF152" s="4"/>
      <c r="NYG152" s="4"/>
      <c r="NYH152" s="4"/>
      <c r="NYI152" s="4"/>
      <c r="NYJ152" s="4"/>
      <c r="NYK152" s="4"/>
      <c r="NYL152" s="4"/>
      <c r="NYM152" s="4"/>
      <c r="NYN152" s="4"/>
      <c r="NYO152" s="4"/>
      <c r="NYP152" s="4"/>
      <c r="NYQ152" s="4"/>
      <c r="NYR152" s="4"/>
      <c r="NYS152" s="4"/>
      <c r="NYT152" s="4"/>
      <c r="NYU152" s="4"/>
      <c r="NYV152" s="4"/>
      <c r="NYW152" s="4"/>
      <c r="NYX152" s="4"/>
      <c r="NYY152" s="4"/>
      <c r="NYZ152" s="4"/>
      <c r="NZA152" s="4"/>
      <c r="NZB152" s="4"/>
      <c r="NZC152" s="4"/>
      <c r="NZD152" s="4"/>
      <c r="NZE152" s="4"/>
      <c r="NZF152" s="4"/>
      <c r="NZG152" s="4"/>
      <c r="NZH152" s="4"/>
      <c r="NZI152" s="4"/>
      <c r="NZJ152" s="4"/>
      <c r="NZK152" s="4"/>
      <c r="NZL152" s="4"/>
      <c r="NZM152" s="4"/>
      <c r="NZN152" s="4"/>
      <c r="NZO152" s="4"/>
      <c r="NZP152" s="4"/>
      <c r="NZQ152" s="4"/>
      <c r="NZR152" s="4"/>
      <c r="NZS152" s="4"/>
      <c r="NZT152" s="4"/>
      <c r="NZU152" s="4"/>
      <c r="NZV152" s="4"/>
      <c r="NZW152" s="4"/>
      <c r="NZX152" s="4"/>
      <c r="NZY152" s="4"/>
      <c r="NZZ152" s="4"/>
      <c r="OAA152" s="4"/>
      <c r="OAB152" s="4"/>
      <c r="OAC152" s="4"/>
      <c r="OAD152" s="4"/>
      <c r="OAE152" s="4"/>
      <c r="OAF152" s="4"/>
      <c r="OAG152" s="4"/>
      <c r="OAH152" s="4"/>
      <c r="OAI152" s="4"/>
      <c r="OAJ152" s="4"/>
      <c r="OAK152" s="4"/>
      <c r="OAL152" s="4"/>
      <c r="OAM152" s="4"/>
      <c r="OAN152" s="4"/>
      <c r="OAO152" s="4"/>
      <c r="OAP152" s="4"/>
      <c r="OAQ152" s="4"/>
      <c r="OAR152" s="4"/>
      <c r="OAS152" s="4"/>
      <c r="OAT152" s="4"/>
      <c r="OAU152" s="4"/>
      <c r="OAV152" s="4"/>
      <c r="OAW152" s="4"/>
      <c r="OAX152" s="4"/>
      <c r="OAY152" s="4"/>
      <c r="OAZ152" s="4"/>
      <c r="OBA152" s="4"/>
      <c r="OBB152" s="4"/>
      <c r="OBC152" s="4"/>
      <c r="OBD152" s="4"/>
      <c r="OBE152" s="4"/>
      <c r="OBF152" s="4"/>
      <c r="OBG152" s="4"/>
      <c r="OBH152" s="4"/>
      <c r="OBI152" s="4"/>
      <c r="OBJ152" s="4"/>
      <c r="OBK152" s="4"/>
      <c r="OBL152" s="4"/>
      <c r="OBM152" s="4"/>
      <c r="OBN152" s="4"/>
      <c r="OBO152" s="4"/>
      <c r="OBP152" s="4"/>
      <c r="OBQ152" s="4"/>
      <c r="OBR152" s="4"/>
      <c r="OBS152" s="4"/>
      <c r="OBT152" s="4"/>
      <c r="OBU152" s="4"/>
      <c r="OBV152" s="4"/>
      <c r="OBW152" s="4"/>
      <c r="OBX152" s="4"/>
      <c r="OBY152" s="4"/>
      <c r="OBZ152" s="4"/>
      <c r="OCA152" s="4"/>
      <c r="OCB152" s="4"/>
      <c r="OCC152" s="4"/>
      <c r="OCD152" s="4"/>
      <c r="OCE152" s="4"/>
      <c r="OCF152" s="4"/>
      <c r="OCG152" s="4"/>
      <c r="OCH152" s="4"/>
      <c r="OCI152" s="4"/>
      <c r="OCJ152" s="4"/>
      <c r="OCK152" s="4"/>
      <c r="OCL152" s="4"/>
      <c r="OCM152" s="4"/>
      <c r="OCN152" s="4"/>
      <c r="OCO152" s="4"/>
      <c r="OCP152" s="4"/>
      <c r="OCQ152" s="4"/>
      <c r="OCR152" s="4"/>
      <c r="OCS152" s="4"/>
      <c r="OCT152" s="4"/>
      <c r="OCU152" s="4"/>
      <c r="OCV152" s="4"/>
      <c r="OCW152" s="4"/>
      <c r="OCX152" s="4"/>
      <c r="OCY152" s="4"/>
      <c r="OCZ152" s="4"/>
      <c r="ODA152" s="4"/>
      <c r="ODB152" s="4"/>
      <c r="ODC152" s="4"/>
      <c r="ODD152" s="4"/>
      <c r="ODE152" s="4"/>
      <c r="ODF152" s="4"/>
      <c r="ODG152" s="4"/>
      <c r="ODH152" s="4"/>
      <c r="ODI152" s="4"/>
      <c r="ODJ152" s="4"/>
      <c r="ODK152" s="4"/>
      <c r="ODL152" s="4"/>
      <c r="ODM152" s="4"/>
      <c r="ODN152" s="4"/>
      <c r="ODO152" s="4"/>
      <c r="ODP152" s="4"/>
      <c r="ODQ152" s="4"/>
      <c r="ODR152" s="4"/>
      <c r="ODS152" s="4"/>
      <c r="ODT152" s="4"/>
      <c r="ODU152" s="4"/>
      <c r="ODV152" s="4"/>
      <c r="ODW152" s="4"/>
      <c r="ODX152" s="4"/>
      <c r="ODY152" s="4"/>
      <c r="ODZ152" s="4"/>
      <c r="OEA152" s="4"/>
      <c r="OEB152" s="4"/>
      <c r="OEC152" s="4"/>
      <c r="OED152" s="4"/>
      <c r="OEE152" s="4"/>
      <c r="OEF152" s="4"/>
      <c r="OEG152" s="4"/>
      <c r="OEH152" s="4"/>
      <c r="OEI152" s="4"/>
      <c r="OEJ152" s="4"/>
      <c r="OEK152" s="4"/>
      <c r="OEL152" s="4"/>
      <c r="OEM152" s="4"/>
      <c r="OEN152" s="4"/>
      <c r="OEO152" s="4"/>
      <c r="OEP152" s="4"/>
      <c r="OEQ152" s="4"/>
      <c r="OER152" s="4"/>
      <c r="OES152" s="4"/>
      <c r="OET152" s="4"/>
      <c r="OEU152" s="4"/>
      <c r="OEV152" s="4"/>
      <c r="OEW152" s="4"/>
      <c r="OEX152" s="4"/>
      <c r="OEY152" s="4"/>
      <c r="OEZ152" s="4"/>
      <c r="OFA152" s="4"/>
      <c r="OFB152" s="4"/>
      <c r="OFC152" s="4"/>
      <c r="OFD152" s="4"/>
      <c r="OFE152" s="4"/>
      <c r="OFF152" s="4"/>
      <c r="OFG152" s="4"/>
      <c r="OFH152" s="4"/>
      <c r="OFI152" s="4"/>
      <c r="OFJ152" s="4"/>
      <c r="OFK152" s="4"/>
      <c r="OFL152" s="4"/>
      <c r="OFM152" s="4"/>
      <c r="OFN152" s="4"/>
      <c r="OFO152" s="4"/>
      <c r="OFP152" s="4"/>
      <c r="OFQ152" s="4"/>
      <c r="OFR152" s="4"/>
      <c r="OFS152" s="4"/>
      <c r="OFT152" s="4"/>
      <c r="OFU152" s="4"/>
      <c r="OFV152" s="4"/>
      <c r="OFW152" s="4"/>
      <c r="OFX152" s="4"/>
      <c r="OFY152" s="4"/>
      <c r="OFZ152" s="4"/>
      <c r="OGA152" s="4"/>
      <c r="OGB152" s="4"/>
      <c r="OGC152" s="4"/>
      <c r="OGD152" s="4"/>
      <c r="OGE152" s="4"/>
      <c r="OGF152" s="4"/>
      <c r="OGG152" s="4"/>
      <c r="OGH152" s="4"/>
      <c r="OGI152" s="4"/>
      <c r="OGJ152" s="4"/>
      <c r="OGK152" s="4"/>
      <c r="OGL152" s="4"/>
      <c r="OGM152" s="4"/>
      <c r="OGN152" s="4"/>
      <c r="OGO152" s="4"/>
      <c r="OGP152" s="4"/>
      <c r="OGQ152" s="4"/>
      <c r="OGR152" s="4"/>
      <c r="OGS152" s="4"/>
      <c r="OGT152" s="4"/>
      <c r="OGU152" s="4"/>
      <c r="OGV152" s="4"/>
      <c r="OGW152" s="4"/>
      <c r="OGX152" s="4"/>
      <c r="OGY152" s="4"/>
      <c r="OGZ152" s="4"/>
      <c r="OHA152" s="4"/>
      <c r="OHB152" s="4"/>
      <c r="OHC152" s="4"/>
      <c r="OHD152" s="4"/>
      <c r="OHE152" s="4"/>
      <c r="OHF152" s="4"/>
      <c r="OHG152" s="4"/>
      <c r="OHH152" s="4"/>
      <c r="OHI152" s="4"/>
      <c r="OHJ152" s="4"/>
      <c r="OHK152" s="4"/>
      <c r="OHL152" s="4"/>
      <c r="OHM152" s="4"/>
      <c r="OHN152" s="4"/>
      <c r="OHO152" s="4"/>
      <c r="OHP152" s="4"/>
      <c r="OHQ152" s="4"/>
      <c r="OHR152" s="4"/>
      <c r="OHS152" s="4"/>
      <c r="OHT152" s="4"/>
      <c r="OHU152" s="4"/>
      <c r="OHV152" s="4"/>
      <c r="OHW152" s="4"/>
      <c r="OHX152" s="4"/>
      <c r="OHY152" s="4"/>
      <c r="OHZ152" s="4"/>
      <c r="OIA152" s="4"/>
      <c r="OIB152" s="4"/>
      <c r="OIC152" s="4"/>
      <c r="OID152" s="4"/>
      <c r="OIE152" s="4"/>
      <c r="OIF152" s="4"/>
      <c r="OIG152" s="4"/>
      <c r="OIH152" s="4"/>
      <c r="OII152" s="4"/>
      <c r="OIJ152" s="4"/>
      <c r="OIK152" s="4"/>
      <c r="OIL152" s="4"/>
      <c r="OIM152" s="4"/>
      <c r="OIN152" s="4"/>
      <c r="OIO152" s="4"/>
      <c r="OIP152" s="4"/>
      <c r="OIQ152" s="4"/>
      <c r="OIR152" s="4"/>
      <c r="OIS152" s="4"/>
      <c r="OIT152" s="4"/>
      <c r="OIU152" s="4"/>
      <c r="OIV152" s="4"/>
      <c r="OIW152" s="4"/>
      <c r="OIX152" s="4"/>
      <c r="OIY152" s="4"/>
      <c r="OIZ152" s="4"/>
      <c r="OJA152" s="4"/>
      <c r="OJB152" s="4"/>
      <c r="OJC152" s="4"/>
      <c r="OJD152" s="4"/>
      <c r="OJE152" s="4"/>
      <c r="OJF152" s="4"/>
      <c r="OJG152" s="4"/>
      <c r="OJH152" s="4"/>
      <c r="OJI152" s="4"/>
      <c r="OJJ152" s="4"/>
      <c r="OJK152" s="4"/>
      <c r="OJL152" s="4"/>
      <c r="OJM152" s="4"/>
      <c r="OJN152" s="4"/>
      <c r="OJO152" s="4"/>
      <c r="OJP152" s="4"/>
      <c r="OJQ152" s="4"/>
      <c r="OJR152" s="4"/>
      <c r="OJS152" s="4"/>
      <c r="OJT152" s="4"/>
      <c r="OJU152" s="4"/>
      <c r="OJV152" s="4"/>
      <c r="OJW152" s="4"/>
      <c r="OJX152" s="4"/>
      <c r="OJY152" s="4"/>
      <c r="OJZ152" s="4"/>
      <c r="OKA152" s="4"/>
      <c r="OKB152" s="4"/>
      <c r="OKC152" s="4"/>
      <c r="OKD152" s="4"/>
      <c r="OKE152" s="4"/>
      <c r="OKF152" s="4"/>
      <c r="OKG152" s="4"/>
      <c r="OKH152" s="4"/>
      <c r="OKI152" s="4"/>
      <c r="OKJ152" s="4"/>
      <c r="OKK152" s="4"/>
      <c r="OKL152" s="4"/>
      <c r="OKM152" s="4"/>
      <c r="OKN152" s="4"/>
      <c r="OKO152" s="4"/>
      <c r="OKP152" s="4"/>
      <c r="OKQ152" s="4"/>
      <c r="OKR152" s="4"/>
      <c r="OKS152" s="4"/>
      <c r="OKT152" s="4"/>
      <c r="OKU152" s="4"/>
      <c r="OKV152" s="4"/>
      <c r="OKW152" s="4"/>
      <c r="OKX152" s="4"/>
      <c r="OKY152" s="4"/>
      <c r="OKZ152" s="4"/>
      <c r="OLA152" s="4"/>
      <c r="OLB152" s="4"/>
      <c r="OLC152" s="4"/>
      <c r="OLD152" s="4"/>
      <c r="OLE152" s="4"/>
      <c r="OLF152" s="4"/>
      <c r="OLG152" s="4"/>
      <c r="OLH152" s="4"/>
      <c r="OLI152" s="4"/>
      <c r="OLJ152" s="4"/>
      <c r="OLK152" s="4"/>
      <c r="OLL152" s="4"/>
      <c r="OLM152" s="4"/>
      <c r="OLN152" s="4"/>
      <c r="OLO152" s="4"/>
      <c r="OLP152" s="4"/>
      <c r="OLQ152" s="4"/>
      <c r="OLR152" s="4"/>
      <c r="OLS152" s="4"/>
      <c r="OLT152" s="4"/>
      <c r="OLU152" s="4"/>
      <c r="OLV152" s="4"/>
      <c r="OLW152" s="4"/>
      <c r="OLX152" s="4"/>
      <c r="OLY152" s="4"/>
      <c r="OLZ152" s="4"/>
      <c r="OMA152" s="4"/>
      <c r="OMB152" s="4"/>
      <c r="OMC152" s="4"/>
      <c r="OMD152" s="4"/>
      <c r="OME152" s="4"/>
      <c r="OMF152" s="4"/>
      <c r="OMG152" s="4"/>
      <c r="OMH152" s="4"/>
      <c r="OMI152" s="4"/>
      <c r="OMJ152" s="4"/>
      <c r="OMK152" s="4"/>
      <c r="OML152" s="4"/>
      <c r="OMM152" s="4"/>
      <c r="OMN152" s="4"/>
      <c r="OMO152" s="4"/>
      <c r="OMP152" s="4"/>
      <c r="OMQ152" s="4"/>
      <c r="OMR152" s="4"/>
      <c r="OMS152" s="4"/>
      <c r="OMT152" s="4"/>
      <c r="OMU152" s="4"/>
      <c r="OMV152" s="4"/>
      <c r="OMW152" s="4"/>
      <c r="OMX152" s="4"/>
      <c r="OMY152" s="4"/>
      <c r="OMZ152" s="4"/>
      <c r="ONA152" s="4"/>
      <c r="ONB152" s="4"/>
      <c r="ONC152" s="4"/>
      <c r="OND152" s="4"/>
      <c r="ONE152" s="4"/>
      <c r="ONF152" s="4"/>
      <c r="ONG152" s="4"/>
      <c r="ONH152" s="4"/>
      <c r="ONI152" s="4"/>
      <c r="ONJ152" s="4"/>
      <c r="ONK152" s="4"/>
      <c r="ONL152" s="4"/>
      <c r="ONM152" s="4"/>
      <c r="ONN152" s="4"/>
      <c r="ONO152" s="4"/>
      <c r="ONP152" s="4"/>
      <c r="ONQ152" s="4"/>
      <c r="ONR152" s="4"/>
      <c r="ONS152" s="4"/>
      <c r="ONT152" s="4"/>
      <c r="ONU152" s="4"/>
      <c r="ONV152" s="4"/>
      <c r="ONW152" s="4"/>
      <c r="ONX152" s="4"/>
      <c r="ONY152" s="4"/>
      <c r="ONZ152" s="4"/>
      <c r="OOA152" s="4"/>
      <c r="OOB152" s="4"/>
      <c r="OOC152" s="4"/>
      <c r="OOD152" s="4"/>
      <c r="OOE152" s="4"/>
      <c r="OOF152" s="4"/>
      <c r="OOG152" s="4"/>
      <c r="OOH152" s="4"/>
      <c r="OOI152" s="4"/>
      <c r="OOJ152" s="4"/>
      <c r="OOK152" s="4"/>
      <c r="OOL152" s="4"/>
      <c r="OOM152" s="4"/>
      <c r="OON152" s="4"/>
      <c r="OOO152" s="4"/>
      <c r="OOP152" s="4"/>
      <c r="OOQ152" s="4"/>
      <c r="OOR152" s="4"/>
      <c r="OOS152" s="4"/>
      <c r="OOT152" s="4"/>
      <c r="OOU152" s="4"/>
      <c r="OOV152" s="4"/>
      <c r="OOW152" s="4"/>
      <c r="OOX152" s="4"/>
      <c r="OOY152" s="4"/>
      <c r="OOZ152" s="4"/>
      <c r="OPA152" s="4"/>
      <c r="OPB152" s="4"/>
      <c r="OPC152" s="4"/>
      <c r="OPD152" s="4"/>
      <c r="OPE152" s="4"/>
      <c r="OPF152" s="4"/>
      <c r="OPG152" s="4"/>
      <c r="OPH152" s="4"/>
      <c r="OPI152" s="4"/>
      <c r="OPJ152" s="4"/>
      <c r="OPK152" s="4"/>
      <c r="OPL152" s="4"/>
      <c r="OPM152" s="4"/>
      <c r="OPN152" s="4"/>
      <c r="OPO152" s="4"/>
      <c r="OPP152" s="4"/>
      <c r="OPQ152" s="4"/>
      <c r="OPR152" s="4"/>
      <c r="OPS152" s="4"/>
      <c r="OPT152" s="4"/>
      <c r="OPU152" s="4"/>
      <c r="OPV152" s="4"/>
      <c r="OPW152" s="4"/>
      <c r="OPX152" s="4"/>
      <c r="OPY152" s="4"/>
      <c r="OPZ152" s="4"/>
      <c r="OQA152" s="4"/>
      <c r="OQB152" s="4"/>
      <c r="OQC152" s="4"/>
      <c r="OQD152" s="4"/>
      <c r="OQE152" s="4"/>
      <c r="OQF152" s="4"/>
      <c r="OQG152" s="4"/>
      <c r="OQH152" s="4"/>
      <c r="OQI152" s="4"/>
      <c r="OQJ152" s="4"/>
      <c r="OQK152" s="4"/>
      <c r="OQL152" s="4"/>
      <c r="OQM152" s="4"/>
      <c r="OQN152" s="4"/>
      <c r="OQO152" s="4"/>
      <c r="OQP152" s="4"/>
      <c r="OQQ152" s="4"/>
      <c r="OQR152" s="4"/>
      <c r="OQS152" s="4"/>
      <c r="OQT152" s="4"/>
      <c r="OQU152" s="4"/>
      <c r="OQV152" s="4"/>
      <c r="OQW152" s="4"/>
      <c r="OQX152" s="4"/>
      <c r="OQY152" s="4"/>
      <c r="OQZ152" s="4"/>
      <c r="ORA152" s="4"/>
      <c r="ORB152" s="4"/>
      <c r="ORC152" s="4"/>
      <c r="ORD152" s="4"/>
      <c r="ORE152" s="4"/>
      <c r="ORF152" s="4"/>
      <c r="ORG152" s="4"/>
      <c r="ORH152" s="4"/>
      <c r="ORI152" s="4"/>
      <c r="ORJ152" s="4"/>
      <c r="ORK152" s="4"/>
      <c r="ORL152" s="4"/>
      <c r="ORM152" s="4"/>
      <c r="ORN152" s="4"/>
      <c r="ORO152" s="4"/>
      <c r="ORP152" s="4"/>
      <c r="ORQ152" s="4"/>
      <c r="ORR152" s="4"/>
      <c r="ORS152" s="4"/>
      <c r="ORT152" s="4"/>
      <c r="ORU152" s="4"/>
      <c r="ORV152" s="4"/>
      <c r="ORW152" s="4"/>
      <c r="ORX152" s="4"/>
      <c r="ORY152" s="4"/>
      <c r="ORZ152" s="4"/>
      <c r="OSA152" s="4"/>
      <c r="OSB152" s="4"/>
      <c r="OSC152" s="4"/>
      <c r="OSD152" s="4"/>
      <c r="OSE152" s="4"/>
      <c r="OSF152" s="4"/>
      <c r="OSG152" s="4"/>
      <c r="OSH152" s="4"/>
      <c r="OSI152" s="4"/>
      <c r="OSJ152" s="4"/>
      <c r="OSK152" s="4"/>
      <c r="OSL152" s="4"/>
      <c r="OSM152" s="4"/>
      <c r="OSN152" s="4"/>
      <c r="OSO152" s="4"/>
      <c r="OSP152" s="4"/>
      <c r="OSQ152" s="4"/>
      <c r="OSR152" s="4"/>
      <c r="OSS152" s="4"/>
      <c r="OST152" s="4"/>
      <c r="OSU152" s="4"/>
      <c r="OSV152" s="4"/>
      <c r="OSW152" s="4"/>
      <c r="OSX152" s="4"/>
      <c r="OSY152" s="4"/>
      <c r="OSZ152" s="4"/>
      <c r="OTA152" s="4"/>
      <c r="OTB152" s="4"/>
      <c r="OTC152" s="4"/>
      <c r="OTD152" s="4"/>
      <c r="OTE152" s="4"/>
      <c r="OTF152" s="4"/>
      <c r="OTG152" s="4"/>
      <c r="OTH152" s="4"/>
      <c r="OTI152" s="4"/>
      <c r="OTJ152" s="4"/>
      <c r="OTK152" s="4"/>
      <c r="OTL152" s="4"/>
      <c r="OTM152" s="4"/>
      <c r="OTN152" s="4"/>
      <c r="OTO152" s="4"/>
      <c r="OTP152" s="4"/>
      <c r="OTQ152" s="4"/>
      <c r="OTR152" s="4"/>
      <c r="OTS152" s="4"/>
      <c r="OTT152" s="4"/>
      <c r="OTU152" s="4"/>
      <c r="OTV152" s="4"/>
      <c r="OTW152" s="4"/>
      <c r="OTX152" s="4"/>
      <c r="OTY152" s="4"/>
      <c r="OTZ152" s="4"/>
      <c r="OUA152" s="4"/>
      <c r="OUB152" s="4"/>
      <c r="OUC152" s="4"/>
      <c r="OUD152" s="4"/>
      <c r="OUE152" s="4"/>
      <c r="OUF152" s="4"/>
      <c r="OUG152" s="4"/>
      <c r="OUH152" s="4"/>
      <c r="OUI152" s="4"/>
      <c r="OUJ152" s="4"/>
      <c r="OUK152" s="4"/>
      <c r="OUL152" s="4"/>
      <c r="OUM152" s="4"/>
      <c r="OUN152" s="4"/>
      <c r="OUO152" s="4"/>
      <c r="OUP152" s="4"/>
      <c r="OUQ152" s="4"/>
      <c r="OUR152" s="4"/>
      <c r="OUS152" s="4"/>
      <c r="OUT152" s="4"/>
      <c r="OUU152" s="4"/>
      <c r="OUV152" s="4"/>
      <c r="OUW152" s="4"/>
      <c r="OUX152" s="4"/>
      <c r="OUY152" s="4"/>
      <c r="OUZ152" s="4"/>
      <c r="OVA152" s="4"/>
      <c r="OVB152" s="4"/>
      <c r="OVC152" s="4"/>
      <c r="OVD152" s="4"/>
      <c r="OVE152" s="4"/>
      <c r="OVF152" s="4"/>
      <c r="OVG152" s="4"/>
      <c r="OVH152" s="4"/>
      <c r="OVI152" s="4"/>
      <c r="OVJ152" s="4"/>
      <c r="OVK152" s="4"/>
      <c r="OVL152" s="4"/>
      <c r="OVM152" s="4"/>
      <c r="OVN152" s="4"/>
      <c r="OVO152" s="4"/>
      <c r="OVP152" s="4"/>
      <c r="OVQ152" s="4"/>
      <c r="OVR152" s="4"/>
      <c r="OVS152" s="4"/>
      <c r="OVT152" s="4"/>
      <c r="OVU152" s="4"/>
      <c r="OVV152" s="4"/>
      <c r="OVW152" s="4"/>
      <c r="OVX152" s="4"/>
      <c r="OVY152" s="4"/>
      <c r="OVZ152" s="4"/>
      <c r="OWA152" s="4"/>
      <c r="OWB152" s="4"/>
      <c r="OWC152" s="4"/>
      <c r="OWD152" s="4"/>
      <c r="OWE152" s="4"/>
      <c r="OWF152" s="4"/>
      <c r="OWG152" s="4"/>
      <c r="OWH152" s="4"/>
      <c r="OWI152" s="4"/>
      <c r="OWJ152" s="4"/>
      <c r="OWK152" s="4"/>
      <c r="OWL152" s="4"/>
      <c r="OWM152" s="4"/>
      <c r="OWN152" s="4"/>
      <c r="OWO152" s="4"/>
      <c r="OWP152" s="4"/>
      <c r="OWQ152" s="4"/>
      <c r="OWR152" s="4"/>
      <c r="OWS152" s="4"/>
      <c r="OWT152" s="4"/>
      <c r="OWU152" s="4"/>
      <c r="OWV152" s="4"/>
      <c r="OWW152" s="4"/>
      <c r="OWX152" s="4"/>
      <c r="OWY152" s="4"/>
      <c r="OWZ152" s="4"/>
      <c r="OXA152" s="4"/>
      <c r="OXB152" s="4"/>
      <c r="OXC152" s="4"/>
      <c r="OXD152" s="4"/>
      <c r="OXE152" s="4"/>
      <c r="OXF152" s="4"/>
      <c r="OXG152" s="4"/>
      <c r="OXH152" s="4"/>
      <c r="OXI152" s="4"/>
      <c r="OXJ152" s="4"/>
      <c r="OXK152" s="4"/>
      <c r="OXL152" s="4"/>
      <c r="OXM152" s="4"/>
      <c r="OXN152" s="4"/>
      <c r="OXO152" s="4"/>
      <c r="OXP152" s="4"/>
      <c r="OXQ152" s="4"/>
      <c r="OXR152" s="4"/>
      <c r="OXS152" s="4"/>
      <c r="OXT152" s="4"/>
      <c r="OXU152" s="4"/>
      <c r="OXV152" s="4"/>
      <c r="OXW152" s="4"/>
      <c r="OXX152" s="4"/>
      <c r="OXY152" s="4"/>
      <c r="OXZ152" s="4"/>
      <c r="OYA152" s="4"/>
      <c r="OYB152" s="4"/>
      <c r="OYC152" s="4"/>
      <c r="OYD152" s="4"/>
      <c r="OYE152" s="4"/>
      <c r="OYF152" s="4"/>
      <c r="OYG152" s="4"/>
      <c r="OYH152" s="4"/>
      <c r="OYI152" s="4"/>
      <c r="OYJ152" s="4"/>
      <c r="OYK152" s="4"/>
      <c r="OYL152" s="4"/>
      <c r="OYM152" s="4"/>
      <c r="OYN152" s="4"/>
      <c r="OYO152" s="4"/>
      <c r="OYP152" s="4"/>
      <c r="OYQ152" s="4"/>
      <c r="OYR152" s="4"/>
      <c r="OYS152" s="4"/>
      <c r="OYT152" s="4"/>
      <c r="OYU152" s="4"/>
      <c r="OYV152" s="4"/>
      <c r="OYW152" s="4"/>
      <c r="OYX152" s="4"/>
      <c r="OYY152" s="4"/>
      <c r="OYZ152" s="4"/>
      <c r="OZA152" s="4"/>
      <c r="OZB152" s="4"/>
      <c r="OZC152" s="4"/>
      <c r="OZD152" s="4"/>
      <c r="OZE152" s="4"/>
      <c r="OZF152" s="4"/>
      <c r="OZG152" s="4"/>
      <c r="OZH152" s="4"/>
      <c r="OZI152" s="4"/>
      <c r="OZJ152" s="4"/>
      <c r="OZK152" s="4"/>
      <c r="OZL152" s="4"/>
      <c r="OZM152" s="4"/>
      <c r="OZN152" s="4"/>
      <c r="OZO152" s="4"/>
      <c r="OZP152" s="4"/>
      <c r="OZQ152" s="4"/>
      <c r="OZR152" s="4"/>
      <c r="OZS152" s="4"/>
      <c r="OZT152" s="4"/>
      <c r="OZU152" s="4"/>
      <c r="OZV152" s="4"/>
      <c r="OZW152" s="4"/>
      <c r="OZX152" s="4"/>
      <c r="OZY152" s="4"/>
      <c r="OZZ152" s="4"/>
      <c r="PAA152" s="4"/>
      <c r="PAB152" s="4"/>
      <c r="PAC152" s="4"/>
      <c r="PAD152" s="4"/>
      <c r="PAE152" s="4"/>
      <c r="PAF152" s="4"/>
      <c r="PAG152" s="4"/>
      <c r="PAH152" s="4"/>
      <c r="PAI152" s="4"/>
      <c r="PAJ152" s="4"/>
      <c r="PAK152" s="4"/>
      <c r="PAL152" s="4"/>
      <c r="PAM152" s="4"/>
      <c r="PAN152" s="4"/>
      <c r="PAO152" s="4"/>
      <c r="PAP152" s="4"/>
      <c r="PAQ152" s="4"/>
      <c r="PAR152" s="4"/>
      <c r="PAS152" s="4"/>
      <c r="PAT152" s="4"/>
      <c r="PAU152" s="4"/>
      <c r="PAV152" s="4"/>
      <c r="PAW152" s="4"/>
      <c r="PAX152" s="4"/>
      <c r="PAY152" s="4"/>
      <c r="PAZ152" s="4"/>
      <c r="PBA152" s="4"/>
      <c r="PBB152" s="4"/>
      <c r="PBC152" s="4"/>
      <c r="PBD152" s="4"/>
      <c r="PBE152" s="4"/>
      <c r="PBF152" s="4"/>
      <c r="PBG152" s="4"/>
      <c r="PBH152" s="4"/>
      <c r="PBI152" s="4"/>
      <c r="PBJ152" s="4"/>
      <c r="PBK152" s="4"/>
      <c r="PBL152" s="4"/>
      <c r="PBM152" s="4"/>
      <c r="PBN152" s="4"/>
      <c r="PBO152" s="4"/>
      <c r="PBP152" s="4"/>
      <c r="PBQ152" s="4"/>
      <c r="PBR152" s="4"/>
      <c r="PBS152" s="4"/>
      <c r="PBT152" s="4"/>
      <c r="PBU152" s="4"/>
      <c r="PBV152" s="4"/>
      <c r="PBW152" s="4"/>
      <c r="PBX152" s="4"/>
      <c r="PBY152" s="4"/>
      <c r="PBZ152" s="4"/>
      <c r="PCA152" s="4"/>
      <c r="PCB152" s="4"/>
      <c r="PCC152" s="4"/>
      <c r="PCD152" s="4"/>
      <c r="PCE152" s="4"/>
      <c r="PCF152" s="4"/>
      <c r="PCG152" s="4"/>
      <c r="PCH152" s="4"/>
      <c r="PCI152" s="4"/>
      <c r="PCJ152" s="4"/>
      <c r="PCK152" s="4"/>
      <c r="PCL152" s="4"/>
      <c r="PCM152" s="4"/>
      <c r="PCN152" s="4"/>
      <c r="PCO152" s="4"/>
      <c r="PCP152" s="4"/>
      <c r="PCQ152" s="4"/>
      <c r="PCR152" s="4"/>
      <c r="PCS152" s="4"/>
      <c r="PCT152" s="4"/>
      <c r="PCU152" s="4"/>
      <c r="PCV152" s="4"/>
      <c r="PCW152" s="4"/>
      <c r="PCX152" s="4"/>
      <c r="PCY152" s="4"/>
      <c r="PCZ152" s="4"/>
      <c r="PDA152" s="4"/>
      <c r="PDB152" s="4"/>
      <c r="PDC152" s="4"/>
      <c r="PDD152" s="4"/>
      <c r="PDE152" s="4"/>
      <c r="PDF152" s="4"/>
      <c r="PDG152" s="4"/>
      <c r="PDH152" s="4"/>
      <c r="PDI152" s="4"/>
      <c r="PDJ152" s="4"/>
      <c r="PDK152" s="4"/>
      <c r="PDL152" s="4"/>
      <c r="PDM152" s="4"/>
      <c r="PDN152" s="4"/>
      <c r="PDO152" s="4"/>
      <c r="PDP152" s="4"/>
      <c r="PDQ152" s="4"/>
      <c r="PDR152" s="4"/>
      <c r="PDS152" s="4"/>
      <c r="PDT152" s="4"/>
      <c r="PDU152" s="4"/>
      <c r="PDV152" s="4"/>
      <c r="PDW152" s="4"/>
      <c r="PDX152" s="4"/>
      <c r="PDY152" s="4"/>
      <c r="PDZ152" s="4"/>
      <c r="PEA152" s="4"/>
      <c r="PEB152" s="4"/>
      <c r="PEC152" s="4"/>
      <c r="PED152" s="4"/>
      <c r="PEE152" s="4"/>
      <c r="PEF152" s="4"/>
      <c r="PEG152" s="4"/>
      <c r="PEH152" s="4"/>
      <c r="PEI152" s="4"/>
      <c r="PEJ152" s="4"/>
      <c r="PEK152" s="4"/>
      <c r="PEL152" s="4"/>
      <c r="PEM152" s="4"/>
      <c r="PEN152" s="4"/>
      <c r="PEO152" s="4"/>
      <c r="PEP152" s="4"/>
      <c r="PEQ152" s="4"/>
      <c r="PER152" s="4"/>
      <c r="PES152" s="4"/>
      <c r="PET152" s="4"/>
      <c r="PEU152" s="4"/>
      <c r="PEV152" s="4"/>
      <c r="PEW152" s="4"/>
      <c r="PEX152" s="4"/>
      <c r="PEY152" s="4"/>
      <c r="PEZ152" s="4"/>
      <c r="PFA152" s="4"/>
      <c r="PFB152" s="4"/>
      <c r="PFC152" s="4"/>
      <c r="PFD152" s="4"/>
      <c r="PFE152" s="4"/>
      <c r="PFF152" s="4"/>
      <c r="PFG152" s="4"/>
      <c r="PFH152" s="4"/>
      <c r="PFI152" s="4"/>
      <c r="PFJ152" s="4"/>
      <c r="PFK152" s="4"/>
      <c r="PFL152" s="4"/>
      <c r="PFM152" s="4"/>
      <c r="PFN152" s="4"/>
      <c r="PFO152" s="4"/>
      <c r="PFP152" s="4"/>
      <c r="PFQ152" s="4"/>
      <c r="PFR152" s="4"/>
      <c r="PFS152" s="4"/>
      <c r="PFT152" s="4"/>
      <c r="PFU152" s="4"/>
      <c r="PFV152" s="4"/>
      <c r="PFW152" s="4"/>
      <c r="PFX152" s="4"/>
      <c r="PFY152" s="4"/>
      <c r="PFZ152" s="4"/>
      <c r="PGA152" s="4"/>
      <c r="PGB152" s="4"/>
      <c r="PGC152" s="4"/>
      <c r="PGD152" s="4"/>
      <c r="PGE152" s="4"/>
      <c r="PGF152" s="4"/>
      <c r="PGG152" s="4"/>
      <c r="PGH152" s="4"/>
      <c r="PGI152" s="4"/>
      <c r="PGJ152" s="4"/>
      <c r="PGK152" s="4"/>
      <c r="PGL152" s="4"/>
      <c r="PGM152" s="4"/>
      <c r="PGN152" s="4"/>
      <c r="PGO152" s="4"/>
      <c r="PGP152" s="4"/>
      <c r="PGQ152" s="4"/>
      <c r="PGR152" s="4"/>
      <c r="PGS152" s="4"/>
      <c r="PGT152" s="4"/>
      <c r="PGU152" s="4"/>
      <c r="PGV152" s="4"/>
      <c r="PGW152" s="4"/>
      <c r="PGX152" s="4"/>
      <c r="PGY152" s="4"/>
      <c r="PGZ152" s="4"/>
      <c r="PHA152" s="4"/>
      <c r="PHB152" s="4"/>
      <c r="PHC152" s="4"/>
      <c r="PHD152" s="4"/>
      <c r="PHE152" s="4"/>
      <c r="PHF152" s="4"/>
      <c r="PHG152" s="4"/>
      <c r="PHH152" s="4"/>
      <c r="PHI152" s="4"/>
      <c r="PHJ152" s="4"/>
      <c r="PHK152" s="4"/>
      <c r="PHL152" s="4"/>
      <c r="PHM152" s="4"/>
      <c r="PHN152" s="4"/>
      <c r="PHO152" s="4"/>
      <c r="PHP152" s="4"/>
      <c r="PHQ152" s="4"/>
      <c r="PHR152" s="4"/>
      <c r="PHS152" s="4"/>
      <c r="PHT152" s="4"/>
      <c r="PHU152" s="4"/>
      <c r="PHV152" s="4"/>
      <c r="PHW152" s="4"/>
      <c r="PHX152" s="4"/>
      <c r="PHY152" s="4"/>
      <c r="PHZ152" s="4"/>
      <c r="PIA152" s="4"/>
      <c r="PIB152" s="4"/>
      <c r="PIC152" s="4"/>
      <c r="PID152" s="4"/>
      <c r="PIE152" s="4"/>
      <c r="PIF152" s="4"/>
      <c r="PIG152" s="4"/>
      <c r="PIH152" s="4"/>
      <c r="PII152" s="4"/>
      <c r="PIJ152" s="4"/>
      <c r="PIK152" s="4"/>
      <c r="PIL152" s="4"/>
      <c r="PIM152" s="4"/>
      <c r="PIN152" s="4"/>
      <c r="PIO152" s="4"/>
      <c r="PIP152" s="4"/>
      <c r="PIQ152" s="4"/>
      <c r="PIR152" s="4"/>
      <c r="PIS152" s="4"/>
      <c r="PIT152" s="4"/>
      <c r="PIU152" s="4"/>
      <c r="PIV152" s="4"/>
      <c r="PIW152" s="4"/>
      <c r="PIX152" s="4"/>
      <c r="PIY152" s="4"/>
      <c r="PIZ152" s="4"/>
      <c r="PJA152" s="4"/>
      <c r="PJB152" s="4"/>
      <c r="PJC152" s="4"/>
      <c r="PJD152" s="4"/>
      <c r="PJE152" s="4"/>
      <c r="PJF152" s="4"/>
      <c r="PJG152" s="4"/>
      <c r="PJH152" s="4"/>
      <c r="PJI152" s="4"/>
      <c r="PJJ152" s="4"/>
      <c r="PJK152" s="4"/>
      <c r="PJL152" s="4"/>
      <c r="PJM152" s="4"/>
      <c r="PJN152" s="4"/>
      <c r="PJO152" s="4"/>
      <c r="PJP152" s="4"/>
      <c r="PJQ152" s="4"/>
      <c r="PJR152" s="4"/>
      <c r="PJS152" s="4"/>
      <c r="PJT152" s="4"/>
      <c r="PJU152" s="4"/>
      <c r="PJV152" s="4"/>
      <c r="PJW152" s="4"/>
      <c r="PJX152" s="4"/>
      <c r="PJY152" s="4"/>
      <c r="PJZ152" s="4"/>
      <c r="PKA152" s="4"/>
      <c r="PKB152" s="4"/>
      <c r="PKC152" s="4"/>
      <c r="PKD152" s="4"/>
      <c r="PKE152" s="4"/>
      <c r="PKF152" s="4"/>
      <c r="PKG152" s="4"/>
      <c r="PKH152" s="4"/>
      <c r="PKI152" s="4"/>
      <c r="PKJ152" s="4"/>
      <c r="PKK152" s="4"/>
      <c r="PKL152" s="4"/>
      <c r="PKM152" s="4"/>
      <c r="PKN152" s="4"/>
      <c r="PKO152" s="4"/>
      <c r="PKP152" s="4"/>
      <c r="PKQ152" s="4"/>
      <c r="PKR152" s="4"/>
      <c r="PKS152" s="4"/>
      <c r="PKT152" s="4"/>
      <c r="PKU152" s="4"/>
      <c r="PKV152" s="4"/>
      <c r="PKW152" s="4"/>
      <c r="PKX152" s="4"/>
      <c r="PKY152" s="4"/>
      <c r="PKZ152" s="4"/>
      <c r="PLA152" s="4"/>
      <c r="PLB152" s="4"/>
      <c r="PLC152" s="4"/>
      <c r="PLD152" s="4"/>
      <c r="PLE152" s="4"/>
      <c r="PLF152" s="4"/>
      <c r="PLG152" s="4"/>
      <c r="PLH152" s="4"/>
      <c r="PLI152" s="4"/>
      <c r="PLJ152" s="4"/>
      <c r="PLK152" s="4"/>
      <c r="PLL152" s="4"/>
      <c r="PLM152" s="4"/>
      <c r="PLN152" s="4"/>
      <c r="PLO152" s="4"/>
      <c r="PLP152" s="4"/>
      <c r="PLQ152" s="4"/>
      <c r="PLR152" s="4"/>
      <c r="PLS152" s="4"/>
      <c r="PLT152" s="4"/>
      <c r="PLU152" s="4"/>
      <c r="PLV152" s="4"/>
      <c r="PLW152" s="4"/>
      <c r="PLX152" s="4"/>
      <c r="PLY152" s="4"/>
      <c r="PLZ152" s="4"/>
      <c r="PMA152" s="4"/>
      <c r="PMB152" s="4"/>
      <c r="PMC152" s="4"/>
      <c r="PMD152" s="4"/>
      <c r="PME152" s="4"/>
      <c r="PMF152" s="4"/>
      <c r="PMG152" s="4"/>
      <c r="PMH152" s="4"/>
      <c r="PMI152" s="4"/>
      <c r="PMJ152" s="4"/>
      <c r="PMK152" s="4"/>
      <c r="PML152" s="4"/>
      <c r="PMM152" s="4"/>
      <c r="PMN152" s="4"/>
      <c r="PMO152" s="4"/>
      <c r="PMP152" s="4"/>
      <c r="PMQ152" s="4"/>
      <c r="PMR152" s="4"/>
      <c r="PMS152" s="4"/>
      <c r="PMT152" s="4"/>
      <c r="PMU152" s="4"/>
      <c r="PMV152" s="4"/>
      <c r="PMW152" s="4"/>
      <c r="PMX152" s="4"/>
      <c r="PMY152" s="4"/>
      <c r="PMZ152" s="4"/>
      <c r="PNA152" s="4"/>
      <c r="PNB152" s="4"/>
      <c r="PNC152" s="4"/>
      <c r="PND152" s="4"/>
      <c r="PNE152" s="4"/>
      <c r="PNF152" s="4"/>
      <c r="PNG152" s="4"/>
      <c r="PNH152" s="4"/>
      <c r="PNI152" s="4"/>
      <c r="PNJ152" s="4"/>
      <c r="PNK152" s="4"/>
      <c r="PNL152" s="4"/>
      <c r="PNM152" s="4"/>
      <c r="PNN152" s="4"/>
      <c r="PNO152" s="4"/>
      <c r="PNP152" s="4"/>
      <c r="PNQ152" s="4"/>
      <c r="PNR152" s="4"/>
      <c r="PNS152" s="4"/>
      <c r="PNT152" s="4"/>
      <c r="PNU152" s="4"/>
      <c r="PNV152" s="4"/>
      <c r="PNW152" s="4"/>
      <c r="PNX152" s="4"/>
      <c r="PNY152" s="4"/>
      <c r="PNZ152" s="4"/>
      <c r="POA152" s="4"/>
      <c r="POB152" s="4"/>
      <c r="POC152" s="4"/>
      <c r="POD152" s="4"/>
      <c r="POE152" s="4"/>
      <c r="POF152" s="4"/>
      <c r="POG152" s="4"/>
      <c r="POH152" s="4"/>
      <c r="POI152" s="4"/>
      <c r="POJ152" s="4"/>
      <c r="POK152" s="4"/>
      <c r="POL152" s="4"/>
      <c r="POM152" s="4"/>
      <c r="PON152" s="4"/>
      <c r="POO152" s="4"/>
      <c r="POP152" s="4"/>
      <c r="POQ152" s="4"/>
      <c r="POR152" s="4"/>
      <c r="POS152" s="4"/>
      <c r="POT152" s="4"/>
      <c r="POU152" s="4"/>
      <c r="POV152" s="4"/>
      <c r="POW152" s="4"/>
      <c r="POX152" s="4"/>
      <c r="POY152" s="4"/>
      <c r="POZ152" s="4"/>
      <c r="PPA152" s="4"/>
      <c r="PPB152" s="4"/>
      <c r="PPC152" s="4"/>
      <c r="PPD152" s="4"/>
      <c r="PPE152" s="4"/>
      <c r="PPF152" s="4"/>
      <c r="PPG152" s="4"/>
      <c r="PPH152" s="4"/>
      <c r="PPI152" s="4"/>
      <c r="PPJ152" s="4"/>
      <c r="PPK152" s="4"/>
      <c r="PPL152" s="4"/>
      <c r="PPM152" s="4"/>
      <c r="PPN152" s="4"/>
      <c r="PPO152" s="4"/>
      <c r="PPP152" s="4"/>
      <c r="PPQ152" s="4"/>
      <c r="PPR152" s="4"/>
      <c r="PPS152" s="4"/>
      <c r="PPT152" s="4"/>
      <c r="PPU152" s="4"/>
      <c r="PPV152" s="4"/>
      <c r="PPW152" s="4"/>
      <c r="PPX152" s="4"/>
      <c r="PPY152" s="4"/>
      <c r="PPZ152" s="4"/>
      <c r="PQA152" s="4"/>
      <c r="PQB152" s="4"/>
      <c r="PQC152" s="4"/>
      <c r="PQD152" s="4"/>
      <c r="PQE152" s="4"/>
      <c r="PQF152" s="4"/>
      <c r="PQG152" s="4"/>
      <c r="PQH152" s="4"/>
      <c r="PQI152" s="4"/>
      <c r="PQJ152" s="4"/>
      <c r="PQK152" s="4"/>
      <c r="PQL152" s="4"/>
      <c r="PQM152" s="4"/>
      <c r="PQN152" s="4"/>
      <c r="PQO152" s="4"/>
      <c r="PQP152" s="4"/>
      <c r="PQQ152" s="4"/>
      <c r="PQR152" s="4"/>
      <c r="PQS152" s="4"/>
      <c r="PQT152" s="4"/>
      <c r="PQU152" s="4"/>
      <c r="PQV152" s="4"/>
      <c r="PQW152" s="4"/>
      <c r="PQX152" s="4"/>
      <c r="PQY152" s="4"/>
      <c r="PQZ152" s="4"/>
      <c r="PRA152" s="4"/>
      <c r="PRB152" s="4"/>
      <c r="PRC152" s="4"/>
      <c r="PRD152" s="4"/>
      <c r="PRE152" s="4"/>
      <c r="PRF152" s="4"/>
      <c r="PRG152" s="4"/>
      <c r="PRH152" s="4"/>
      <c r="PRI152" s="4"/>
      <c r="PRJ152" s="4"/>
      <c r="PRK152" s="4"/>
      <c r="PRL152" s="4"/>
      <c r="PRM152" s="4"/>
      <c r="PRN152" s="4"/>
      <c r="PRO152" s="4"/>
      <c r="PRP152" s="4"/>
      <c r="PRQ152" s="4"/>
      <c r="PRR152" s="4"/>
      <c r="PRS152" s="4"/>
      <c r="PRT152" s="4"/>
      <c r="PRU152" s="4"/>
      <c r="PRV152" s="4"/>
      <c r="PRW152" s="4"/>
      <c r="PRX152" s="4"/>
      <c r="PRY152" s="4"/>
      <c r="PRZ152" s="4"/>
      <c r="PSA152" s="4"/>
      <c r="PSB152" s="4"/>
      <c r="PSC152" s="4"/>
      <c r="PSD152" s="4"/>
      <c r="PSE152" s="4"/>
      <c r="PSF152" s="4"/>
      <c r="PSG152" s="4"/>
      <c r="PSH152" s="4"/>
      <c r="PSI152" s="4"/>
      <c r="PSJ152" s="4"/>
      <c r="PSK152" s="4"/>
      <c r="PSL152" s="4"/>
      <c r="PSM152" s="4"/>
      <c r="PSN152" s="4"/>
      <c r="PSO152" s="4"/>
      <c r="PSP152" s="4"/>
      <c r="PSQ152" s="4"/>
      <c r="PSR152" s="4"/>
      <c r="PSS152" s="4"/>
      <c r="PST152" s="4"/>
      <c r="PSU152" s="4"/>
      <c r="PSV152" s="4"/>
      <c r="PSW152" s="4"/>
      <c r="PSX152" s="4"/>
      <c r="PSY152" s="4"/>
      <c r="PSZ152" s="4"/>
      <c r="PTA152" s="4"/>
      <c r="PTB152" s="4"/>
      <c r="PTC152" s="4"/>
      <c r="PTD152" s="4"/>
      <c r="PTE152" s="4"/>
      <c r="PTF152" s="4"/>
      <c r="PTG152" s="4"/>
      <c r="PTH152" s="4"/>
      <c r="PTI152" s="4"/>
      <c r="PTJ152" s="4"/>
      <c r="PTK152" s="4"/>
      <c r="PTL152" s="4"/>
      <c r="PTM152" s="4"/>
      <c r="PTN152" s="4"/>
      <c r="PTO152" s="4"/>
      <c r="PTP152" s="4"/>
      <c r="PTQ152" s="4"/>
      <c r="PTR152" s="4"/>
      <c r="PTS152" s="4"/>
      <c r="PTT152" s="4"/>
      <c r="PTU152" s="4"/>
      <c r="PTV152" s="4"/>
      <c r="PTW152" s="4"/>
      <c r="PTX152" s="4"/>
      <c r="PTY152" s="4"/>
      <c r="PTZ152" s="4"/>
      <c r="PUA152" s="4"/>
      <c r="PUB152" s="4"/>
      <c r="PUC152" s="4"/>
      <c r="PUD152" s="4"/>
      <c r="PUE152" s="4"/>
      <c r="PUF152" s="4"/>
      <c r="PUG152" s="4"/>
      <c r="PUH152" s="4"/>
      <c r="PUI152" s="4"/>
      <c r="PUJ152" s="4"/>
      <c r="PUK152" s="4"/>
      <c r="PUL152" s="4"/>
      <c r="PUM152" s="4"/>
      <c r="PUN152" s="4"/>
      <c r="PUO152" s="4"/>
      <c r="PUP152" s="4"/>
      <c r="PUQ152" s="4"/>
      <c r="PUR152" s="4"/>
      <c r="PUS152" s="4"/>
      <c r="PUT152" s="4"/>
      <c r="PUU152" s="4"/>
      <c r="PUV152" s="4"/>
      <c r="PUW152" s="4"/>
      <c r="PUX152" s="4"/>
      <c r="PUY152" s="4"/>
      <c r="PUZ152" s="4"/>
      <c r="PVA152" s="4"/>
      <c r="PVB152" s="4"/>
      <c r="PVC152" s="4"/>
      <c r="PVD152" s="4"/>
      <c r="PVE152" s="4"/>
      <c r="PVF152" s="4"/>
      <c r="PVG152" s="4"/>
      <c r="PVH152" s="4"/>
      <c r="PVI152" s="4"/>
      <c r="PVJ152" s="4"/>
      <c r="PVK152" s="4"/>
      <c r="PVL152" s="4"/>
      <c r="PVM152" s="4"/>
      <c r="PVN152" s="4"/>
      <c r="PVO152" s="4"/>
      <c r="PVP152" s="4"/>
      <c r="PVQ152" s="4"/>
      <c r="PVR152" s="4"/>
      <c r="PVS152" s="4"/>
      <c r="PVT152" s="4"/>
      <c r="PVU152" s="4"/>
      <c r="PVV152" s="4"/>
      <c r="PVW152" s="4"/>
      <c r="PVX152" s="4"/>
      <c r="PVY152" s="4"/>
      <c r="PVZ152" s="4"/>
      <c r="PWA152" s="4"/>
      <c r="PWB152" s="4"/>
      <c r="PWC152" s="4"/>
      <c r="PWD152" s="4"/>
      <c r="PWE152" s="4"/>
      <c r="PWF152" s="4"/>
      <c r="PWG152" s="4"/>
      <c r="PWH152" s="4"/>
      <c r="PWI152" s="4"/>
      <c r="PWJ152" s="4"/>
      <c r="PWK152" s="4"/>
      <c r="PWL152" s="4"/>
      <c r="PWM152" s="4"/>
      <c r="PWN152" s="4"/>
      <c r="PWO152" s="4"/>
      <c r="PWP152" s="4"/>
      <c r="PWQ152" s="4"/>
      <c r="PWR152" s="4"/>
      <c r="PWS152" s="4"/>
      <c r="PWT152" s="4"/>
      <c r="PWU152" s="4"/>
      <c r="PWV152" s="4"/>
      <c r="PWW152" s="4"/>
      <c r="PWX152" s="4"/>
      <c r="PWY152" s="4"/>
      <c r="PWZ152" s="4"/>
      <c r="PXA152" s="4"/>
      <c r="PXB152" s="4"/>
      <c r="PXC152" s="4"/>
      <c r="PXD152" s="4"/>
      <c r="PXE152" s="4"/>
      <c r="PXF152" s="4"/>
      <c r="PXG152" s="4"/>
      <c r="PXH152" s="4"/>
      <c r="PXI152" s="4"/>
      <c r="PXJ152" s="4"/>
      <c r="PXK152" s="4"/>
      <c r="PXL152" s="4"/>
      <c r="PXM152" s="4"/>
      <c r="PXN152" s="4"/>
      <c r="PXO152" s="4"/>
      <c r="PXP152" s="4"/>
      <c r="PXQ152" s="4"/>
      <c r="PXR152" s="4"/>
      <c r="PXS152" s="4"/>
      <c r="PXT152" s="4"/>
      <c r="PXU152" s="4"/>
      <c r="PXV152" s="4"/>
      <c r="PXW152" s="4"/>
      <c r="PXX152" s="4"/>
      <c r="PXY152" s="4"/>
      <c r="PXZ152" s="4"/>
      <c r="PYA152" s="4"/>
      <c r="PYB152" s="4"/>
      <c r="PYC152" s="4"/>
      <c r="PYD152" s="4"/>
      <c r="PYE152" s="4"/>
      <c r="PYF152" s="4"/>
      <c r="PYG152" s="4"/>
      <c r="PYH152" s="4"/>
      <c r="PYI152" s="4"/>
      <c r="PYJ152" s="4"/>
      <c r="PYK152" s="4"/>
      <c r="PYL152" s="4"/>
      <c r="PYM152" s="4"/>
      <c r="PYN152" s="4"/>
      <c r="PYO152" s="4"/>
      <c r="PYP152" s="4"/>
      <c r="PYQ152" s="4"/>
      <c r="PYR152" s="4"/>
      <c r="PYS152" s="4"/>
      <c r="PYT152" s="4"/>
      <c r="PYU152" s="4"/>
      <c r="PYV152" s="4"/>
      <c r="PYW152" s="4"/>
      <c r="PYX152" s="4"/>
      <c r="PYY152" s="4"/>
      <c r="PYZ152" s="4"/>
      <c r="PZA152" s="4"/>
      <c r="PZB152" s="4"/>
      <c r="PZC152" s="4"/>
      <c r="PZD152" s="4"/>
      <c r="PZE152" s="4"/>
      <c r="PZF152" s="4"/>
      <c r="PZG152" s="4"/>
      <c r="PZH152" s="4"/>
      <c r="PZI152" s="4"/>
      <c r="PZJ152" s="4"/>
      <c r="PZK152" s="4"/>
      <c r="PZL152" s="4"/>
      <c r="PZM152" s="4"/>
      <c r="PZN152" s="4"/>
      <c r="PZO152" s="4"/>
      <c r="PZP152" s="4"/>
      <c r="PZQ152" s="4"/>
      <c r="PZR152" s="4"/>
      <c r="PZS152" s="4"/>
      <c r="PZT152" s="4"/>
      <c r="PZU152" s="4"/>
      <c r="PZV152" s="4"/>
      <c r="PZW152" s="4"/>
      <c r="PZX152" s="4"/>
      <c r="PZY152" s="4"/>
      <c r="PZZ152" s="4"/>
      <c r="QAA152" s="4"/>
      <c r="QAB152" s="4"/>
      <c r="QAC152" s="4"/>
      <c r="QAD152" s="4"/>
      <c r="QAE152" s="4"/>
      <c r="QAF152" s="4"/>
      <c r="QAG152" s="4"/>
      <c r="QAH152" s="4"/>
      <c r="QAI152" s="4"/>
      <c r="QAJ152" s="4"/>
      <c r="QAK152" s="4"/>
      <c r="QAL152" s="4"/>
      <c r="QAM152" s="4"/>
      <c r="QAN152" s="4"/>
      <c r="QAO152" s="4"/>
      <c r="QAP152" s="4"/>
      <c r="QAQ152" s="4"/>
      <c r="QAR152" s="4"/>
      <c r="QAS152" s="4"/>
      <c r="QAT152" s="4"/>
      <c r="QAU152" s="4"/>
      <c r="QAV152" s="4"/>
      <c r="QAW152" s="4"/>
      <c r="QAX152" s="4"/>
      <c r="QAY152" s="4"/>
      <c r="QAZ152" s="4"/>
      <c r="QBA152" s="4"/>
      <c r="QBB152" s="4"/>
      <c r="QBC152" s="4"/>
      <c r="QBD152" s="4"/>
      <c r="QBE152" s="4"/>
      <c r="QBF152" s="4"/>
      <c r="QBG152" s="4"/>
      <c r="QBH152" s="4"/>
      <c r="QBI152" s="4"/>
      <c r="QBJ152" s="4"/>
      <c r="QBK152" s="4"/>
      <c r="QBL152" s="4"/>
      <c r="QBM152" s="4"/>
      <c r="QBN152" s="4"/>
      <c r="QBO152" s="4"/>
      <c r="QBP152" s="4"/>
      <c r="QBQ152" s="4"/>
      <c r="QBR152" s="4"/>
      <c r="QBS152" s="4"/>
      <c r="QBT152" s="4"/>
      <c r="QBU152" s="4"/>
      <c r="QBV152" s="4"/>
      <c r="QBW152" s="4"/>
      <c r="QBX152" s="4"/>
      <c r="QBY152" s="4"/>
      <c r="QBZ152" s="4"/>
      <c r="QCA152" s="4"/>
      <c r="QCB152" s="4"/>
      <c r="QCC152" s="4"/>
      <c r="QCD152" s="4"/>
      <c r="QCE152" s="4"/>
      <c r="QCF152" s="4"/>
      <c r="QCG152" s="4"/>
      <c r="QCH152" s="4"/>
      <c r="QCI152" s="4"/>
      <c r="QCJ152" s="4"/>
      <c r="QCK152" s="4"/>
      <c r="QCL152" s="4"/>
      <c r="QCM152" s="4"/>
      <c r="QCN152" s="4"/>
      <c r="QCO152" s="4"/>
      <c r="QCP152" s="4"/>
      <c r="QCQ152" s="4"/>
      <c r="QCR152" s="4"/>
      <c r="QCS152" s="4"/>
      <c r="QCT152" s="4"/>
      <c r="QCU152" s="4"/>
      <c r="QCV152" s="4"/>
      <c r="QCW152" s="4"/>
      <c r="QCX152" s="4"/>
      <c r="QCY152" s="4"/>
      <c r="QCZ152" s="4"/>
      <c r="QDA152" s="4"/>
      <c r="QDB152" s="4"/>
      <c r="QDC152" s="4"/>
      <c r="QDD152" s="4"/>
      <c r="QDE152" s="4"/>
      <c r="QDF152" s="4"/>
      <c r="QDG152" s="4"/>
      <c r="QDH152" s="4"/>
      <c r="QDI152" s="4"/>
      <c r="QDJ152" s="4"/>
      <c r="QDK152" s="4"/>
      <c r="QDL152" s="4"/>
      <c r="QDM152" s="4"/>
      <c r="QDN152" s="4"/>
      <c r="QDO152" s="4"/>
      <c r="QDP152" s="4"/>
      <c r="QDQ152" s="4"/>
      <c r="QDR152" s="4"/>
      <c r="QDS152" s="4"/>
      <c r="QDT152" s="4"/>
      <c r="QDU152" s="4"/>
      <c r="QDV152" s="4"/>
      <c r="QDW152" s="4"/>
      <c r="QDX152" s="4"/>
      <c r="QDY152" s="4"/>
      <c r="QDZ152" s="4"/>
      <c r="QEA152" s="4"/>
      <c r="QEB152" s="4"/>
      <c r="QEC152" s="4"/>
      <c r="QED152" s="4"/>
      <c r="QEE152" s="4"/>
      <c r="QEF152" s="4"/>
      <c r="QEG152" s="4"/>
      <c r="QEH152" s="4"/>
      <c r="QEI152" s="4"/>
      <c r="QEJ152" s="4"/>
      <c r="QEK152" s="4"/>
      <c r="QEL152" s="4"/>
      <c r="QEM152" s="4"/>
      <c r="QEN152" s="4"/>
      <c r="QEO152" s="4"/>
      <c r="QEP152" s="4"/>
      <c r="QEQ152" s="4"/>
      <c r="QER152" s="4"/>
      <c r="QES152" s="4"/>
      <c r="QET152" s="4"/>
      <c r="QEU152" s="4"/>
      <c r="QEV152" s="4"/>
      <c r="QEW152" s="4"/>
      <c r="QEX152" s="4"/>
      <c r="QEY152" s="4"/>
      <c r="QEZ152" s="4"/>
      <c r="QFA152" s="4"/>
      <c r="QFB152" s="4"/>
      <c r="QFC152" s="4"/>
      <c r="QFD152" s="4"/>
      <c r="QFE152" s="4"/>
      <c r="QFF152" s="4"/>
      <c r="QFG152" s="4"/>
      <c r="QFH152" s="4"/>
      <c r="QFI152" s="4"/>
      <c r="QFJ152" s="4"/>
      <c r="QFK152" s="4"/>
      <c r="QFL152" s="4"/>
      <c r="QFM152" s="4"/>
      <c r="QFN152" s="4"/>
      <c r="QFO152" s="4"/>
      <c r="QFP152" s="4"/>
      <c r="QFQ152" s="4"/>
      <c r="QFR152" s="4"/>
      <c r="QFS152" s="4"/>
      <c r="QFT152" s="4"/>
      <c r="QFU152" s="4"/>
      <c r="QFV152" s="4"/>
      <c r="QFW152" s="4"/>
      <c r="QFX152" s="4"/>
      <c r="QFY152" s="4"/>
      <c r="QFZ152" s="4"/>
      <c r="QGA152" s="4"/>
      <c r="QGB152" s="4"/>
      <c r="QGC152" s="4"/>
      <c r="QGD152" s="4"/>
      <c r="QGE152" s="4"/>
      <c r="QGF152" s="4"/>
      <c r="QGG152" s="4"/>
      <c r="QGH152" s="4"/>
      <c r="QGI152" s="4"/>
      <c r="QGJ152" s="4"/>
      <c r="QGK152" s="4"/>
      <c r="QGL152" s="4"/>
      <c r="QGM152" s="4"/>
      <c r="QGN152" s="4"/>
      <c r="QGO152" s="4"/>
      <c r="QGP152" s="4"/>
      <c r="QGQ152" s="4"/>
      <c r="QGR152" s="4"/>
      <c r="QGS152" s="4"/>
      <c r="QGT152" s="4"/>
      <c r="QGU152" s="4"/>
      <c r="QGV152" s="4"/>
      <c r="QGW152" s="4"/>
      <c r="QGX152" s="4"/>
      <c r="QGY152" s="4"/>
      <c r="QGZ152" s="4"/>
      <c r="QHA152" s="4"/>
      <c r="QHB152" s="4"/>
      <c r="QHC152" s="4"/>
      <c r="QHD152" s="4"/>
      <c r="QHE152" s="4"/>
      <c r="QHF152" s="4"/>
      <c r="QHG152" s="4"/>
      <c r="QHH152" s="4"/>
      <c r="QHI152" s="4"/>
      <c r="QHJ152" s="4"/>
      <c r="QHK152" s="4"/>
      <c r="QHL152" s="4"/>
      <c r="QHM152" s="4"/>
      <c r="QHN152" s="4"/>
      <c r="QHO152" s="4"/>
      <c r="QHP152" s="4"/>
      <c r="QHQ152" s="4"/>
      <c r="QHR152" s="4"/>
      <c r="QHS152" s="4"/>
      <c r="QHT152" s="4"/>
      <c r="QHU152" s="4"/>
      <c r="QHV152" s="4"/>
      <c r="QHW152" s="4"/>
      <c r="QHX152" s="4"/>
      <c r="QHY152" s="4"/>
      <c r="QHZ152" s="4"/>
      <c r="QIA152" s="4"/>
      <c r="QIB152" s="4"/>
      <c r="QIC152" s="4"/>
      <c r="QID152" s="4"/>
      <c r="QIE152" s="4"/>
      <c r="QIF152" s="4"/>
      <c r="QIG152" s="4"/>
      <c r="QIH152" s="4"/>
      <c r="QII152" s="4"/>
      <c r="QIJ152" s="4"/>
      <c r="QIK152" s="4"/>
      <c r="QIL152" s="4"/>
      <c r="QIM152" s="4"/>
      <c r="QIN152" s="4"/>
      <c r="QIO152" s="4"/>
      <c r="QIP152" s="4"/>
      <c r="QIQ152" s="4"/>
      <c r="QIR152" s="4"/>
      <c r="QIS152" s="4"/>
      <c r="QIT152" s="4"/>
      <c r="QIU152" s="4"/>
      <c r="QIV152" s="4"/>
      <c r="QIW152" s="4"/>
      <c r="QIX152" s="4"/>
      <c r="QIY152" s="4"/>
      <c r="QIZ152" s="4"/>
      <c r="QJA152" s="4"/>
      <c r="QJB152" s="4"/>
      <c r="QJC152" s="4"/>
      <c r="QJD152" s="4"/>
      <c r="QJE152" s="4"/>
      <c r="QJF152" s="4"/>
      <c r="QJG152" s="4"/>
      <c r="QJH152" s="4"/>
      <c r="QJI152" s="4"/>
      <c r="QJJ152" s="4"/>
      <c r="QJK152" s="4"/>
      <c r="QJL152" s="4"/>
      <c r="QJM152" s="4"/>
      <c r="QJN152" s="4"/>
      <c r="QJO152" s="4"/>
      <c r="QJP152" s="4"/>
      <c r="QJQ152" s="4"/>
      <c r="QJR152" s="4"/>
      <c r="QJS152" s="4"/>
      <c r="QJT152" s="4"/>
      <c r="QJU152" s="4"/>
      <c r="QJV152" s="4"/>
      <c r="QJW152" s="4"/>
      <c r="QJX152" s="4"/>
      <c r="QJY152" s="4"/>
      <c r="QJZ152" s="4"/>
      <c r="QKA152" s="4"/>
      <c r="QKB152" s="4"/>
      <c r="QKC152" s="4"/>
      <c r="QKD152" s="4"/>
      <c r="QKE152" s="4"/>
      <c r="QKF152" s="4"/>
      <c r="QKG152" s="4"/>
      <c r="QKH152" s="4"/>
      <c r="QKI152" s="4"/>
      <c r="QKJ152" s="4"/>
      <c r="QKK152" s="4"/>
      <c r="QKL152" s="4"/>
      <c r="QKM152" s="4"/>
      <c r="QKN152" s="4"/>
      <c r="QKO152" s="4"/>
      <c r="QKP152" s="4"/>
      <c r="QKQ152" s="4"/>
      <c r="QKR152" s="4"/>
      <c r="QKS152" s="4"/>
      <c r="QKT152" s="4"/>
      <c r="QKU152" s="4"/>
      <c r="QKV152" s="4"/>
      <c r="QKW152" s="4"/>
      <c r="QKX152" s="4"/>
      <c r="QKY152" s="4"/>
      <c r="QKZ152" s="4"/>
      <c r="QLA152" s="4"/>
      <c r="QLB152" s="4"/>
      <c r="QLC152" s="4"/>
      <c r="QLD152" s="4"/>
      <c r="QLE152" s="4"/>
      <c r="QLF152" s="4"/>
      <c r="QLG152" s="4"/>
      <c r="QLH152" s="4"/>
      <c r="QLI152" s="4"/>
      <c r="QLJ152" s="4"/>
      <c r="QLK152" s="4"/>
      <c r="QLL152" s="4"/>
      <c r="QLM152" s="4"/>
      <c r="QLN152" s="4"/>
      <c r="QLO152" s="4"/>
      <c r="QLP152" s="4"/>
      <c r="QLQ152" s="4"/>
      <c r="QLR152" s="4"/>
      <c r="QLS152" s="4"/>
      <c r="QLT152" s="4"/>
      <c r="QLU152" s="4"/>
      <c r="QLV152" s="4"/>
      <c r="QLW152" s="4"/>
      <c r="QLX152" s="4"/>
      <c r="QLY152" s="4"/>
      <c r="QLZ152" s="4"/>
      <c r="QMA152" s="4"/>
      <c r="QMB152" s="4"/>
      <c r="QMC152" s="4"/>
      <c r="QMD152" s="4"/>
      <c r="QME152" s="4"/>
      <c r="QMF152" s="4"/>
      <c r="QMG152" s="4"/>
      <c r="QMH152" s="4"/>
      <c r="QMI152" s="4"/>
      <c r="QMJ152" s="4"/>
      <c r="QMK152" s="4"/>
      <c r="QML152" s="4"/>
      <c r="QMM152" s="4"/>
      <c r="QMN152" s="4"/>
      <c r="QMO152" s="4"/>
      <c r="QMP152" s="4"/>
      <c r="QMQ152" s="4"/>
      <c r="QMR152" s="4"/>
      <c r="QMS152" s="4"/>
      <c r="QMT152" s="4"/>
      <c r="QMU152" s="4"/>
      <c r="QMV152" s="4"/>
      <c r="QMW152" s="4"/>
      <c r="QMX152" s="4"/>
      <c r="QMY152" s="4"/>
      <c r="QMZ152" s="4"/>
      <c r="QNA152" s="4"/>
      <c r="QNB152" s="4"/>
      <c r="QNC152" s="4"/>
      <c r="QND152" s="4"/>
      <c r="QNE152" s="4"/>
      <c r="QNF152" s="4"/>
      <c r="QNG152" s="4"/>
      <c r="QNH152" s="4"/>
      <c r="QNI152" s="4"/>
      <c r="QNJ152" s="4"/>
      <c r="QNK152" s="4"/>
      <c r="QNL152" s="4"/>
      <c r="QNM152" s="4"/>
      <c r="QNN152" s="4"/>
      <c r="QNO152" s="4"/>
      <c r="QNP152" s="4"/>
      <c r="QNQ152" s="4"/>
      <c r="QNR152" s="4"/>
      <c r="QNS152" s="4"/>
      <c r="QNT152" s="4"/>
      <c r="QNU152" s="4"/>
      <c r="QNV152" s="4"/>
      <c r="QNW152" s="4"/>
      <c r="QNX152" s="4"/>
      <c r="QNY152" s="4"/>
      <c r="QNZ152" s="4"/>
      <c r="QOA152" s="4"/>
      <c r="QOB152" s="4"/>
      <c r="QOC152" s="4"/>
      <c r="QOD152" s="4"/>
      <c r="QOE152" s="4"/>
      <c r="QOF152" s="4"/>
      <c r="QOG152" s="4"/>
      <c r="QOH152" s="4"/>
      <c r="QOI152" s="4"/>
      <c r="QOJ152" s="4"/>
      <c r="QOK152" s="4"/>
      <c r="QOL152" s="4"/>
      <c r="QOM152" s="4"/>
      <c r="QON152" s="4"/>
      <c r="QOO152" s="4"/>
      <c r="QOP152" s="4"/>
      <c r="QOQ152" s="4"/>
      <c r="QOR152" s="4"/>
      <c r="QOS152" s="4"/>
      <c r="QOT152" s="4"/>
      <c r="QOU152" s="4"/>
      <c r="QOV152" s="4"/>
      <c r="QOW152" s="4"/>
      <c r="QOX152" s="4"/>
      <c r="QOY152" s="4"/>
      <c r="QOZ152" s="4"/>
      <c r="QPA152" s="4"/>
      <c r="QPB152" s="4"/>
      <c r="QPC152" s="4"/>
      <c r="QPD152" s="4"/>
      <c r="QPE152" s="4"/>
      <c r="QPF152" s="4"/>
      <c r="QPG152" s="4"/>
      <c r="QPH152" s="4"/>
      <c r="QPI152" s="4"/>
      <c r="QPJ152" s="4"/>
      <c r="QPK152" s="4"/>
      <c r="QPL152" s="4"/>
      <c r="QPM152" s="4"/>
      <c r="QPN152" s="4"/>
      <c r="QPO152" s="4"/>
      <c r="QPP152" s="4"/>
      <c r="QPQ152" s="4"/>
      <c r="QPR152" s="4"/>
      <c r="QPS152" s="4"/>
      <c r="QPT152" s="4"/>
      <c r="QPU152" s="4"/>
      <c r="QPV152" s="4"/>
      <c r="QPW152" s="4"/>
      <c r="QPX152" s="4"/>
      <c r="QPY152" s="4"/>
      <c r="QPZ152" s="4"/>
      <c r="QQA152" s="4"/>
      <c r="QQB152" s="4"/>
      <c r="QQC152" s="4"/>
      <c r="QQD152" s="4"/>
      <c r="QQE152" s="4"/>
      <c r="QQF152" s="4"/>
      <c r="QQG152" s="4"/>
      <c r="QQH152" s="4"/>
      <c r="QQI152" s="4"/>
      <c r="QQJ152" s="4"/>
      <c r="QQK152" s="4"/>
      <c r="QQL152" s="4"/>
      <c r="QQM152" s="4"/>
      <c r="QQN152" s="4"/>
      <c r="QQO152" s="4"/>
      <c r="QQP152" s="4"/>
      <c r="QQQ152" s="4"/>
      <c r="QQR152" s="4"/>
      <c r="QQS152" s="4"/>
      <c r="QQT152" s="4"/>
      <c r="QQU152" s="4"/>
      <c r="QQV152" s="4"/>
      <c r="QQW152" s="4"/>
      <c r="QQX152" s="4"/>
      <c r="QQY152" s="4"/>
      <c r="QQZ152" s="4"/>
      <c r="QRA152" s="4"/>
      <c r="QRB152" s="4"/>
      <c r="QRC152" s="4"/>
      <c r="QRD152" s="4"/>
      <c r="QRE152" s="4"/>
      <c r="QRF152" s="4"/>
      <c r="QRG152" s="4"/>
      <c r="QRH152" s="4"/>
      <c r="QRI152" s="4"/>
      <c r="QRJ152" s="4"/>
      <c r="QRK152" s="4"/>
      <c r="QRL152" s="4"/>
      <c r="QRM152" s="4"/>
      <c r="QRN152" s="4"/>
      <c r="QRO152" s="4"/>
      <c r="QRP152" s="4"/>
      <c r="QRQ152" s="4"/>
      <c r="QRR152" s="4"/>
      <c r="QRS152" s="4"/>
      <c r="QRT152" s="4"/>
      <c r="QRU152" s="4"/>
      <c r="QRV152" s="4"/>
      <c r="QRW152" s="4"/>
      <c r="QRX152" s="4"/>
      <c r="QRY152" s="4"/>
      <c r="QRZ152" s="4"/>
      <c r="QSA152" s="4"/>
      <c r="QSB152" s="4"/>
      <c r="QSC152" s="4"/>
      <c r="QSD152" s="4"/>
      <c r="QSE152" s="4"/>
      <c r="QSF152" s="4"/>
      <c r="QSG152" s="4"/>
      <c r="QSH152" s="4"/>
      <c r="QSI152" s="4"/>
      <c r="QSJ152" s="4"/>
      <c r="QSK152" s="4"/>
      <c r="QSL152" s="4"/>
      <c r="QSM152" s="4"/>
      <c r="QSN152" s="4"/>
      <c r="QSO152" s="4"/>
      <c r="QSP152" s="4"/>
      <c r="QSQ152" s="4"/>
      <c r="QSR152" s="4"/>
      <c r="QSS152" s="4"/>
      <c r="QST152" s="4"/>
      <c r="QSU152" s="4"/>
      <c r="QSV152" s="4"/>
      <c r="QSW152" s="4"/>
      <c r="QSX152" s="4"/>
      <c r="QSY152" s="4"/>
      <c r="QSZ152" s="4"/>
      <c r="QTA152" s="4"/>
      <c r="QTB152" s="4"/>
      <c r="QTC152" s="4"/>
      <c r="QTD152" s="4"/>
      <c r="QTE152" s="4"/>
      <c r="QTF152" s="4"/>
      <c r="QTG152" s="4"/>
      <c r="QTH152" s="4"/>
      <c r="QTI152" s="4"/>
      <c r="QTJ152" s="4"/>
      <c r="QTK152" s="4"/>
      <c r="QTL152" s="4"/>
      <c r="QTM152" s="4"/>
      <c r="QTN152" s="4"/>
      <c r="QTO152" s="4"/>
      <c r="QTP152" s="4"/>
      <c r="QTQ152" s="4"/>
      <c r="QTR152" s="4"/>
      <c r="QTS152" s="4"/>
      <c r="QTT152" s="4"/>
      <c r="QTU152" s="4"/>
      <c r="QTV152" s="4"/>
      <c r="QTW152" s="4"/>
      <c r="QTX152" s="4"/>
      <c r="QTY152" s="4"/>
      <c r="QTZ152" s="4"/>
      <c r="QUA152" s="4"/>
      <c r="QUB152" s="4"/>
      <c r="QUC152" s="4"/>
      <c r="QUD152" s="4"/>
      <c r="QUE152" s="4"/>
      <c r="QUF152" s="4"/>
      <c r="QUG152" s="4"/>
      <c r="QUH152" s="4"/>
      <c r="QUI152" s="4"/>
      <c r="QUJ152" s="4"/>
      <c r="QUK152" s="4"/>
      <c r="QUL152" s="4"/>
      <c r="QUM152" s="4"/>
      <c r="QUN152" s="4"/>
      <c r="QUO152" s="4"/>
      <c r="QUP152" s="4"/>
      <c r="QUQ152" s="4"/>
      <c r="QUR152" s="4"/>
      <c r="QUS152" s="4"/>
      <c r="QUT152" s="4"/>
      <c r="QUU152" s="4"/>
      <c r="QUV152" s="4"/>
      <c r="QUW152" s="4"/>
      <c r="QUX152" s="4"/>
      <c r="QUY152" s="4"/>
      <c r="QUZ152" s="4"/>
      <c r="QVA152" s="4"/>
      <c r="QVB152" s="4"/>
      <c r="QVC152" s="4"/>
      <c r="QVD152" s="4"/>
      <c r="QVE152" s="4"/>
      <c r="QVF152" s="4"/>
      <c r="QVG152" s="4"/>
      <c r="QVH152" s="4"/>
      <c r="QVI152" s="4"/>
      <c r="QVJ152" s="4"/>
      <c r="QVK152" s="4"/>
      <c r="QVL152" s="4"/>
      <c r="QVM152" s="4"/>
      <c r="QVN152" s="4"/>
      <c r="QVO152" s="4"/>
      <c r="QVP152" s="4"/>
      <c r="QVQ152" s="4"/>
      <c r="QVR152" s="4"/>
      <c r="QVS152" s="4"/>
      <c r="QVT152" s="4"/>
      <c r="QVU152" s="4"/>
      <c r="QVV152" s="4"/>
      <c r="QVW152" s="4"/>
      <c r="QVX152" s="4"/>
      <c r="QVY152" s="4"/>
      <c r="QVZ152" s="4"/>
      <c r="QWA152" s="4"/>
      <c r="QWB152" s="4"/>
      <c r="QWC152" s="4"/>
      <c r="QWD152" s="4"/>
      <c r="QWE152" s="4"/>
      <c r="QWF152" s="4"/>
      <c r="QWG152" s="4"/>
      <c r="QWH152" s="4"/>
      <c r="QWI152" s="4"/>
      <c r="QWJ152" s="4"/>
      <c r="QWK152" s="4"/>
      <c r="QWL152" s="4"/>
      <c r="QWM152" s="4"/>
      <c r="QWN152" s="4"/>
      <c r="QWO152" s="4"/>
      <c r="QWP152" s="4"/>
      <c r="QWQ152" s="4"/>
      <c r="QWR152" s="4"/>
      <c r="QWS152" s="4"/>
      <c r="QWT152" s="4"/>
      <c r="QWU152" s="4"/>
      <c r="QWV152" s="4"/>
      <c r="QWW152" s="4"/>
      <c r="QWX152" s="4"/>
      <c r="QWY152" s="4"/>
      <c r="QWZ152" s="4"/>
      <c r="QXA152" s="4"/>
      <c r="QXB152" s="4"/>
      <c r="QXC152" s="4"/>
      <c r="QXD152" s="4"/>
      <c r="QXE152" s="4"/>
      <c r="QXF152" s="4"/>
      <c r="QXG152" s="4"/>
      <c r="QXH152" s="4"/>
      <c r="QXI152" s="4"/>
      <c r="QXJ152" s="4"/>
      <c r="QXK152" s="4"/>
      <c r="QXL152" s="4"/>
      <c r="QXM152" s="4"/>
      <c r="QXN152" s="4"/>
      <c r="QXO152" s="4"/>
      <c r="QXP152" s="4"/>
      <c r="QXQ152" s="4"/>
      <c r="QXR152" s="4"/>
      <c r="QXS152" s="4"/>
      <c r="QXT152" s="4"/>
      <c r="QXU152" s="4"/>
      <c r="QXV152" s="4"/>
      <c r="QXW152" s="4"/>
      <c r="QXX152" s="4"/>
      <c r="QXY152" s="4"/>
      <c r="QXZ152" s="4"/>
      <c r="QYA152" s="4"/>
      <c r="QYB152" s="4"/>
      <c r="QYC152" s="4"/>
      <c r="QYD152" s="4"/>
      <c r="QYE152" s="4"/>
      <c r="QYF152" s="4"/>
      <c r="QYG152" s="4"/>
      <c r="QYH152" s="4"/>
      <c r="QYI152" s="4"/>
      <c r="QYJ152" s="4"/>
      <c r="QYK152" s="4"/>
      <c r="QYL152" s="4"/>
      <c r="QYM152" s="4"/>
      <c r="QYN152" s="4"/>
      <c r="QYO152" s="4"/>
      <c r="QYP152" s="4"/>
      <c r="QYQ152" s="4"/>
      <c r="QYR152" s="4"/>
      <c r="QYS152" s="4"/>
      <c r="QYT152" s="4"/>
      <c r="QYU152" s="4"/>
      <c r="QYV152" s="4"/>
      <c r="QYW152" s="4"/>
      <c r="QYX152" s="4"/>
      <c r="QYY152" s="4"/>
      <c r="QYZ152" s="4"/>
      <c r="QZA152" s="4"/>
      <c r="QZB152" s="4"/>
      <c r="QZC152" s="4"/>
      <c r="QZD152" s="4"/>
      <c r="QZE152" s="4"/>
      <c r="QZF152" s="4"/>
      <c r="QZG152" s="4"/>
      <c r="QZH152" s="4"/>
      <c r="QZI152" s="4"/>
      <c r="QZJ152" s="4"/>
      <c r="QZK152" s="4"/>
      <c r="QZL152" s="4"/>
      <c r="QZM152" s="4"/>
      <c r="QZN152" s="4"/>
      <c r="QZO152" s="4"/>
      <c r="QZP152" s="4"/>
      <c r="QZQ152" s="4"/>
      <c r="QZR152" s="4"/>
      <c r="QZS152" s="4"/>
      <c r="QZT152" s="4"/>
      <c r="QZU152" s="4"/>
      <c r="QZV152" s="4"/>
      <c r="QZW152" s="4"/>
      <c r="QZX152" s="4"/>
      <c r="QZY152" s="4"/>
      <c r="QZZ152" s="4"/>
      <c r="RAA152" s="4"/>
      <c r="RAB152" s="4"/>
      <c r="RAC152" s="4"/>
      <c r="RAD152" s="4"/>
      <c r="RAE152" s="4"/>
      <c r="RAF152" s="4"/>
      <c r="RAG152" s="4"/>
      <c r="RAH152" s="4"/>
      <c r="RAI152" s="4"/>
      <c r="RAJ152" s="4"/>
      <c r="RAK152" s="4"/>
      <c r="RAL152" s="4"/>
      <c r="RAM152" s="4"/>
      <c r="RAN152" s="4"/>
      <c r="RAO152" s="4"/>
      <c r="RAP152" s="4"/>
      <c r="RAQ152" s="4"/>
      <c r="RAR152" s="4"/>
      <c r="RAS152" s="4"/>
      <c r="RAT152" s="4"/>
      <c r="RAU152" s="4"/>
      <c r="RAV152" s="4"/>
      <c r="RAW152" s="4"/>
      <c r="RAX152" s="4"/>
      <c r="RAY152" s="4"/>
      <c r="RAZ152" s="4"/>
      <c r="RBA152" s="4"/>
      <c r="RBB152" s="4"/>
      <c r="RBC152" s="4"/>
      <c r="RBD152" s="4"/>
      <c r="RBE152" s="4"/>
      <c r="RBF152" s="4"/>
      <c r="RBG152" s="4"/>
      <c r="RBH152" s="4"/>
      <c r="RBI152" s="4"/>
      <c r="RBJ152" s="4"/>
      <c r="RBK152" s="4"/>
      <c r="RBL152" s="4"/>
      <c r="RBM152" s="4"/>
      <c r="RBN152" s="4"/>
      <c r="RBO152" s="4"/>
      <c r="RBP152" s="4"/>
      <c r="RBQ152" s="4"/>
      <c r="RBR152" s="4"/>
      <c r="RBS152" s="4"/>
      <c r="RBT152" s="4"/>
      <c r="RBU152" s="4"/>
      <c r="RBV152" s="4"/>
      <c r="RBW152" s="4"/>
      <c r="RBX152" s="4"/>
      <c r="RBY152" s="4"/>
      <c r="RBZ152" s="4"/>
      <c r="RCA152" s="4"/>
      <c r="RCB152" s="4"/>
      <c r="RCC152" s="4"/>
      <c r="RCD152" s="4"/>
      <c r="RCE152" s="4"/>
      <c r="RCF152" s="4"/>
      <c r="RCG152" s="4"/>
      <c r="RCH152" s="4"/>
      <c r="RCI152" s="4"/>
      <c r="RCJ152" s="4"/>
      <c r="RCK152" s="4"/>
      <c r="RCL152" s="4"/>
      <c r="RCM152" s="4"/>
      <c r="RCN152" s="4"/>
      <c r="RCO152" s="4"/>
      <c r="RCP152" s="4"/>
      <c r="RCQ152" s="4"/>
      <c r="RCR152" s="4"/>
      <c r="RCS152" s="4"/>
      <c r="RCT152" s="4"/>
      <c r="RCU152" s="4"/>
      <c r="RCV152" s="4"/>
      <c r="RCW152" s="4"/>
      <c r="RCX152" s="4"/>
      <c r="RCY152" s="4"/>
      <c r="RCZ152" s="4"/>
      <c r="RDA152" s="4"/>
      <c r="RDB152" s="4"/>
      <c r="RDC152" s="4"/>
      <c r="RDD152" s="4"/>
      <c r="RDE152" s="4"/>
      <c r="RDF152" s="4"/>
      <c r="RDG152" s="4"/>
      <c r="RDH152" s="4"/>
      <c r="RDI152" s="4"/>
      <c r="RDJ152" s="4"/>
      <c r="RDK152" s="4"/>
      <c r="RDL152" s="4"/>
      <c r="RDM152" s="4"/>
      <c r="RDN152" s="4"/>
      <c r="RDO152" s="4"/>
      <c r="RDP152" s="4"/>
      <c r="RDQ152" s="4"/>
      <c r="RDR152" s="4"/>
      <c r="RDS152" s="4"/>
      <c r="RDT152" s="4"/>
      <c r="RDU152" s="4"/>
      <c r="RDV152" s="4"/>
      <c r="RDW152" s="4"/>
      <c r="RDX152" s="4"/>
      <c r="RDY152" s="4"/>
      <c r="RDZ152" s="4"/>
      <c r="REA152" s="4"/>
      <c r="REB152" s="4"/>
      <c r="REC152" s="4"/>
      <c r="RED152" s="4"/>
      <c r="REE152" s="4"/>
      <c r="REF152" s="4"/>
      <c r="REG152" s="4"/>
      <c r="REH152" s="4"/>
      <c r="REI152" s="4"/>
      <c r="REJ152" s="4"/>
      <c r="REK152" s="4"/>
      <c r="REL152" s="4"/>
      <c r="REM152" s="4"/>
      <c r="REN152" s="4"/>
      <c r="REO152" s="4"/>
      <c r="REP152" s="4"/>
      <c r="REQ152" s="4"/>
      <c r="RER152" s="4"/>
      <c r="RES152" s="4"/>
      <c r="RET152" s="4"/>
      <c r="REU152" s="4"/>
      <c r="REV152" s="4"/>
      <c r="REW152" s="4"/>
      <c r="REX152" s="4"/>
      <c r="REY152" s="4"/>
      <c r="REZ152" s="4"/>
      <c r="RFA152" s="4"/>
      <c r="RFB152" s="4"/>
      <c r="RFC152" s="4"/>
      <c r="RFD152" s="4"/>
      <c r="RFE152" s="4"/>
      <c r="RFF152" s="4"/>
      <c r="RFG152" s="4"/>
      <c r="RFH152" s="4"/>
      <c r="RFI152" s="4"/>
      <c r="RFJ152" s="4"/>
      <c r="RFK152" s="4"/>
      <c r="RFL152" s="4"/>
      <c r="RFM152" s="4"/>
      <c r="RFN152" s="4"/>
      <c r="RFO152" s="4"/>
      <c r="RFP152" s="4"/>
      <c r="RFQ152" s="4"/>
      <c r="RFR152" s="4"/>
      <c r="RFS152" s="4"/>
      <c r="RFT152" s="4"/>
      <c r="RFU152" s="4"/>
      <c r="RFV152" s="4"/>
      <c r="RFW152" s="4"/>
      <c r="RFX152" s="4"/>
      <c r="RFY152" s="4"/>
      <c r="RFZ152" s="4"/>
      <c r="RGA152" s="4"/>
      <c r="RGB152" s="4"/>
      <c r="RGC152" s="4"/>
      <c r="RGD152" s="4"/>
      <c r="RGE152" s="4"/>
      <c r="RGF152" s="4"/>
      <c r="RGG152" s="4"/>
      <c r="RGH152" s="4"/>
      <c r="RGI152" s="4"/>
      <c r="RGJ152" s="4"/>
      <c r="RGK152" s="4"/>
      <c r="RGL152" s="4"/>
      <c r="RGM152" s="4"/>
      <c r="RGN152" s="4"/>
      <c r="RGO152" s="4"/>
      <c r="RGP152" s="4"/>
      <c r="RGQ152" s="4"/>
      <c r="RGR152" s="4"/>
      <c r="RGS152" s="4"/>
      <c r="RGT152" s="4"/>
      <c r="RGU152" s="4"/>
      <c r="RGV152" s="4"/>
      <c r="RGW152" s="4"/>
      <c r="RGX152" s="4"/>
      <c r="RGY152" s="4"/>
      <c r="RGZ152" s="4"/>
      <c r="RHA152" s="4"/>
      <c r="RHB152" s="4"/>
      <c r="RHC152" s="4"/>
      <c r="RHD152" s="4"/>
      <c r="RHE152" s="4"/>
      <c r="RHF152" s="4"/>
      <c r="RHG152" s="4"/>
      <c r="RHH152" s="4"/>
      <c r="RHI152" s="4"/>
      <c r="RHJ152" s="4"/>
      <c r="RHK152" s="4"/>
      <c r="RHL152" s="4"/>
      <c r="RHM152" s="4"/>
      <c r="RHN152" s="4"/>
      <c r="RHO152" s="4"/>
      <c r="RHP152" s="4"/>
      <c r="RHQ152" s="4"/>
      <c r="RHR152" s="4"/>
      <c r="RHS152" s="4"/>
      <c r="RHT152" s="4"/>
      <c r="RHU152" s="4"/>
      <c r="RHV152" s="4"/>
      <c r="RHW152" s="4"/>
      <c r="RHX152" s="4"/>
      <c r="RHY152" s="4"/>
      <c r="RHZ152" s="4"/>
      <c r="RIA152" s="4"/>
      <c r="RIB152" s="4"/>
      <c r="RIC152" s="4"/>
      <c r="RID152" s="4"/>
      <c r="RIE152" s="4"/>
      <c r="RIF152" s="4"/>
      <c r="RIG152" s="4"/>
      <c r="RIH152" s="4"/>
      <c r="RII152" s="4"/>
      <c r="RIJ152" s="4"/>
      <c r="RIK152" s="4"/>
      <c r="RIL152" s="4"/>
      <c r="RIM152" s="4"/>
      <c r="RIN152" s="4"/>
      <c r="RIO152" s="4"/>
      <c r="RIP152" s="4"/>
      <c r="RIQ152" s="4"/>
      <c r="RIR152" s="4"/>
      <c r="RIS152" s="4"/>
      <c r="RIT152" s="4"/>
      <c r="RIU152" s="4"/>
      <c r="RIV152" s="4"/>
      <c r="RIW152" s="4"/>
      <c r="RIX152" s="4"/>
      <c r="RIY152" s="4"/>
      <c r="RIZ152" s="4"/>
      <c r="RJA152" s="4"/>
      <c r="RJB152" s="4"/>
      <c r="RJC152" s="4"/>
      <c r="RJD152" s="4"/>
      <c r="RJE152" s="4"/>
      <c r="RJF152" s="4"/>
      <c r="RJG152" s="4"/>
      <c r="RJH152" s="4"/>
      <c r="RJI152" s="4"/>
      <c r="RJJ152" s="4"/>
      <c r="RJK152" s="4"/>
      <c r="RJL152" s="4"/>
      <c r="RJM152" s="4"/>
      <c r="RJN152" s="4"/>
      <c r="RJO152" s="4"/>
      <c r="RJP152" s="4"/>
      <c r="RJQ152" s="4"/>
      <c r="RJR152" s="4"/>
      <c r="RJS152" s="4"/>
      <c r="RJT152" s="4"/>
      <c r="RJU152" s="4"/>
      <c r="RJV152" s="4"/>
      <c r="RJW152" s="4"/>
      <c r="RJX152" s="4"/>
      <c r="RJY152" s="4"/>
      <c r="RJZ152" s="4"/>
      <c r="RKA152" s="4"/>
      <c r="RKB152" s="4"/>
      <c r="RKC152" s="4"/>
      <c r="RKD152" s="4"/>
      <c r="RKE152" s="4"/>
      <c r="RKF152" s="4"/>
      <c r="RKG152" s="4"/>
      <c r="RKH152" s="4"/>
      <c r="RKI152" s="4"/>
      <c r="RKJ152" s="4"/>
      <c r="RKK152" s="4"/>
      <c r="RKL152" s="4"/>
      <c r="RKM152" s="4"/>
      <c r="RKN152" s="4"/>
      <c r="RKO152" s="4"/>
      <c r="RKP152" s="4"/>
      <c r="RKQ152" s="4"/>
      <c r="RKR152" s="4"/>
      <c r="RKS152" s="4"/>
      <c r="RKT152" s="4"/>
      <c r="RKU152" s="4"/>
      <c r="RKV152" s="4"/>
      <c r="RKW152" s="4"/>
      <c r="RKX152" s="4"/>
      <c r="RKY152" s="4"/>
      <c r="RKZ152" s="4"/>
      <c r="RLA152" s="4"/>
      <c r="RLB152" s="4"/>
      <c r="RLC152" s="4"/>
      <c r="RLD152" s="4"/>
      <c r="RLE152" s="4"/>
      <c r="RLF152" s="4"/>
      <c r="RLG152" s="4"/>
      <c r="RLH152" s="4"/>
      <c r="RLI152" s="4"/>
      <c r="RLJ152" s="4"/>
      <c r="RLK152" s="4"/>
      <c r="RLL152" s="4"/>
      <c r="RLM152" s="4"/>
      <c r="RLN152" s="4"/>
      <c r="RLO152" s="4"/>
      <c r="RLP152" s="4"/>
      <c r="RLQ152" s="4"/>
      <c r="RLR152" s="4"/>
      <c r="RLS152" s="4"/>
      <c r="RLT152" s="4"/>
      <c r="RLU152" s="4"/>
      <c r="RLV152" s="4"/>
      <c r="RLW152" s="4"/>
      <c r="RLX152" s="4"/>
      <c r="RLY152" s="4"/>
      <c r="RLZ152" s="4"/>
      <c r="RMA152" s="4"/>
      <c r="RMB152" s="4"/>
      <c r="RMC152" s="4"/>
      <c r="RMD152" s="4"/>
      <c r="RME152" s="4"/>
      <c r="RMF152" s="4"/>
      <c r="RMG152" s="4"/>
      <c r="RMH152" s="4"/>
      <c r="RMI152" s="4"/>
      <c r="RMJ152" s="4"/>
      <c r="RMK152" s="4"/>
      <c r="RML152" s="4"/>
      <c r="RMM152" s="4"/>
      <c r="RMN152" s="4"/>
      <c r="RMO152" s="4"/>
      <c r="RMP152" s="4"/>
      <c r="RMQ152" s="4"/>
      <c r="RMR152" s="4"/>
      <c r="RMS152" s="4"/>
      <c r="RMT152" s="4"/>
      <c r="RMU152" s="4"/>
      <c r="RMV152" s="4"/>
      <c r="RMW152" s="4"/>
      <c r="RMX152" s="4"/>
      <c r="RMY152" s="4"/>
      <c r="RMZ152" s="4"/>
      <c r="RNA152" s="4"/>
      <c r="RNB152" s="4"/>
      <c r="RNC152" s="4"/>
      <c r="RND152" s="4"/>
      <c r="RNE152" s="4"/>
      <c r="RNF152" s="4"/>
      <c r="RNG152" s="4"/>
      <c r="RNH152" s="4"/>
      <c r="RNI152" s="4"/>
      <c r="RNJ152" s="4"/>
      <c r="RNK152" s="4"/>
      <c r="RNL152" s="4"/>
      <c r="RNM152" s="4"/>
      <c r="RNN152" s="4"/>
      <c r="RNO152" s="4"/>
      <c r="RNP152" s="4"/>
      <c r="RNQ152" s="4"/>
      <c r="RNR152" s="4"/>
      <c r="RNS152" s="4"/>
      <c r="RNT152" s="4"/>
      <c r="RNU152" s="4"/>
      <c r="RNV152" s="4"/>
      <c r="RNW152" s="4"/>
      <c r="RNX152" s="4"/>
      <c r="RNY152" s="4"/>
      <c r="RNZ152" s="4"/>
      <c r="ROA152" s="4"/>
      <c r="ROB152" s="4"/>
      <c r="ROC152" s="4"/>
      <c r="ROD152" s="4"/>
      <c r="ROE152" s="4"/>
      <c r="ROF152" s="4"/>
      <c r="ROG152" s="4"/>
      <c r="ROH152" s="4"/>
      <c r="ROI152" s="4"/>
      <c r="ROJ152" s="4"/>
      <c r="ROK152" s="4"/>
      <c r="ROL152" s="4"/>
      <c r="ROM152" s="4"/>
      <c r="RON152" s="4"/>
      <c r="ROO152" s="4"/>
      <c r="ROP152" s="4"/>
      <c r="ROQ152" s="4"/>
      <c r="ROR152" s="4"/>
      <c r="ROS152" s="4"/>
      <c r="ROT152" s="4"/>
      <c r="ROU152" s="4"/>
      <c r="ROV152" s="4"/>
      <c r="ROW152" s="4"/>
      <c r="ROX152" s="4"/>
      <c r="ROY152" s="4"/>
      <c r="ROZ152" s="4"/>
      <c r="RPA152" s="4"/>
      <c r="RPB152" s="4"/>
      <c r="RPC152" s="4"/>
      <c r="RPD152" s="4"/>
      <c r="RPE152" s="4"/>
      <c r="RPF152" s="4"/>
      <c r="RPG152" s="4"/>
      <c r="RPH152" s="4"/>
      <c r="RPI152" s="4"/>
      <c r="RPJ152" s="4"/>
      <c r="RPK152" s="4"/>
      <c r="RPL152" s="4"/>
      <c r="RPM152" s="4"/>
      <c r="RPN152" s="4"/>
      <c r="RPO152" s="4"/>
      <c r="RPP152" s="4"/>
      <c r="RPQ152" s="4"/>
      <c r="RPR152" s="4"/>
      <c r="RPS152" s="4"/>
      <c r="RPT152" s="4"/>
      <c r="RPU152" s="4"/>
      <c r="RPV152" s="4"/>
      <c r="RPW152" s="4"/>
      <c r="RPX152" s="4"/>
      <c r="RPY152" s="4"/>
      <c r="RPZ152" s="4"/>
      <c r="RQA152" s="4"/>
      <c r="RQB152" s="4"/>
      <c r="RQC152" s="4"/>
      <c r="RQD152" s="4"/>
      <c r="RQE152" s="4"/>
      <c r="RQF152" s="4"/>
      <c r="RQG152" s="4"/>
      <c r="RQH152" s="4"/>
      <c r="RQI152" s="4"/>
      <c r="RQJ152" s="4"/>
      <c r="RQK152" s="4"/>
      <c r="RQL152" s="4"/>
      <c r="RQM152" s="4"/>
      <c r="RQN152" s="4"/>
      <c r="RQO152" s="4"/>
      <c r="RQP152" s="4"/>
      <c r="RQQ152" s="4"/>
      <c r="RQR152" s="4"/>
      <c r="RQS152" s="4"/>
      <c r="RQT152" s="4"/>
      <c r="RQU152" s="4"/>
      <c r="RQV152" s="4"/>
      <c r="RQW152" s="4"/>
      <c r="RQX152" s="4"/>
      <c r="RQY152" s="4"/>
      <c r="RQZ152" s="4"/>
      <c r="RRA152" s="4"/>
      <c r="RRB152" s="4"/>
      <c r="RRC152" s="4"/>
      <c r="RRD152" s="4"/>
      <c r="RRE152" s="4"/>
      <c r="RRF152" s="4"/>
      <c r="RRG152" s="4"/>
      <c r="RRH152" s="4"/>
      <c r="RRI152" s="4"/>
      <c r="RRJ152" s="4"/>
      <c r="RRK152" s="4"/>
      <c r="RRL152" s="4"/>
      <c r="RRM152" s="4"/>
      <c r="RRN152" s="4"/>
      <c r="RRO152" s="4"/>
      <c r="RRP152" s="4"/>
      <c r="RRQ152" s="4"/>
      <c r="RRR152" s="4"/>
      <c r="RRS152" s="4"/>
      <c r="RRT152" s="4"/>
      <c r="RRU152" s="4"/>
      <c r="RRV152" s="4"/>
      <c r="RRW152" s="4"/>
      <c r="RRX152" s="4"/>
      <c r="RRY152" s="4"/>
      <c r="RRZ152" s="4"/>
      <c r="RSA152" s="4"/>
      <c r="RSB152" s="4"/>
      <c r="RSC152" s="4"/>
      <c r="RSD152" s="4"/>
      <c r="RSE152" s="4"/>
      <c r="RSF152" s="4"/>
      <c r="RSG152" s="4"/>
      <c r="RSH152" s="4"/>
      <c r="RSI152" s="4"/>
      <c r="RSJ152" s="4"/>
      <c r="RSK152" s="4"/>
      <c r="RSL152" s="4"/>
      <c r="RSM152" s="4"/>
      <c r="RSN152" s="4"/>
      <c r="RSO152" s="4"/>
      <c r="RSP152" s="4"/>
      <c r="RSQ152" s="4"/>
      <c r="RSR152" s="4"/>
      <c r="RSS152" s="4"/>
      <c r="RST152" s="4"/>
      <c r="RSU152" s="4"/>
      <c r="RSV152" s="4"/>
      <c r="RSW152" s="4"/>
      <c r="RSX152" s="4"/>
      <c r="RSY152" s="4"/>
      <c r="RSZ152" s="4"/>
      <c r="RTA152" s="4"/>
      <c r="RTB152" s="4"/>
      <c r="RTC152" s="4"/>
      <c r="RTD152" s="4"/>
      <c r="RTE152" s="4"/>
      <c r="RTF152" s="4"/>
      <c r="RTG152" s="4"/>
      <c r="RTH152" s="4"/>
      <c r="RTI152" s="4"/>
      <c r="RTJ152" s="4"/>
      <c r="RTK152" s="4"/>
      <c r="RTL152" s="4"/>
      <c r="RTM152" s="4"/>
      <c r="RTN152" s="4"/>
      <c r="RTO152" s="4"/>
      <c r="RTP152" s="4"/>
      <c r="RTQ152" s="4"/>
      <c r="RTR152" s="4"/>
      <c r="RTS152" s="4"/>
      <c r="RTT152" s="4"/>
      <c r="RTU152" s="4"/>
      <c r="RTV152" s="4"/>
      <c r="RTW152" s="4"/>
      <c r="RTX152" s="4"/>
      <c r="RTY152" s="4"/>
      <c r="RTZ152" s="4"/>
      <c r="RUA152" s="4"/>
      <c r="RUB152" s="4"/>
      <c r="RUC152" s="4"/>
      <c r="RUD152" s="4"/>
      <c r="RUE152" s="4"/>
      <c r="RUF152" s="4"/>
      <c r="RUG152" s="4"/>
      <c r="RUH152" s="4"/>
      <c r="RUI152" s="4"/>
      <c r="RUJ152" s="4"/>
      <c r="RUK152" s="4"/>
      <c r="RUL152" s="4"/>
      <c r="RUM152" s="4"/>
      <c r="RUN152" s="4"/>
      <c r="RUO152" s="4"/>
      <c r="RUP152" s="4"/>
      <c r="RUQ152" s="4"/>
      <c r="RUR152" s="4"/>
      <c r="RUS152" s="4"/>
      <c r="RUT152" s="4"/>
      <c r="RUU152" s="4"/>
      <c r="RUV152" s="4"/>
      <c r="RUW152" s="4"/>
      <c r="RUX152" s="4"/>
      <c r="RUY152" s="4"/>
      <c r="RUZ152" s="4"/>
      <c r="RVA152" s="4"/>
      <c r="RVB152" s="4"/>
      <c r="RVC152" s="4"/>
      <c r="RVD152" s="4"/>
      <c r="RVE152" s="4"/>
      <c r="RVF152" s="4"/>
      <c r="RVG152" s="4"/>
      <c r="RVH152" s="4"/>
      <c r="RVI152" s="4"/>
      <c r="RVJ152" s="4"/>
      <c r="RVK152" s="4"/>
      <c r="RVL152" s="4"/>
      <c r="RVM152" s="4"/>
      <c r="RVN152" s="4"/>
      <c r="RVO152" s="4"/>
      <c r="RVP152" s="4"/>
      <c r="RVQ152" s="4"/>
      <c r="RVR152" s="4"/>
      <c r="RVS152" s="4"/>
      <c r="RVT152" s="4"/>
      <c r="RVU152" s="4"/>
      <c r="RVV152" s="4"/>
      <c r="RVW152" s="4"/>
      <c r="RVX152" s="4"/>
      <c r="RVY152" s="4"/>
      <c r="RVZ152" s="4"/>
      <c r="RWA152" s="4"/>
      <c r="RWB152" s="4"/>
      <c r="RWC152" s="4"/>
      <c r="RWD152" s="4"/>
      <c r="RWE152" s="4"/>
      <c r="RWF152" s="4"/>
      <c r="RWG152" s="4"/>
      <c r="RWH152" s="4"/>
      <c r="RWI152" s="4"/>
      <c r="RWJ152" s="4"/>
      <c r="RWK152" s="4"/>
      <c r="RWL152" s="4"/>
      <c r="RWM152" s="4"/>
      <c r="RWN152" s="4"/>
      <c r="RWO152" s="4"/>
      <c r="RWP152" s="4"/>
      <c r="RWQ152" s="4"/>
      <c r="RWR152" s="4"/>
      <c r="RWS152" s="4"/>
      <c r="RWT152" s="4"/>
      <c r="RWU152" s="4"/>
      <c r="RWV152" s="4"/>
      <c r="RWW152" s="4"/>
      <c r="RWX152" s="4"/>
      <c r="RWY152" s="4"/>
      <c r="RWZ152" s="4"/>
      <c r="RXA152" s="4"/>
      <c r="RXB152" s="4"/>
      <c r="RXC152" s="4"/>
      <c r="RXD152" s="4"/>
      <c r="RXE152" s="4"/>
      <c r="RXF152" s="4"/>
      <c r="RXG152" s="4"/>
      <c r="RXH152" s="4"/>
      <c r="RXI152" s="4"/>
      <c r="RXJ152" s="4"/>
      <c r="RXK152" s="4"/>
      <c r="RXL152" s="4"/>
      <c r="RXM152" s="4"/>
      <c r="RXN152" s="4"/>
      <c r="RXO152" s="4"/>
      <c r="RXP152" s="4"/>
      <c r="RXQ152" s="4"/>
      <c r="RXR152" s="4"/>
      <c r="RXS152" s="4"/>
      <c r="RXT152" s="4"/>
      <c r="RXU152" s="4"/>
      <c r="RXV152" s="4"/>
      <c r="RXW152" s="4"/>
      <c r="RXX152" s="4"/>
      <c r="RXY152" s="4"/>
      <c r="RXZ152" s="4"/>
      <c r="RYA152" s="4"/>
      <c r="RYB152" s="4"/>
      <c r="RYC152" s="4"/>
      <c r="RYD152" s="4"/>
      <c r="RYE152" s="4"/>
      <c r="RYF152" s="4"/>
      <c r="RYG152" s="4"/>
      <c r="RYH152" s="4"/>
      <c r="RYI152" s="4"/>
      <c r="RYJ152" s="4"/>
      <c r="RYK152" s="4"/>
      <c r="RYL152" s="4"/>
      <c r="RYM152" s="4"/>
      <c r="RYN152" s="4"/>
      <c r="RYO152" s="4"/>
      <c r="RYP152" s="4"/>
      <c r="RYQ152" s="4"/>
      <c r="RYR152" s="4"/>
      <c r="RYS152" s="4"/>
      <c r="RYT152" s="4"/>
      <c r="RYU152" s="4"/>
      <c r="RYV152" s="4"/>
      <c r="RYW152" s="4"/>
      <c r="RYX152" s="4"/>
      <c r="RYY152" s="4"/>
      <c r="RYZ152" s="4"/>
      <c r="RZA152" s="4"/>
      <c r="RZB152" s="4"/>
      <c r="RZC152" s="4"/>
      <c r="RZD152" s="4"/>
      <c r="RZE152" s="4"/>
      <c r="RZF152" s="4"/>
      <c r="RZG152" s="4"/>
      <c r="RZH152" s="4"/>
      <c r="RZI152" s="4"/>
      <c r="RZJ152" s="4"/>
      <c r="RZK152" s="4"/>
      <c r="RZL152" s="4"/>
      <c r="RZM152" s="4"/>
      <c r="RZN152" s="4"/>
      <c r="RZO152" s="4"/>
      <c r="RZP152" s="4"/>
      <c r="RZQ152" s="4"/>
      <c r="RZR152" s="4"/>
      <c r="RZS152" s="4"/>
      <c r="RZT152" s="4"/>
      <c r="RZU152" s="4"/>
      <c r="RZV152" s="4"/>
      <c r="RZW152" s="4"/>
      <c r="RZX152" s="4"/>
      <c r="RZY152" s="4"/>
      <c r="RZZ152" s="4"/>
      <c r="SAA152" s="4"/>
      <c r="SAB152" s="4"/>
      <c r="SAC152" s="4"/>
      <c r="SAD152" s="4"/>
      <c r="SAE152" s="4"/>
      <c r="SAF152" s="4"/>
      <c r="SAG152" s="4"/>
      <c r="SAH152" s="4"/>
      <c r="SAI152" s="4"/>
      <c r="SAJ152" s="4"/>
      <c r="SAK152" s="4"/>
      <c r="SAL152" s="4"/>
      <c r="SAM152" s="4"/>
      <c r="SAN152" s="4"/>
      <c r="SAO152" s="4"/>
      <c r="SAP152" s="4"/>
      <c r="SAQ152" s="4"/>
      <c r="SAR152" s="4"/>
      <c r="SAS152" s="4"/>
      <c r="SAT152" s="4"/>
      <c r="SAU152" s="4"/>
      <c r="SAV152" s="4"/>
      <c r="SAW152" s="4"/>
      <c r="SAX152" s="4"/>
      <c r="SAY152" s="4"/>
      <c r="SAZ152" s="4"/>
      <c r="SBA152" s="4"/>
      <c r="SBB152" s="4"/>
      <c r="SBC152" s="4"/>
      <c r="SBD152" s="4"/>
      <c r="SBE152" s="4"/>
      <c r="SBF152" s="4"/>
      <c r="SBG152" s="4"/>
      <c r="SBH152" s="4"/>
      <c r="SBI152" s="4"/>
      <c r="SBJ152" s="4"/>
      <c r="SBK152" s="4"/>
      <c r="SBL152" s="4"/>
      <c r="SBM152" s="4"/>
      <c r="SBN152" s="4"/>
      <c r="SBO152" s="4"/>
      <c r="SBP152" s="4"/>
      <c r="SBQ152" s="4"/>
      <c r="SBR152" s="4"/>
      <c r="SBS152" s="4"/>
      <c r="SBT152" s="4"/>
      <c r="SBU152" s="4"/>
      <c r="SBV152" s="4"/>
      <c r="SBW152" s="4"/>
      <c r="SBX152" s="4"/>
      <c r="SBY152" s="4"/>
      <c r="SBZ152" s="4"/>
      <c r="SCA152" s="4"/>
      <c r="SCB152" s="4"/>
      <c r="SCC152" s="4"/>
      <c r="SCD152" s="4"/>
      <c r="SCE152" s="4"/>
      <c r="SCF152" s="4"/>
      <c r="SCG152" s="4"/>
      <c r="SCH152" s="4"/>
      <c r="SCI152" s="4"/>
      <c r="SCJ152" s="4"/>
      <c r="SCK152" s="4"/>
      <c r="SCL152" s="4"/>
      <c r="SCM152" s="4"/>
      <c r="SCN152" s="4"/>
      <c r="SCO152" s="4"/>
      <c r="SCP152" s="4"/>
      <c r="SCQ152" s="4"/>
      <c r="SCR152" s="4"/>
      <c r="SCS152" s="4"/>
      <c r="SCT152" s="4"/>
      <c r="SCU152" s="4"/>
      <c r="SCV152" s="4"/>
      <c r="SCW152" s="4"/>
      <c r="SCX152" s="4"/>
      <c r="SCY152" s="4"/>
      <c r="SCZ152" s="4"/>
      <c r="SDA152" s="4"/>
      <c r="SDB152" s="4"/>
      <c r="SDC152" s="4"/>
      <c r="SDD152" s="4"/>
      <c r="SDE152" s="4"/>
      <c r="SDF152" s="4"/>
      <c r="SDG152" s="4"/>
      <c r="SDH152" s="4"/>
      <c r="SDI152" s="4"/>
      <c r="SDJ152" s="4"/>
      <c r="SDK152" s="4"/>
      <c r="SDL152" s="4"/>
      <c r="SDM152" s="4"/>
      <c r="SDN152" s="4"/>
      <c r="SDO152" s="4"/>
      <c r="SDP152" s="4"/>
      <c r="SDQ152" s="4"/>
      <c r="SDR152" s="4"/>
      <c r="SDS152" s="4"/>
      <c r="SDT152" s="4"/>
      <c r="SDU152" s="4"/>
      <c r="SDV152" s="4"/>
      <c r="SDW152" s="4"/>
      <c r="SDX152" s="4"/>
      <c r="SDY152" s="4"/>
      <c r="SDZ152" s="4"/>
      <c r="SEA152" s="4"/>
      <c r="SEB152" s="4"/>
      <c r="SEC152" s="4"/>
      <c r="SED152" s="4"/>
      <c r="SEE152" s="4"/>
      <c r="SEF152" s="4"/>
      <c r="SEG152" s="4"/>
      <c r="SEH152" s="4"/>
      <c r="SEI152" s="4"/>
      <c r="SEJ152" s="4"/>
      <c r="SEK152" s="4"/>
      <c r="SEL152" s="4"/>
      <c r="SEM152" s="4"/>
      <c r="SEN152" s="4"/>
      <c r="SEO152" s="4"/>
      <c r="SEP152" s="4"/>
      <c r="SEQ152" s="4"/>
      <c r="SER152" s="4"/>
      <c r="SES152" s="4"/>
      <c r="SET152" s="4"/>
      <c r="SEU152" s="4"/>
      <c r="SEV152" s="4"/>
      <c r="SEW152" s="4"/>
      <c r="SEX152" s="4"/>
      <c r="SEY152" s="4"/>
      <c r="SEZ152" s="4"/>
      <c r="SFA152" s="4"/>
      <c r="SFB152" s="4"/>
      <c r="SFC152" s="4"/>
      <c r="SFD152" s="4"/>
      <c r="SFE152" s="4"/>
      <c r="SFF152" s="4"/>
      <c r="SFG152" s="4"/>
      <c r="SFH152" s="4"/>
      <c r="SFI152" s="4"/>
      <c r="SFJ152" s="4"/>
      <c r="SFK152" s="4"/>
      <c r="SFL152" s="4"/>
      <c r="SFM152" s="4"/>
      <c r="SFN152" s="4"/>
      <c r="SFO152" s="4"/>
      <c r="SFP152" s="4"/>
      <c r="SFQ152" s="4"/>
      <c r="SFR152" s="4"/>
      <c r="SFS152" s="4"/>
      <c r="SFT152" s="4"/>
      <c r="SFU152" s="4"/>
      <c r="SFV152" s="4"/>
      <c r="SFW152" s="4"/>
      <c r="SFX152" s="4"/>
      <c r="SFY152" s="4"/>
      <c r="SFZ152" s="4"/>
      <c r="SGA152" s="4"/>
      <c r="SGB152" s="4"/>
      <c r="SGC152" s="4"/>
      <c r="SGD152" s="4"/>
      <c r="SGE152" s="4"/>
      <c r="SGF152" s="4"/>
      <c r="SGG152" s="4"/>
      <c r="SGH152" s="4"/>
      <c r="SGI152" s="4"/>
      <c r="SGJ152" s="4"/>
      <c r="SGK152" s="4"/>
      <c r="SGL152" s="4"/>
      <c r="SGM152" s="4"/>
      <c r="SGN152" s="4"/>
      <c r="SGO152" s="4"/>
      <c r="SGP152" s="4"/>
      <c r="SGQ152" s="4"/>
      <c r="SGR152" s="4"/>
      <c r="SGS152" s="4"/>
      <c r="SGT152" s="4"/>
      <c r="SGU152" s="4"/>
      <c r="SGV152" s="4"/>
      <c r="SGW152" s="4"/>
      <c r="SGX152" s="4"/>
      <c r="SGY152" s="4"/>
      <c r="SGZ152" s="4"/>
      <c r="SHA152" s="4"/>
      <c r="SHB152" s="4"/>
      <c r="SHC152" s="4"/>
      <c r="SHD152" s="4"/>
      <c r="SHE152" s="4"/>
      <c r="SHF152" s="4"/>
      <c r="SHG152" s="4"/>
      <c r="SHH152" s="4"/>
      <c r="SHI152" s="4"/>
      <c r="SHJ152" s="4"/>
      <c r="SHK152" s="4"/>
      <c r="SHL152" s="4"/>
      <c r="SHM152" s="4"/>
      <c r="SHN152" s="4"/>
      <c r="SHO152" s="4"/>
      <c r="SHP152" s="4"/>
      <c r="SHQ152" s="4"/>
      <c r="SHR152" s="4"/>
      <c r="SHS152" s="4"/>
      <c r="SHT152" s="4"/>
      <c r="SHU152" s="4"/>
      <c r="SHV152" s="4"/>
      <c r="SHW152" s="4"/>
      <c r="SHX152" s="4"/>
      <c r="SHY152" s="4"/>
      <c r="SHZ152" s="4"/>
      <c r="SIA152" s="4"/>
      <c r="SIB152" s="4"/>
      <c r="SIC152" s="4"/>
      <c r="SID152" s="4"/>
      <c r="SIE152" s="4"/>
      <c r="SIF152" s="4"/>
      <c r="SIG152" s="4"/>
      <c r="SIH152" s="4"/>
      <c r="SII152" s="4"/>
      <c r="SIJ152" s="4"/>
      <c r="SIK152" s="4"/>
      <c r="SIL152" s="4"/>
      <c r="SIM152" s="4"/>
      <c r="SIN152" s="4"/>
      <c r="SIO152" s="4"/>
      <c r="SIP152" s="4"/>
      <c r="SIQ152" s="4"/>
      <c r="SIR152" s="4"/>
      <c r="SIS152" s="4"/>
      <c r="SIT152" s="4"/>
      <c r="SIU152" s="4"/>
      <c r="SIV152" s="4"/>
      <c r="SIW152" s="4"/>
      <c r="SIX152" s="4"/>
      <c r="SIY152" s="4"/>
      <c r="SIZ152" s="4"/>
      <c r="SJA152" s="4"/>
      <c r="SJB152" s="4"/>
      <c r="SJC152" s="4"/>
      <c r="SJD152" s="4"/>
      <c r="SJE152" s="4"/>
      <c r="SJF152" s="4"/>
      <c r="SJG152" s="4"/>
      <c r="SJH152" s="4"/>
      <c r="SJI152" s="4"/>
      <c r="SJJ152" s="4"/>
      <c r="SJK152" s="4"/>
      <c r="SJL152" s="4"/>
      <c r="SJM152" s="4"/>
      <c r="SJN152" s="4"/>
      <c r="SJO152" s="4"/>
      <c r="SJP152" s="4"/>
      <c r="SJQ152" s="4"/>
      <c r="SJR152" s="4"/>
      <c r="SJS152" s="4"/>
      <c r="SJT152" s="4"/>
      <c r="SJU152" s="4"/>
      <c r="SJV152" s="4"/>
      <c r="SJW152" s="4"/>
      <c r="SJX152" s="4"/>
      <c r="SJY152" s="4"/>
      <c r="SJZ152" s="4"/>
      <c r="SKA152" s="4"/>
      <c r="SKB152" s="4"/>
      <c r="SKC152" s="4"/>
      <c r="SKD152" s="4"/>
      <c r="SKE152" s="4"/>
      <c r="SKF152" s="4"/>
      <c r="SKG152" s="4"/>
      <c r="SKH152" s="4"/>
      <c r="SKI152" s="4"/>
      <c r="SKJ152" s="4"/>
      <c r="SKK152" s="4"/>
      <c r="SKL152" s="4"/>
      <c r="SKM152" s="4"/>
      <c r="SKN152" s="4"/>
      <c r="SKO152" s="4"/>
      <c r="SKP152" s="4"/>
      <c r="SKQ152" s="4"/>
      <c r="SKR152" s="4"/>
      <c r="SKS152" s="4"/>
      <c r="SKT152" s="4"/>
      <c r="SKU152" s="4"/>
      <c r="SKV152" s="4"/>
      <c r="SKW152" s="4"/>
      <c r="SKX152" s="4"/>
      <c r="SKY152" s="4"/>
      <c r="SKZ152" s="4"/>
      <c r="SLA152" s="4"/>
      <c r="SLB152" s="4"/>
      <c r="SLC152" s="4"/>
      <c r="SLD152" s="4"/>
      <c r="SLE152" s="4"/>
      <c r="SLF152" s="4"/>
      <c r="SLG152" s="4"/>
      <c r="SLH152" s="4"/>
      <c r="SLI152" s="4"/>
      <c r="SLJ152" s="4"/>
      <c r="SLK152" s="4"/>
      <c r="SLL152" s="4"/>
      <c r="SLM152" s="4"/>
      <c r="SLN152" s="4"/>
      <c r="SLO152" s="4"/>
      <c r="SLP152" s="4"/>
      <c r="SLQ152" s="4"/>
      <c r="SLR152" s="4"/>
      <c r="SLS152" s="4"/>
      <c r="SLT152" s="4"/>
      <c r="SLU152" s="4"/>
      <c r="SLV152" s="4"/>
      <c r="SLW152" s="4"/>
      <c r="SLX152" s="4"/>
      <c r="SLY152" s="4"/>
      <c r="SLZ152" s="4"/>
      <c r="SMA152" s="4"/>
      <c r="SMB152" s="4"/>
      <c r="SMC152" s="4"/>
      <c r="SMD152" s="4"/>
      <c r="SME152" s="4"/>
      <c r="SMF152" s="4"/>
      <c r="SMG152" s="4"/>
      <c r="SMH152" s="4"/>
      <c r="SMI152" s="4"/>
      <c r="SMJ152" s="4"/>
      <c r="SMK152" s="4"/>
      <c r="SML152" s="4"/>
      <c r="SMM152" s="4"/>
      <c r="SMN152" s="4"/>
      <c r="SMO152" s="4"/>
      <c r="SMP152" s="4"/>
      <c r="SMQ152" s="4"/>
      <c r="SMR152" s="4"/>
      <c r="SMS152" s="4"/>
      <c r="SMT152" s="4"/>
      <c r="SMU152" s="4"/>
      <c r="SMV152" s="4"/>
      <c r="SMW152" s="4"/>
      <c r="SMX152" s="4"/>
      <c r="SMY152" s="4"/>
      <c r="SMZ152" s="4"/>
      <c r="SNA152" s="4"/>
      <c r="SNB152" s="4"/>
      <c r="SNC152" s="4"/>
      <c r="SND152" s="4"/>
      <c r="SNE152" s="4"/>
      <c r="SNF152" s="4"/>
      <c r="SNG152" s="4"/>
      <c r="SNH152" s="4"/>
      <c r="SNI152" s="4"/>
      <c r="SNJ152" s="4"/>
      <c r="SNK152" s="4"/>
      <c r="SNL152" s="4"/>
      <c r="SNM152" s="4"/>
      <c r="SNN152" s="4"/>
      <c r="SNO152" s="4"/>
      <c r="SNP152" s="4"/>
      <c r="SNQ152" s="4"/>
      <c r="SNR152" s="4"/>
      <c r="SNS152" s="4"/>
      <c r="SNT152" s="4"/>
      <c r="SNU152" s="4"/>
      <c r="SNV152" s="4"/>
      <c r="SNW152" s="4"/>
      <c r="SNX152" s="4"/>
      <c r="SNY152" s="4"/>
      <c r="SNZ152" s="4"/>
      <c r="SOA152" s="4"/>
      <c r="SOB152" s="4"/>
      <c r="SOC152" s="4"/>
      <c r="SOD152" s="4"/>
      <c r="SOE152" s="4"/>
      <c r="SOF152" s="4"/>
      <c r="SOG152" s="4"/>
      <c r="SOH152" s="4"/>
      <c r="SOI152" s="4"/>
      <c r="SOJ152" s="4"/>
      <c r="SOK152" s="4"/>
      <c r="SOL152" s="4"/>
      <c r="SOM152" s="4"/>
      <c r="SON152" s="4"/>
      <c r="SOO152" s="4"/>
      <c r="SOP152" s="4"/>
      <c r="SOQ152" s="4"/>
      <c r="SOR152" s="4"/>
      <c r="SOS152" s="4"/>
      <c r="SOT152" s="4"/>
      <c r="SOU152" s="4"/>
      <c r="SOV152" s="4"/>
      <c r="SOW152" s="4"/>
      <c r="SOX152" s="4"/>
      <c r="SOY152" s="4"/>
      <c r="SOZ152" s="4"/>
      <c r="SPA152" s="4"/>
      <c r="SPB152" s="4"/>
      <c r="SPC152" s="4"/>
      <c r="SPD152" s="4"/>
      <c r="SPE152" s="4"/>
      <c r="SPF152" s="4"/>
      <c r="SPG152" s="4"/>
      <c r="SPH152" s="4"/>
      <c r="SPI152" s="4"/>
      <c r="SPJ152" s="4"/>
      <c r="SPK152" s="4"/>
      <c r="SPL152" s="4"/>
      <c r="SPM152" s="4"/>
      <c r="SPN152" s="4"/>
      <c r="SPO152" s="4"/>
      <c r="SPP152" s="4"/>
      <c r="SPQ152" s="4"/>
      <c r="SPR152" s="4"/>
      <c r="SPS152" s="4"/>
      <c r="SPT152" s="4"/>
      <c r="SPU152" s="4"/>
      <c r="SPV152" s="4"/>
      <c r="SPW152" s="4"/>
      <c r="SPX152" s="4"/>
      <c r="SPY152" s="4"/>
      <c r="SPZ152" s="4"/>
      <c r="SQA152" s="4"/>
      <c r="SQB152" s="4"/>
      <c r="SQC152" s="4"/>
      <c r="SQD152" s="4"/>
      <c r="SQE152" s="4"/>
      <c r="SQF152" s="4"/>
      <c r="SQG152" s="4"/>
      <c r="SQH152" s="4"/>
      <c r="SQI152" s="4"/>
      <c r="SQJ152" s="4"/>
      <c r="SQK152" s="4"/>
      <c r="SQL152" s="4"/>
      <c r="SQM152" s="4"/>
      <c r="SQN152" s="4"/>
      <c r="SQO152" s="4"/>
      <c r="SQP152" s="4"/>
      <c r="SQQ152" s="4"/>
      <c r="SQR152" s="4"/>
      <c r="SQS152" s="4"/>
      <c r="SQT152" s="4"/>
      <c r="SQU152" s="4"/>
      <c r="SQV152" s="4"/>
      <c r="SQW152" s="4"/>
      <c r="SQX152" s="4"/>
      <c r="SQY152" s="4"/>
      <c r="SQZ152" s="4"/>
      <c r="SRA152" s="4"/>
      <c r="SRB152" s="4"/>
      <c r="SRC152" s="4"/>
      <c r="SRD152" s="4"/>
      <c r="SRE152" s="4"/>
      <c r="SRF152" s="4"/>
      <c r="SRG152" s="4"/>
      <c r="SRH152" s="4"/>
      <c r="SRI152" s="4"/>
      <c r="SRJ152" s="4"/>
      <c r="SRK152" s="4"/>
      <c r="SRL152" s="4"/>
      <c r="SRM152" s="4"/>
      <c r="SRN152" s="4"/>
      <c r="SRO152" s="4"/>
      <c r="SRP152" s="4"/>
      <c r="SRQ152" s="4"/>
      <c r="SRR152" s="4"/>
      <c r="SRS152" s="4"/>
      <c r="SRT152" s="4"/>
      <c r="SRU152" s="4"/>
      <c r="SRV152" s="4"/>
      <c r="SRW152" s="4"/>
      <c r="SRX152" s="4"/>
      <c r="SRY152" s="4"/>
      <c r="SRZ152" s="4"/>
      <c r="SSA152" s="4"/>
      <c r="SSB152" s="4"/>
      <c r="SSC152" s="4"/>
      <c r="SSD152" s="4"/>
      <c r="SSE152" s="4"/>
      <c r="SSF152" s="4"/>
      <c r="SSG152" s="4"/>
      <c r="SSH152" s="4"/>
      <c r="SSI152" s="4"/>
      <c r="SSJ152" s="4"/>
      <c r="SSK152" s="4"/>
      <c r="SSL152" s="4"/>
      <c r="SSM152" s="4"/>
      <c r="SSN152" s="4"/>
      <c r="SSO152" s="4"/>
      <c r="SSP152" s="4"/>
      <c r="SSQ152" s="4"/>
      <c r="SSR152" s="4"/>
      <c r="SSS152" s="4"/>
      <c r="SST152" s="4"/>
      <c r="SSU152" s="4"/>
      <c r="SSV152" s="4"/>
      <c r="SSW152" s="4"/>
      <c r="SSX152" s="4"/>
      <c r="SSY152" s="4"/>
      <c r="SSZ152" s="4"/>
      <c r="STA152" s="4"/>
      <c r="STB152" s="4"/>
      <c r="STC152" s="4"/>
      <c r="STD152" s="4"/>
      <c r="STE152" s="4"/>
      <c r="STF152" s="4"/>
      <c r="STG152" s="4"/>
      <c r="STH152" s="4"/>
      <c r="STI152" s="4"/>
      <c r="STJ152" s="4"/>
      <c r="STK152" s="4"/>
      <c r="STL152" s="4"/>
      <c r="STM152" s="4"/>
      <c r="STN152" s="4"/>
      <c r="STO152" s="4"/>
      <c r="STP152" s="4"/>
      <c r="STQ152" s="4"/>
      <c r="STR152" s="4"/>
      <c r="STS152" s="4"/>
      <c r="STT152" s="4"/>
      <c r="STU152" s="4"/>
      <c r="STV152" s="4"/>
      <c r="STW152" s="4"/>
      <c r="STX152" s="4"/>
      <c r="STY152" s="4"/>
      <c r="STZ152" s="4"/>
      <c r="SUA152" s="4"/>
      <c r="SUB152" s="4"/>
      <c r="SUC152" s="4"/>
      <c r="SUD152" s="4"/>
      <c r="SUE152" s="4"/>
      <c r="SUF152" s="4"/>
      <c r="SUG152" s="4"/>
      <c r="SUH152" s="4"/>
      <c r="SUI152" s="4"/>
      <c r="SUJ152" s="4"/>
      <c r="SUK152" s="4"/>
      <c r="SUL152" s="4"/>
      <c r="SUM152" s="4"/>
      <c r="SUN152" s="4"/>
      <c r="SUO152" s="4"/>
      <c r="SUP152" s="4"/>
      <c r="SUQ152" s="4"/>
      <c r="SUR152" s="4"/>
      <c r="SUS152" s="4"/>
      <c r="SUT152" s="4"/>
      <c r="SUU152" s="4"/>
      <c r="SUV152" s="4"/>
      <c r="SUW152" s="4"/>
      <c r="SUX152" s="4"/>
      <c r="SUY152" s="4"/>
      <c r="SUZ152" s="4"/>
      <c r="SVA152" s="4"/>
      <c r="SVB152" s="4"/>
      <c r="SVC152" s="4"/>
      <c r="SVD152" s="4"/>
      <c r="SVE152" s="4"/>
      <c r="SVF152" s="4"/>
      <c r="SVG152" s="4"/>
      <c r="SVH152" s="4"/>
      <c r="SVI152" s="4"/>
      <c r="SVJ152" s="4"/>
      <c r="SVK152" s="4"/>
      <c r="SVL152" s="4"/>
      <c r="SVM152" s="4"/>
      <c r="SVN152" s="4"/>
      <c r="SVO152" s="4"/>
      <c r="SVP152" s="4"/>
      <c r="SVQ152" s="4"/>
      <c r="SVR152" s="4"/>
      <c r="SVS152" s="4"/>
      <c r="SVT152" s="4"/>
      <c r="SVU152" s="4"/>
      <c r="SVV152" s="4"/>
      <c r="SVW152" s="4"/>
      <c r="SVX152" s="4"/>
      <c r="SVY152" s="4"/>
      <c r="SVZ152" s="4"/>
      <c r="SWA152" s="4"/>
      <c r="SWB152" s="4"/>
      <c r="SWC152" s="4"/>
      <c r="SWD152" s="4"/>
      <c r="SWE152" s="4"/>
      <c r="SWF152" s="4"/>
      <c r="SWG152" s="4"/>
      <c r="SWH152" s="4"/>
      <c r="SWI152" s="4"/>
      <c r="SWJ152" s="4"/>
      <c r="SWK152" s="4"/>
      <c r="SWL152" s="4"/>
      <c r="SWM152" s="4"/>
      <c r="SWN152" s="4"/>
      <c r="SWO152" s="4"/>
      <c r="SWP152" s="4"/>
      <c r="SWQ152" s="4"/>
      <c r="SWR152" s="4"/>
      <c r="SWS152" s="4"/>
      <c r="SWT152" s="4"/>
      <c r="SWU152" s="4"/>
      <c r="SWV152" s="4"/>
      <c r="SWW152" s="4"/>
      <c r="SWX152" s="4"/>
      <c r="SWY152" s="4"/>
      <c r="SWZ152" s="4"/>
      <c r="SXA152" s="4"/>
      <c r="SXB152" s="4"/>
      <c r="SXC152" s="4"/>
      <c r="SXD152" s="4"/>
      <c r="SXE152" s="4"/>
      <c r="SXF152" s="4"/>
      <c r="SXG152" s="4"/>
      <c r="SXH152" s="4"/>
      <c r="SXI152" s="4"/>
      <c r="SXJ152" s="4"/>
      <c r="SXK152" s="4"/>
      <c r="SXL152" s="4"/>
      <c r="SXM152" s="4"/>
      <c r="SXN152" s="4"/>
      <c r="SXO152" s="4"/>
      <c r="SXP152" s="4"/>
      <c r="SXQ152" s="4"/>
      <c r="SXR152" s="4"/>
      <c r="SXS152" s="4"/>
      <c r="SXT152" s="4"/>
      <c r="SXU152" s="4"/>
      <c r="SXV152" s="4"/>
      <c r="SXW152" s="4"/>
      <c r="SXX152" s="4"/>
      <c r="SXY152" s="4"/>
      <c r="SXZ152" s="4"/>
      <c r="SYA152" s="4"/>
      <c r="SYB152" s="4"/>
      <c r="SYC152" s="4"/>
      <c r="SYD152" s="4"/>
      <c r="SYE152" s="4"/>
      <c r="SYF152" s="4"/>
      <c r="SYG152" s="4"/>
      <c r="SYH152" s="4"/>
      <c r="SYI152" s="4"/>
      <c r="SYJ152" s="4"/>
      <c r="SYK152" s="4"/>
      <c r="SYL152" s="4"/>
      <c r="SYM152" s="4"/>
      <c r="SYN152" s="4"/>
      <c r="SYO152" s="4"/>
      <c r="SYP152" s="4"/>
      <c r="SYQ152" s="4"/>
      <c r="SYR152" s="4"/>
      <c r="SYS152" s="4"/>
      <c r="SYT152" s="4"/>
      <c r="SYU152" s="4"/>
      <c r="SYV152" s="4"/>
      <c r="SYW152" s="4"/>
      <c r="SYX152" s="4"/>
      <c r="SYY152" s="4"/>
      <c r="SYZ152" s="4"/>
      <c r="SZA152" s="4"/>
      <c r="SZB152" s="4"/>
      <c r="SZC152" s="4"/>
      <c r="SZD152" s="4"/>
      <c r="SZE152" s="4"/>
      <c r="SZF152" s="4"/>
      <c r="SZG152" s="4"/>
      <c r="SZH152" s="4"/>
      <c r="SZI152" s="4"/>
      <c r="SZJ152" s="4"/>
      <c r="SZK152" s="4"/>
      <c r="SZL152" s="4"/>
      <c r="SZM152" s="4"/>
      <c r="SZN152" s="4"/>
      <c r="SZO152" s="4"/>
      <c r="SZP152" s="4"/>
      <c r="SZQ152" s="4"/>
      <c r="SZR152" s="4"/>
      <c r="SZS152" s="4"/>
      <c r="SZT152" s="4"/>
      <c r="SZU152" s="4"/>
      <c r="SZV152" s="4"/>
      <c r="SZW152" s="4"/>
      <c r="SZX152" s="4"/>
      <c r="SZY152" s="4"/>
      <c r="SZZ152" s="4"/>
      <c r="TAA152" s="4"/>
      <c r="TAB152" s="4"/>
      <c r="TAC152" s="4"/>
      <c r="TAD152" s="4"/>
      <c r="TAE152" s="4"/>
      <c r="TAF152" s="4"/>
      <c r="TAG152" s="4"/>
      <c r="TAH152" s="4"/>
      <c r="TAI152" s="4"/>
      <c r="TAJ152" s="4"/>
      <c r="TAK152" s="4"/>
      <c r="TAL152" s="4"/>
      <c r="TAM152" s="4"/>
      <c r="TAN152" s="4"/>
      <c r="TAO152" s="4"/>
      <c r="TAP152" s="4"/>
      <c r="TAQ152" s="4"/>
      <c r="TAR152" s="4"/>
      <c r="TAS152" s="4"/>
      <c r="TAT152" s="4"/>
      <c r="TAU152" s="4"/>
      <c r="TAV152" s="4"/>
      <c r="TAW152" s="4"/>
      <c r="TAX152" s="4"/>
      <c r="TAY152" s="4"/>
      <c r="TAZ152" s="4"/>
      <c r="TBA152" s="4"/>
      <c r="TBB152" s="4"/>
      <c r="TBC152" s="4"/>
      <c r="TBD152" s="4"/>
      <c r="TBE152" s="4"/>
      <c r="TBF152" s="4"/>
      <c r="TBG152" s="4"/>
      <c r="TBH152" s="4"/>
      <c r="TBI152" s="4"/>
      <c r="TBJ152" s="4"/>
      <c r="TBK152" s="4"/>
      <c r="TBL152" s="4"/>
      <c r="TBM152" s="4"/>
      <c r="TBN152" s="4"/>
      <c r="TBO152" s="4"/>
      <c r="TBP152" s="4"/>
      <c r="TBQ152" s="4"/>
      <c r="TBR152" s="4"/>
      <c r="TBS152" s="4"/>
      <c r="TBT152" s="4"/>
      <c r="TBU152" s="4"/>
      <c r="TBV152" s="4"/>
      <c r="TBW152" s="4"/>
      <c r="TBX152" s="4"/>
      <c r="TBY152" s="4"/>
      <c r="TBZ152" s="4"/>
      <c r="TCA152" s="4"/>
      <c r="TCB152" s="4"/>
      <c r="TCC152" s="4"/>
      <c r="TCD152" s="4"/>
      <c r="TCE152" s="4"/>
      <c r="TCF152" s="4"/>
      <c r="TCG152" s="4"/>
      <c r="TCH152" s="4"/>
      <c r="TCI152" s="4"/>
      <c r="TCJ152" s="4"/>
      <c r="TCK152" s="4"/>
      <c r="TCL152" s="4"/>
      <c r="TCM152" s="4"/>
      <c r="TCN152" s="4"/>
      <c r="TCO152" s="4"/>
      <c r="TCP152" s="4"/>
      <c r="TCQ152" s="4"/>
      <c r="TCR152" s="4"/>
      <c r="TCS152" s="4"/>
      <c r="TCT152" s="4"/>
      <c r="TCU152" s="4"/>
      <c r="TCV152" s="4"/>
      <c r="TCW152" s="4"/>
      <c r="TCX152" s="4"/>
      <c r="TCY152" s="4"/>
      <c r="TCZ152" s="4"/>
      <c r="TDA152" s="4"/>
      <c r="TDB152" s="4"/>
      <c r="TDC152" s="4"/>
      <c r="TDD152" s="4"/>
      <c r="TDE152" s="4"/>
      <c r="TDF152" s="4"/>
      <c r="TDG152" s="4"/>
      <c r="TDH152" s="4"/>
      <c r="TDI152" s="4"/>
      <c r="TDJ152" s="4"/>
      <c r="TDK152" s="4"/>
      <c r="TDL152" s="4"/>
      <c r="TDM152" s="4"/>
      <c r="TDN152" s="4"/>
      <c r="TDO152" s="4"/>
      <c r="TDP152" s="4"/>
      <c r="TDQ152" s="4"/>
      <c r="TDR152" s="4"/>
      <c r="TDS152" s="4"/>
      <c r="TDT152" s="4"/>
      <c r="TDU152" s="4"/>
      <c r="TDV152" s="4"/>
      <c r="TDW152" s="4"/>
      <c r="TDX152" s="4"/>
      <c r="TDY152" s="4"/>
      <c r="TDZ152" s="4"/>
      <c r="TEA152" s="4"/>
      <c r="TEB152" s="4"/>
      <c r="TEC152" s="4"/>
      <c r="TED152" s="4"/>
      <c r="TEE152" s="4"/>
      <c r="TEF152" s="4"/>
      <c r="TEG152" s="4"/>
      <c r="TEH152" s="4"/>
      <c r="TEI152" s="4"/>
      <c r="TEJ152" s="4"/>
      <c r="TEK152" s="4"/>
      <c r="TEL152" s="4"/>
      <c r="TEM152" s="4"/>
      <c r="TEN152" s="4"/>
      <c r="TEO152" s="4"/>
      <c r="TEP152" s="4"/>
      <c r="TEQ152" s="4"/>
      <c r="TER152" s="4"/>
      <c r="TES152" s="4"/>
      <c r="TET152" s="4"/>
      <c r="TEU152" s="4"/>
      <c r="TEV152" s="4"/>
      <c r="TEW152" s="4"/>
      <c r="TEX152" s="4"/>
      <c r="TEY152" s="4"/>
      <c r="TEZ152" s="4"/>
      <c r="TFA152" s="4"/>
      <c r="TFB152" s="4"/>
      <c r="TFC152" s="4"/>
      <c r="TFD152" s="4"/>
      <c r="TFE152" s="4"/>
      <c r="TFF152" s="4"/>
      <c r="TFG152" s="4"/>
      <c r="TFH152" s="4"/>
      <c r="TFI152" s="4"/>
      <c r="TFJ152" s="4"/>
      <c r="TFK152" s="4"/>
      <c r="TFL152" s="4"/>
      <c r="TFM152" s="4"/>
      <c r="TFN152" s="4"/>
      <c r="TFO152" s="4"/>
      <c r="TFP152" s="4"/>
      <c r="TFQ152" s="4"/>
      <c r="TFR152" s="4"/>
      <c r="TFS152" s="4"/>
      <c r="TFT152" s="4"/>
      <c r="TFU152" s="4"/>
      <c r="TFV152" s="4"/>
      <c r="TFW152" s="4"/>
      <c r="TFX152" s="4"/>
      <c r="TFY152" s="4"/>
      <c r="TFZ152" s="4"/>
      <c r="TGA152" s="4"/>
      <c r="TGB152" s="4"/>
      <c r="TGC152" s="4"/>
      <c r="TGD152" s="4"/>
      <c r="TGE152" s="4"/>
      <c r="TGF152" s="4"/>
      <c r="TGG152" s="4"/>
      <c r="TGH152" s="4"/>
      <c r="TGI152" s="4"/>
      <c r="TGJ152" s="4"/>
      <c r="TGK152" s="4"/>
      <c r="TGL152" s="4"/>
      <c r="TGM152" s="4"/>
      <c r="TGN152" s="4"/>
      <c r="TGO152" s="4"/>
      <c r="TGP152" s="4"/>
      <c r="TGQ152" s="4"/>
      <c r="TGR152" s="4"/>
      <c r="TGS152" s="4"/>
      <c r="TGT152" s="4"/>
      <c r="TGU152" s="4"/>
      <c r="TGV152" s="4"/>
      <c r="TGW152" s="4"/>
      <c r="TGX152" s="4"/>
      <c r="TGY152" s="4"/>
      <c r="TGZ152" s="4"/>
      <c r="THA152" s="4"/>
      <c r="THB152" s="4"/>
      <c r="THC152" s="4"/>
      <c r="THD152" s="4"/>
      <c r="THE152" s="4"/>
      <c r="THF152" s="4"/>
      <c r="THG152" s="4"/>
      <c r="THH152" s="4"/>
      <c r="THI152" s="4"/>
      <c r="THJ152" s="4"/>
      <c r="THK152" s="4"/>
      <c r="THL152" s="4"/>
      <c r="THM152" s="4"/>
      <c r="THN152" s="4"/>
      <c r="THO152" s="4"/>
      <c r="THP152" s="4"/>
      <c r="THQ152" s="4"/>
      <c r="THR152" s="4"/>
      <c r="THS152" s="4"/>
      <c r="THT152" s="4"/>
      <c r="THU152" s="4"/>
      <c r="THV152" s="4"/>
      <c r="THW152" s="4"/>
      <c r="THX152" s="4"/>
      <c r="THY152" s="4"/>
      <c r="THZ152" s="4"/>
      <c r="TIA152" s="4"/>
      <c r="TIB152" s="4"/>
      <c r="TIC152" s="4"/>
      <c r="TID152" s="4"/>
      <c r="TIE152" s="4"/>
      <c r="TIF152" s="4"/>
      <c r="TIG152" s="4"/>
      <c r="TIH152" s="4"/>
      <c r="TII152" s="4"/>
      <c r="TIJ152" s="4"/>
      <c r="TIK152" s="4"/>
      <c r="TIL152" s="4"/>
      <c r="TIM152" s="4"/>
      <c r="TIN152" s="4"/>
      <c r="TIO152" s="4"/>
      <c r="TIP152" s="4"/>
      <c r="TIQ152" s="4"/>
      <c r="TIR152" s="4"/>
      <c r="TIS152" s="4"/>
      <c r="TIT152" s="4"/>
      <c r="TIU152" s="4"/>
      <c r="TIV152" s="4"/>
      <c r="TIW152" s="4"/>
      <c r="TIX152" s="4"/>
      <c r="TIY152" s="4"/>
      <c r="TIZ152" s="4"/>
      <c r="TJA152" s="4"/>
      <c r="TJB152" s="4"/>
      <c r="TJC152" s="4"/>
      <c r="TJD152" s="4"/>
      <c r="TJE152" s="4"/>
      <c r="TJF152" s="4"/>
      <c r="TJG152" s="4"/>
      <c r="TJH152" s="4"/>
      <c r="TJI152" s="4"/>
      <c r="TJJ152" s="4"/>
      <c r="TJK152" s="4"/>
      <c r="TJL152" s="4"/>
      <c r="TJM152" s="4"/>
      <c r="TJN152" s="4"/>
      <c r="TJO152" s="4"/>
      <c r="TJP152" s="4"/>
      <c r="TJQ152" s="4"/>
      <c r="TJR152" s="4"/>
      <c r="TJS152" s="4"/>
      <c r="TJT152" s="4"/>
      <c r="TJU152" s="4"/>
      <c r="TJV152" s="4"/>
      <c r="TJW152" s="4"/>
      <c r="TJX152" s="4"/>
      <c r="TJY152" s="4"/>
      <c r="TJZ152" s="4"/>
      <c r="TKA152" s="4"/>
      <c r="TKB152" s="4"/>
      <c r="TKC152" s="4"/>
      <c r="TKD152" s="4"/>
      <c r="TKE152" s="4"/>
      <c r="TKF152" s="4"/>
      <c r="TKG152" s="4"/>
      <c r="TKH152" s="4"/>
      <c r="TKI152" s="4"/>
      <c r="TKJ152" s="4"/>
      <c r="TKK152" s="4"/>
      <c r="TKL152" s="4"/>
      <c r="TKM152" s="4"/>
      <c r="TKN152" s="4"/>
      <c r="TKO152" s="4"/>
      <c r="TKP152" s="4"/>
      <c r="TKQ152" s="4"/>
      <c r="TKR152" s="4"/>
      <c r="TKS152" s="4"/>
      <c r="TKT152" s="4"/>
      <c r="TKU152" s="4"/>
      <c r="TKV152" s="4"/>
      <c r="TKW152" s="4"/>
      <c r="TKX152" s="4"/>
      <c r="TKY152" s="4"/>
      <c r="TKZ152" s="4"/>
      <c r="TLA152" s="4"/>
      <c r="TLB152" s="4"/>
      <c r="TLC152" s="4"/>
      <c r="TLD152" s="4"/>
      <c r="TLE152" s="4"/>
      <c r="TLF152" s="4"/>
      <c r="TLG152" s="4"/>
      <c r="TLH152" s="4"/>
      <c r="TLI152" s="4"/>
      <c r="TLJ152" s="4"/>
      <c r="TLK152" s="4"/>
      <c r="TLL152" s="4"/>
      <c r="TLM152" s="4"/>
      <c r="TLN152" s="4"/>
      <c r="TLO152" s="4"/>
      <c r="TLP152" s="4"/>
      <c r="TLQ152" s="4"/>
      <c r="TLR152" s="4"/>
      <c r="TLS152" s="4"/>
      <c r="TLT152" s="4"/>
      <c r="TLU152" s="4"/>
      <c r="TLV152" s="4"/>
      <c r="TLW152" s="4"/>
      <c r="TLX152" s="4"/>
      <c r="TLY152" s="4"/>
      <c r="TLZ152" s="4"/>
      <c r="TMA152" s="4"/>
      <c r="TMB152" s="4"/>
      <c r="TMC152" s="4"/>
      <c r="TMD152" s="4"/>
      <c r="TME152" s="4"/>
      <c r="TMF152" s="4"/>
      <c r="TMG152" s="4"/>
      <c r="TMH152" s="4"/>
      <c r="TMI152" s="4"/>
      <c r="TMJ152" s="4"/>
      <c r="TMK152" s="4"/>
      <c r="TML152" s="4"/>
      <c r="TMM152" s="4"/>
      <c r="TMN152" s="4"/>
      <c r="TMO152" s="4"/>
      <c r="TMP152" s="4"/>
      <c r="TMQ152" s="4"/>
      <c r="TMR152" s="4"/>
      <c r="TMS152" s="4"/>
      <c r="TMT152" s="4"/>
      <c r="TMU152" s="4"/>
      <c r="TMV152" s="4"/>
      <c r="TMW152" s="4"/>
      <c r="TMX152" s="4"/>
      <c r="TMY152" s="4"/>
      <c r="TMZ152" s="4"/>
      <c r="TNA152" s="4"/>
      <c r="TNB152" s="4"/>
      <c r="TNC152" s="4"/>
      <c r="TND152" s="4"/>
      <c r="TNE152" s="4"/>
      <c r="TNF152" s="4"/>
      <c r="TNG152" s="4"/>
      <c r="TNH152" s="4"/>
      <c r="TNI152" s="4"/>
      <c r="TNJ152" s="4"/>
      <c r="TNK152" s="4"/>
      <c r="TNL152" s="4"/>
      <c r="TNM152" s="4"/>
      <c r="TNN152" s="4"/>
      <c r="TNO152" s="4"/>
      <c r="TNP152" s="4"/>
      <c r="TNQ152" s="4"/>
      <c r="TNR152" s="4"/>
      <c r="TNS152" s="4"/>
      <c r="TNT152" s="4"/>
      <c r="TNU152" s="4"/>
      <c r="TNV152" s="4"/>
      <c r="TNW152" s="4"/>
      <c r="TNX152" s="4"/>
      <c r="TNY152" s="4"/>
      <c r="TNZ152" s="4"/>
      <c r="TOA152" s="4"/>
      <c r="TOB152" s="4"/>
      <c r="TOC152" s="4"/>
      <c r="TOD152" s="4"/>
      <c r="TOE152" s="4"/>
      <c r="TOF152" s="4"/>
      <c r="TOG152" s="4"/>
      <c r="TOH152" s="4"/>
      <c r="TOI152" s="4"/>
      <c r="TOJ152" s="4"/>
      <c r="TOK152" s="4"/>
      <c r="TOL152" s="4"/>
      <c r="TOM152" s="4"/>
      <c r="TON152" s="4"/>
      <c r="TOO152" s="4"/>
      <c r="TOP152" s="4"/>
      <c r="TOQ152" s="4"/>
      <c r="TOR152" s="4"/>
      <c r="TOS152" s="4"/>
      <c r="TOT152" s="4"/>
      <c r="TOU152" s="4"/>
      <c r="TOV152" s="4"/>
      <c r="TOW152" s="4"/>
      <c r="TOX152" s="4"/>
      <c r="TOY152" s="4"/>
      <c r="TOZ152" s="4"/>
      <c r="TPA152" s="4"/>
      <c r="TPB152" s="4"/>
      <c r="TPC152" s="4"/>
      <c r="TPD152" s="4"/>
      <c r="TPE152" s="4"/>
      <c r="TPF152" s="4"/>
      <c r="TPG152" s="4"/>
      <c r="TPH152" s="4"/>
      <c r="TPI152" s="4"/>
      <c r="TPJ152" s="4"/>
      <c r="TPK152" s="4"/>
      <c r="TPL152" s="4"/>
      <c r="TPM152" s="4"/>
      <c r="TPN152" s="4"/>
      <c r="TPO152" s="4"/>
      <c r="TPP152" s="4"/>
      <c r="TPQ152" s="4"/>
      <c r="TPR152" s="4"/>
      <c r="TPS152" s="4"/>
      <c r="TPT152" s="4"/>
      <c r="TPU152" s="4"/>
      <c r="TPV152" s="4"/>
      <c r="TPW152" s="4"/>
      <c r="TPX152" s="4"/>
      <c r="TPY152" s="4"/>
      <c r="TPZ152" s="4"/>
      <c r="TQA152" s="4"/>
      <c r="TQB152" s="4"/>
      <c r="TQC152" s="4"/>
      <c r="TQD152" s="4"/>
      <c r="TQE152" s="4"/>
      <c r="TQF152" s="4"/>
      <c r="TQG152" s="4"/>
      <c r="TQH152" s="4"/>
      <c r="TQI152" s="4"/>
      <c r="TQJ152" s="4"/>
      <c r="TQK152" s="4"/>
      <c r="TQL152" s="4"/>
      <c r="TQM152" s="4"/>
      <c r="TQN152" s="4"/>
      <c r="TQO152" s="4"/>
      <c r="TQP152" s="4"/>
      <c r="TQQ152" s="4"/>
      <c r="TQR152" s="4"/>
      <c r="TQS152" s="4"/>
      <c r="TQT152" s="4"/>
      <c r="TQU152" s="4"/>
      <c r="TQV152" s="4"/>
      <c r="TQW152" s="4"/>
      <c r="TQX152" s="4"/>
      <c r="TQY152" s="4"/>
      <c r="TQZ152" s="4"/>
      <c r="TRA152" s="4"/>
      <c r="TRB152" s="4"/>
      <c r="TRC152" s="4"/>
      <c r="TRD152" s="4"/>
      <c r="TRE152" s="4"/>
      <c r="TRF152" s="4"/>
      <c r="TRG152" s="4"/>
      <c r="TRH152" s="4"/>
      <c r="TRI152" s="4"/>
      <c r="TRJ152" s="4"/>
      <c r="TRK152" s="4"/>
      <c r="TRL152" s="4"/>
      <c r="TRM152" s="4"/>
      <c r="TRN152" s="4"/>
      <c r="TRO152" s="4"/>
      <c r="TRP152" s="4"/>
      <c r="TRQ152" s="4"/>
      <c r="TRR152" s="4"/>
      <c r="TRS152" s="4"/>
      <c r="TRT152" s="4"/>
      <c r="TRU152" s="4"/>
      <c r="TRV152" s="4"/>
      <c r="TRW152" s="4"/>
      <c r="TRX152" s="4"/>
      <c r="TRY152" s="4"/>
      <c r="TRZ152" s="4"/>
      <c r="TSA152" s="4"/>
      <c r="TSB152" s="4"/>
      <c r="TSC152" s="4"/>
      <c r="TSD152" s="4"/>
      <c r="TSE152" s="4"/>
      <c r="TSF152" s="4"/>
      <c r="TSG152" s="4"/>
      <c r="TSH152" s="4"/>
      <c r="TSI152" s="4"/>
      <c r="TSJ152" s="4"/>
      <c r="TSK152" s="4"/>
      <c r="TSL152" s="4"/>
      <c r="TSM152" s="4"/>
      <c r="TSN152" s="4"/>
      <c r="TSO152" s="4"/>
      <c r="TSP152" s="4"/>
      <c r="TSQ152" s="4"/>
      <c r="TSR152" s="4"/>
      <c r="TSS152" s="4"/>
      <c r="TST152" s="4"/>
      <c r="TSU152" s="4"/>
      <c r="TSV152" s="4"/>
      <c r="TSW152" s="4"/>
      <c r="TSX152" s="4"/>
      <c r="TSY152" s="4"/>
      <c r="TSZ152" s="4"/>
      <c r="TTA152" s="4"/>
      <c r="TTB152" s="4"/>
      <c r="TTC152" s="4"/>
      <c r="TTD152" s="4"/>
      <c r="TTE152" s="4"/>
      <c r="TTF152" s="4"/>
      <c r="TTG152" s="4"/>
      <c r="TTH152" s="4"/>
      <c r="TTI152" s="4"/>
      <c r="TTJ152" s="4"/>
      <c r="TTK152" s="4"/>
      <c r="TTL152" s="4"/>
      <c r="TTM152" s="4"/>
      <c r="TTN152" s="4"/>
      <c r="TTO152" s="4"/>
      <c r="TTP152" s="4"/>
      <c r="TTQ152" s="4"/>
      <c r="TTR152" s="4"/>
      <c r="TTS152" s="4"/>
      <c r="TTT152" s="4"/>
      <c r="TTU152" s="4"/>
      <c r="TTV152" s="4"/>
      <c r="TTW152" s="4"/>
      <c r="TTX152" s="4"/>
      <c r="TTY152" s="4"/>
      <c r="TTZ152" s="4"/>
      <c r="TUA152" s="4"/>
      <c r="TUB152" s="4"/>
      <c r="TUC152" s="4"/>
      <c r="TUD152" s="4"/>
      <c r="TUE152" s="4"/>
      <c r="TUF152" s="4"/>
      <c r="TUG152" s="4"/>
      <c r="TUH152" s="4"/>
      <c r="TUI152" s="4"/>
      <c r="TUJ152" s="4"/>
      <c r="TUK152" s="4"/>
      <c r="TUL152" s="4"/>
      <c r="TUM152" s="4"/>
      <c r="TUN152" s="4"/>
      <c r="TUO152" s="4"/>
      <c r="TUP152" s="4"/>
      <c r="TUQ152" s="4"/>
      <c r="TUR152" s="4"/>
      <c r="TUS152" s="4"/>
      <c r="TUT152" s="4"/>
      <c r="TUU152" s="4"/>
      <c r="TUV152" s="4"/>
      <c r="TUW152" s="4"/>
      <c r="TUX152" s="4"/>
      <c r="TUY152" s="4"/>
      <c r="TUZ152" s="4"/>
      <c r="TVA152" s="4"/>
      <c r="TVB152" s="4"/>
      <c r="TVC152" s="4"/>
      <c r="TVD152" s="4"/>
      <c r="TVE152" s="4"/>
      <c r="TVF152" s="4"/>
      <c r="TVG152" s="4"/>
      <c r="TVH152" s="4"/>
      <c r="TVI152" s="4"/>
      <c r="TVJ152" s="4"/>
      <c r="TVK152" s="4"/>
      <c r="TVL152" s="4"/>
      <c r="TVM152" s="4"/>
      <c r="TVN152" s="4"/>
      <c r="TVO152" s="4"/>
      <c r="TVP152" s="4"/>
      <c r="TVQ152" s="4"/>
      <c r="TVR152" s="4"/>
      <c r="TVS152" s="4"/>
      <c r="TVT152" s="4"/>
      <c r="TVU152" s="4"/>
      <c r="TVV152" s="4"/>
      <c r="TVW152" s="4"/>
      <c r="TVX152" s="4"/>
      <c r="TVY152" s="4"/>
      <c r="TVZ152" s="4"/>
      <c r="TWA152" s="4"/>
      <c r="TWB152" s="4"/>
      <c r="TWC152" s="4"/>
      <c r="TWD152" s="4"/>
      <c r="TWE152" s="4"/>
      <c r="TWF152" s="4"/>
      <c r="TWG152" s="4"/>
      <c r="TWH152" s="4"/>
      <c r="TWI152" s="4"/>
      <c r="TWJ152" s="4"/>
      <c r="TWK152" s="4"/>
      <c r="TWL152" s="4"/>
      <c r="TWM152" s="4"/>
      <c r="TWN152" s="4"/>
      <c r="TWO152" s="4"/>
      <c r="TWP152" s="4"/>
      <c r="TWQ152" s="4"/>
      <c r="TWR152" s="4"/>
      <c r="TWS152" s="4"/>
      <c r="TWT152" s="4"/>
      <c r="TWU152" s="4"/>
      <c r="TWV152" s="4"/>
      <c r="TWW152" s="4"/>
      <c r="TWX152" s="4"/>
      <c r="TWY152" s="4"/>
      <c r="TWZ152" s="4"/>
      <c r="TXA152" s="4"/>
      <c r="TXB152" s="4"/>
      <c r="TXC152" s="4"/>
      <c r="TXD152" s="4"/>
      <c r="TXE152" s="4"/>
      <c r="TXF152" s="4"/>
      <c r="TXG152" s="4"/>
      <c r="TXH152" s="4"/>
      <c r="TXI152" s="4"/>
      <c r="TXJ152" s="4"/>
      <c r="TXK152" s="4"/>
      <c r="TXL152" s="4"/>
      <c r="TXM152" s="4"/>
      <c r="TXN152" s="4"/>
      <c r="TXO152" s="4"/>
      <c r="TXP152" s="4"/>
      <c r="TXQ152" s="4"/>
      <c r="TXR152" s="4"/>
      <c r="TXS152" s="4"/>
      <c r="TXT152" s="4"/>
      <c r="TXU152" s="4"/>
      <c r="TXV152" s="4"/>
      <c r="TXW152" s="4"/>
      <c r="TXX152" s="4"/>
      <c r="TXY152" s="4"/>
      <c r="TXZ152" s="4"/>
      <c r="TYA152" s="4"/>
      <c r="TYB152" s="4"/>
      <c r="TYC152" s="4"/>
      <c r="TYD152" s="4"/>
      <c r="TYE152" s="4"/>
      <c r="TYF152" s="4"/>
      <c r="TYG152" s="4"/>
      <c r="TYH152" s="4"/>
      <c r="TYI152" s="4"/>
      <c r="TYJ152" s="4"/>
      <c r="TYK152" s="4"/>
      <c r="TYL152" s="4"/>
      <c r="TYM152" s="4"/>
      <c r="TYN152" s="4"/>
      <c r="TYO152" s="4"/>
      <c r="TYP152" s="4"/>
      <c r="TYQ152" s="4"/>
      <c r="TYR152" s="4"/>
      <c r="TYS152" s="4"/>
      <c r="TYT152" s="4"/>
      <c r="TYU152" s="4"/>
      <c r="TYV152" s="4"/>
      <c r="TYW152" s="4"/>
      <c r="TYX152" s="4"/>
      <c r="TYY152" s="4"/>
      <c r="TYZ152" s="4"/>
      <c r="TZA152" s="4"/>
      <c r="TZB152" s="4"/>
      <c r="TZC152" s="4"/>
      <c r="TZD152" s="4"/>
      <c r="TZE152" s="4"/>
      <c r="TZF152" s="4"/>
      <c r="TZG152" s="4"/>
      <c r="TZH152" s="4"/>
      <c r="TZI152" s="4"/>
      <c r="TZJ152" s="4"/>
      <c r="TZK152" s="4"/>
      <c r="TZL152" s="4"/>
      <c r="TZM152" s="4"/>
      <c r="TZN152" s="4"/>
      <c r="TZO152" s="4"/>
      <c r="TZP152" s="4"/>
      <c r="TZQ152" s="4"/>
      <c r="TZR152" s="4"/>
      <c r="TZS152" s="4"/>
      <c r="TZT152" s="4"/>
      <c r="TZU152" s="4"/>
      <c r="TZV152" s="4"/>
      <c r="TZW152" s="4"/>
      <c r="TZX152" s="4"/>
      <c r="TZY152" s="4"/>
      <c r="TZZ152" s="4"/>
      <c r="UAA152" s="4"/>
      <c r="UAB152" s="4"/>
      <c r="UAC152" s="4"/>
      <c r="UAD152" s="4"/>
      <c r="UAE152" s="4"/>
      <c r="UAF152" s="4"/>
      <c r="UAG152" s="4"/>
      <c r="UAH152" s="4"/>
      <c r="UAI152" s="4"/>
      <c r="UAJ152" s="4"/>
      <c r="UAK152" s="4"/>
      <c r="UAL152" s="4"/>
      <c r="UAM152" s="4"/>
      <c r="UAN152" s="4"/>
      <c r="UAO152" s="4"/>
      <c r="UAP152" s="4"/>
      <c r="UAQ152" s="4"/>
      <c r="UAR152" s="4"/>
      <c r="UAS152" s="4"/>
      <c r="UAT152" s="4"/>
      <c r="UAU152" s="4"/>
      <c r="UAV152" s="4"/>
      <c r="UAW152" s="4"/>
      <c r="UAX152" s="4"/>
      <c r="UAY152" s="4"/>
      <c r="UAZ152" s="4"/>
      <c r="UBA152" s="4"/>
      <c r="UBB152" s="4"/>
      <c r="UBC152" s="4"/>
      <c r="UBD152" s="4"/>
      <c r="UBE152" s="4"/>
      <c r="UBF152" s="4"/>
      <c r="UBG152" s="4"/>
      <c r="UBH152" s="4"/>
      <c r="UBI152" s="4"/>
      <c r="UBJ152" s="4"/>
      <c r="UBK152" s="4"/>
      <c r="UBL152" s="4"/>
      <c r="UBM152" s="4"/>
      <c r="UBN152" s="4"/>
      <c r="UBO152" s="4"/>
      <c r="UBP152" s="4"/>
      <c r="UBQ152" s="4"/>
      <c r="UBR152" s="4"/>
      <c r="UBS152" s="4"/>
      <c r="UBT152" s="4"/>
      <c r="UBU152" s="4"/>
      <c r="UBV152" s="4"/>
      <c r="UBW152" s="4"/>
      <c r="UBX152" s="4"/>
      <c r="UBY152" s="4"/>
      <c r="UBZ152" s="4"/>
      <c r="UCA152" s="4"/>
      <c r="UCB152" s="4"/>
      <c r="UCC152" s="4"/>
      <c r="UCD152" s="4"/>
      <c r="UCE152" s="4"/>
      <c r="UCF152" s="4"/>
      <c r="UCG152" s="4"/>
      <c r="UCH152" s="4"/>
      <c r="UCI152" s="4"/>
      <c r="UCJ152" s="4"/>
      <c r="UCK152" s="4"/>
      <c r="UCL152" s="4"/>
      <c r="UCM152" s="4"/>
      <c r="UCN152" s="4"/>
      <c r="UCO152" s="4"/>
      <c r="UCP152" s="4"/>
      <c r="UCQ152" s="4"/>
      <c r="UCR152" s="4"/>
      <c r="UCS152" s="4"/>
      <c r="UCT152" s="4"/>
      <c r="UCU152" s="4"/>
      <c r="UCV152" s="4"/>
      <c r="UCW152" s="4"/>
      <c r="UCX152" s="4"/>
      <c r="UCY152" s="4"/>
      <c r="UCZ152" s="4"/>
      <c r="UDA152" s="4"/>
      <c r="UDB152" s="4"/>
      <c r="UDC152" s="4"/>
      <c r="UDD152" s="4"/>
      <c r="UDE152" s="4"/>
      <c r="UDF152" s="4"/>
      <c r="UDG152" s="4"/>
      <c r="UDH152" s="4"/>
      <c r="UDI152" s="4"/>
      <c r="UDJ152" s="4"/>
      <c r="UDK152" s="4"/>
      <c r="UDL152" s="4"/>
      <c r="UDM152" s="4"/>
      <c r="UDN152" s="4"/>
      <c r="UDO152" s="4"/>
      <c r="UDP152" s="4"/>
      <c r="UDQ152" s="4"/>
      <c r="UDR152" s="4"/>
      <c r="UDS152" s="4"/>
      <c r="UDT152" s="4"/>
      <c r="UDU152" s="4"/>
      <c r="UDV152" s="4"/>
      <c r="UDW152" s="4"/>
      <c r="UDX152" s="4"/>
      <c r="UDY152" s="4"/>
      <c r="UDZ152" s="4"/>
      <c r="UEA152" s="4"/>
      <c r="UEB152" s="4"/>
      <c r="UEC152" s="4"/>
      <c r="UED152" s="4"/>
      <c r="UEE152" s="4"/>
      <c r="UEF152" s="4"/>
      <c r="UEG152" s="4"/>
      <c r="UEH152" s="4"/>
      <c r="UEI152" s="4"/>
      <c r="UEJ152" s="4"/>
      <c r="UEK152" s="4"/>
      <c r="UEL152" s="4"/>
      <c r="UEM152" s="4"/>
      <c r="UEN152" s="4"/>
      <c r="UEO152" s="4"/>
      <c r="UEP152" s="4"/>
      <c r="UEQ152" s="4"/>
      <c r="UER152" s="4"/>
      <c r="UES152" s="4"/>
      <c r="UET152" s="4"/>
      <c r="UEU152" s="4"/>
      <c r="UEV152" s="4"/>
      <c r="UEW152" s="4"/>
      <c r="UEX152" s="4"/>
      <c r="UEY152" s="4"/>
      <c r="UEZ152" s="4"/>
      <c r="UFA152" s="4"/>
      <c r="UFB152" s="4"/>
      <c r="UFC152" s="4"/>
      <c r="UFD152" s="4"/>
      <c r="UFE152" s="4"/>
      <c r="UFF152" s="4"/>
      <c r="UFG152" s="4"/>
      <c r="UFH152" s="4"/>
      <c r="UFI152" s="4"/>
      <c r="UFJ152" s="4"/>
      <c r="UFK152" s="4"/>
      <c r="UFL152" s="4"/>
      <c r="UFM152" s="4"/>
      <c r="UFN152" s="4"/>
      <c r="UFO152" s="4"/>
      <c r="UFP152" s="4"/>
      <c r="UFQ152" s="4"/>
      <c r="UFR152" s="4"/>
      <c r="UFS152" s="4"/>
      <c r="UFT152" s="4"/>
      <c r="UFU152" s="4"/>
      <c r="UFV152" s="4"/>
      <c r="UFW152" s="4"/>
      <c r="UFX152" s="4"/>
      <c r="UFY152" s="4"/>
      <c r="UFZ152" s="4"/>
      <c r="UGA152" s="4"/>
      <c r="UGB152" s="4"/>
      <c r="UGC152" s="4"/>
      <c r="UGD152" s="4"/>
      <c r="UGE152" s="4"/>
      <c r="UGF152" s="4"/>
      <c r="UGG152" s="4"/>
      <c r="UGH152" s="4"/>
      <c r="UGI152" s="4"/>
      <c r="UGJ152" s="4"/>
      <c r="UGK152" s="4"/>
      <c r="UGL152" s="4"/>
      <c r="UGM152" s="4"/>
      <c r="UGN152" s="4"/>
      <c r="UGO152" s="4"/>
      <c r="UGP152" s="4"/>
      <c r="UGQ152" s="4"/>
      <c r="UGR152" s="4"/>
      <c r="UGS152" s="4"/>
      <c r="UGT152" s="4"/>
      <c r="UGU152" s="4"/>
      <c r="UGV152" s="4"/>
      <c r="UGW152" s="4"/>
      <c r="UGX152" s="4"/>
      <c r="UGY152" s="4"/>
      <c r="UGZ152" s="4"/>
      <c r="UHA152" s="4"/>
      <c r="UHB152" s="4"/>
      <c r="UHC152" s="4"/>
      <c r="UHD152" s="4"/>
      <c r="UHE152" s="4"/>
      <c r="UHF152" s="4"/>
      <c r="UHG152" s="4"/>
      <c r="UHH152" s="4"/>
      <c r="UHI152" s="4"/>
      <c r="UHJ152" s="4"/>
      <c r="UHK152" s="4"/>
      <c r="UHL152" s="4"/>
      <c r="UHM152" s="4"/>
      <c r="UHN152" s="4"/>
      <c r="UHO152" s="4"/>
      <c r="UHP152" s="4"/>
      <c r="UHQ152" s="4"/>
      <c r="UHR152" s="4"/>
      <c r="UHS152" s="4"/>
      <c r="UHT152" s="4"/>
      <c r="UHU152" s="4"/>
      <c r="UHV152" s="4"/>
      <c r="UHW152" s="4"/>
      <c r="UHX152" s="4"/>
      <c r="UHY152" s="4"/>
      <c r="UHZ152" s="4"/>
      <c r="UIA152" s="4"/>
      <c r="UIB152" s="4"/>
      <c r="UIC152" s="4"/>
      <c r="UID152" s="4"/>
      <c r="UIE152" s="4"/>
      <c r="UIF152" s="4"/>
      <c r="UIG152" s="4"/>
      <c r="UIH152" s="4"/>
      <c r="UII152" s="4"/>
      <c r="UIJ152" s="4"/>
      <c r="UIK152" s="4"/>
      <c r="UIL152" s="4"/>
      <c r="UIM152" s="4"/>
      <c r="UIN152" s="4"/>
      <c r="UIO152" s="4"/>
      <c r="UIP152" s="4"/>
      <c r="UIQ152" s="4"/>
      <c r="UIR152" s="4"/>
      <c r="UIS152" s="4"/>
      <c r="UIT152" s="4"/>
      <c r="UIU152" s="4"/>
      <c r="UIV152" s="4"/>
      <c r="UIW152" s="4"/>
      <c r="UIX152" s="4"/>
      <c r="UIY152" s="4"/>
      <c r="UIZ152" s="4"/>
      <c r="UJA152" s="4"/>
      <c r="UJB152" s="4"/>
      <c r="UJC152" s="4"/>
      <c r="UJD152" s="4"/>
      <c r="UJE152" s="4"/>
      <c r="UJF152" s="4"/>
      <c r="UJG152" s="4"/>
      <c r="UJH152" s="4"/>
      <c r="UJI152" s="4"/>
      <c r="UJJ152" s="4"/>
      <c r="UJK152" s="4"/>
      <c r="UJL152" s="4"/>
      <c r="UJM152" s="4"/>
      <c r="UJN152" s="4"/>
      <c r="UJO152" s="4"/>
      <c r="UJP152" s="4"/>
      <c r="UJQ152" s="4"/>
      <c r="UJR152" s="4"/>
      <c r="UJS152" s="4"/>
      <c r="UJT152" s="4"/>
      <c r="UJU152" s="4"/>
      <c r="UJV152" s="4"/>
      <c r="UJW152" s="4"/>
      <c r="UJX152" s="4"/>
      <c r="UJY152" s="4"/>
      <c r="UJZ152" s="4"/>
      <c r="UKA152" s="4"/>
      <c r="UKB152" s="4"/>
      <c r="UKC152" s="4"/>
      <c r="UKD152" s="4"/>
      <c r="UKE152" s="4"/>
      <c r="UKF152" s="4"/>
      <c r="UKG152" s="4"/>
      <c r="UKH152" s="4"/>
      <c r="UKI152" s="4"/>
      <c r="UKJ152" s="4"/>
      <c r="UKK152" s="4"/>
      <c r="UKL152" s="4"/>
      <c r="UKM152" s="4"/>
      <c r="UKN152" s="4"/>
      <c r="UKO152" s="4"/>
      <c r="UKP152" s="4"/>
      <c r="UKQ152" s="4"/>
      <c r="UKR152" s="4"/>
      <c r="UKS152" s="4"/>
      <c r="UKT152" s="4"/>
      <c r="UKU152" s="4"/>
      <c r="UKV152" s="4"/>
      <c r="UKW152" s="4"/>
      <c r="UKX152" s="4"/>
      <c r="UKY152" s="4"/>
      <c r="UKZ152" s="4"/>
      <c r="ULA152" s="4"/>
      <c r="ULB152" s="4"/>
      <c r="ULC152" s="4"/>
      <c r="ULD152" s="4"/>
      <c r="ULE152" s="4"/>
      <c r="ULF152" s="4"/>
      <c r="ULG152" s="4"/>
      <c r="ULH152" s="4"/>
      <c r="ULI152" s="4"/>
      <c r="ULJ152" s="4"/>
      <c r="ULK152" s="4"/>
      <c r="ULL152" s="4"/>
      <c r="ULM152" s="4"/>
      <c r="ULN152" s="4"/>
      <c r="ULO152" s="4"/>
      <c r="ULP152" s="4"/>
      <c r="ULQ152" s="4"/>
      <c r="ULR152" s="4"/>
      <c r="ULS152" s="4"/>
      <c r="ULT152" s="4"/>
      <c r="ULU152" s="4"/>
      <c r="ULV152" s="4"/>
      <c r="ULW152" s="4"/>
      <c r="ULX152" s="4"/>
      <c r="ULY152" s="4"/>
      <c r="ULZ152" s="4"/>
      <c r="UMA152" s="4"/>
      <c r="UMB152" s="4"/>
      <c r="UMC152" s="4"/>
      <c r="UMD152" s="4"/>
      <c r="UME152" s="4"/>
      <c r="UMF152" s="4"/>
      <c r="UMG152" s="4"/>
      <c r="UMH152" s="4"/>
      <c r="UMI152" s="4"/>
      <c r="UMJ152" s="4"/>
      <c r="UMK152" s="4"/>
      <c r="UML152" s="4"/>
      <c r="UMM152" s="4"/>
      <c r="UMN152" s="4"/>
      <c r="UMO152" s="4"/>
      <c r="UMP152" s="4"/>
      <c r="UMQ152" s="4"/>
      <c r="UMR152" s="4"/>
      <c r="UMS152" s="4"/>
      <c r="UMT152" s="4"/>
      <c r="UMU152" s="4"/>
      <c r="UMV152" s="4"/>
      <c r="UMW152" s="4"/>
      <c r="UMX152" s="4"/>
      <c r="UMY152" s="4"/>
      <c r="UMZ152" s="4"/>
      <c r="UNA152" s="4"/>
      <c r="UNB152" s="4"/>
      <c r="UNC152" s="4"/>
      <c r="UND152" s="4"/>
      <c r="UNE152" s="4"/>
      <c r="UNF152" s="4"/>
      <c r="UNG152" s="4"/>
      <c r="UNH152" s="4"/>
      <c r="UNI152" s="4"/>
      <c r="UNJ152" s="4"/>
      <c r="UNK152" s="4"/>
      <c r="UNL152" s="4"/>
      <c r="UNM152" s="4"/>
      <c r="UNN152" s="4"/>
      <c r="UNO152" s="4"/>
      <c r="UNP152" s="4"/>
      <c r="UNQ152" s="4"/>
      <c r="UNR152" s="4"/>
      <c r="UNS152" s="4"/>
      <c r="UNT152" s="4"/>
      <c r="UNU152" s="4"/>
      <c r="UNV152" s="4"/>
      <c r="UNW152" s="4"/>
      <c r="UNX152" s="4"/>
      <c r="UNY152" s="4"/>
      <c r="UNZ152" s="4"/>
      <c r="UOA152" s="4"/>
      <c r="UOB152" s="4"/>
      <c r="UOC152" s="4"/>
      <c r="UOD152" s="4"/>
      <c r="UOE152" s="4"/>
      <c r="UOF152" s="4"/>
      <c r="UOG152" s="4"/>
      <c r="UOH152" s="4"/>
      <c r="UOI152" s="4"/>
      <c r="UOJ152" s="4"/>
      <c r="UOK152" s="4"/>
      <c r="UOL152" s="4"/>
      <c r="UOM152" s="4"/>
      <c r="UON152" s="4"/>
      <c r="UOO152" s="4"/>
      <c r="UOP152" s="4"/>
      <c r="UOQ152" s="4"/>
      <c r="UOR152" s="4"/>
      <c r="UOS152" s="4"/>
      <c r="UOT152" s="4"/>
      <c r="UOU152" s="4"/>
      <c r="UOV152" s="4"/>
      <c r="UOW152" s="4"/>
      <c r="UOX152" s="4"/>
      <c r="UOY152" s="4"/>
      <c r="UOZ152" s="4"/>
      <c r="UPA152" s="4"/>
      <c r="UPB152" s="4"/>
      <c r="UPC152" s="4"/>
      <c r="UPD152" s="4"/>
      <c r="UPE152" s="4"/>
      <c r="UPF152" s="4"/>
      <c r="UPG152" s="4"/>
      <c r="UPH152" s="4"/>
      <c r="UPI152" s="4"/>
      <c r="UPJ152" s="4"/>
      <c r="UPK152" s="4"/>
      <c r="UPL152" s="4"/>
      <c r="UPM152" s="4"/>
      <c r="UPN152" s="4"/>
      <c r="UPO152" s="4"/>
      <c r="UPP152" s="4"/>
      <c r="UPQ152" s="4"/>
      <c r="UPR152" s="4"/>
      <c r="UPS152" s="4"/>
      <c r="UPT152" s="4"/>
      <c r="UPU152" s="4"/>
      <c r="UPV152" s="4"/>
      <c r="UPW152" s="4"/>
      <c r="UPX152" s="4"/>
      <c r="UPY152" s="4"/>
      <c r="UPZ152" s="4"/>
      <c r="UQA152" s="4"/>
      <c r="UQB152" s="4"/>
      <c r="UQC152" s="4"/>
      <c r="UQD152" s="4"/>
      <c r="UQE152" s="4"/>
      <c r="UQF152" s="4"/>
      <c r="UQG152" s="4"/>
      <c r="UQH152" s="4"/>
      <c r="UQI152" s="4"/>
      <c r="UQJ152" s="4"/>
      <c r="UQK152" s="4"/>
      <c r="UQL152" s="4"/>
      <c r="UQM152" s="4"/>
      <c r="UQN152" s="4"/>
      <c r="UQO152" s="4"/>
      <c r="UQP152" s="4"/>
      <c r="UQQ152" s="4"/>
      <c r="UQR152" s="4"/>
      <c r="UQS152" s="4"/>
      <c r="UQT152" s="4"/>
      <c r="UQU152" s="4"/>
      <c r="UQV152" s="4"/>
      <c r="UQW152" s="4"/>
      <c r="UQX152" s="4"/>
      <c r="UQY152" s="4"/>
      <c r="UQZ152" s="4"/>
      <c r="URA152" s="4"/>
      <c r="URB152" s="4"/>
      <c r="URC152" s="4"/>
      <c r="URD152" s="4"/>
      <c r="URE152" s="4"/>
      <c r="URF152" s="4"/>
      <c r="URG152" s="4"/>
      <c r="URH152" s="4"/>
      <c r="URI152" s="4"/>
      <c r="URJ152" s="4"/>
      <c r="URK152" s="4"/>
      <c r="URL152" s="4"/>
      <c r="URM152" s="4"/>
      <c r="URN152" s="4"/>
      <c r="URO152" s="4"/>
      <c r="URP152" s="4"/>
      <c r="URQ152" s="4"/>
      <c r="URR152" s="4"/>
      <c r="URS152" s="4"/>
      <c r="URT152" s="4"/>
      <c r="URU152" s="4"/>
      <c r="URV152" s="4"/>
      <c r="URW152" s="4"/>
      <c r="URX152" s="4"/>
      <c r="URY152" s="4"/>
      <c r="URZ152" s="4"/>
      <c r="USA152" s="4"/>
      <c r="USB152" s="4"/>
      <c r="USC152" s="4"/>
      <c r="USD152" s="4"/>
      <c r="USE152" s="4"/>
      <c r="USF152" s="4"/>
      <c r="USG152" s="4"/>
      <c r="USH152" s="4"/>
      <c r="USI152" s="4"/>
      <c r="USJ152" s="4"/>
      <c r="USK152" s="4"/>
      <c r="USL152" s="4"/>
      <c r="USM152" s="4"/>
      <c r="USN152" s="4"/>
      <c r="USO152" s="4"/>
      <c r="USP152" s="4"/>
      <c r="USQ152" s="4"/>
      <c r="USR152" s="4"/>
      <c r="USS152" s="4"/>
      <c r="UST152" s="4"/>
      <c r="USU152" s="4"/>
      <c r="USV152" s="4"/>
      <c r="USW152" s="4"/>
      <c r="USX152" s="4"/>
      <c r="USY152" s="4"/>
      <c r="USZ152" s="4"/>
      <c r="UTA152" s="4"/>
      <c r="UTB152" s="4"/>
      <c r="UTC152" s="4"/>
      <c r="UTD152" s="4"/>
      <c r="UTE152" s="4"/>
      <c r="UTF152" s="4"/>
      <c r="UTG152" s="4"/>
      <c r="UTH152" s="4"/>
      <c r="UTI152" s="4"/>
      <c r="UTJ152" s="4"/>
      <c r="UTK152" s="4"/>
      <c r="UTL152" s="4"/>
      <c r="UTM152" s="4"/>
      <c r="UTN152" s="4"/>
      <c r="UTO152" s="4"/>
      <c r="UTP152" s="4"/>
      <c r="UTQ152" s="4"/>
      <c r="UTR152" s="4"/>
      <c r="UTS152" s="4"/>
      <c r="UTT152" s="4"/>
      <c r="UTU152" s="4"/>
      <c r="UTV152" s="4"/>
      <c r="UTW152" s="4"/>
      <c r="UTX152" s="4"/>
      <c r="UTY152" s="4"/>
      <c r="UTZ152" s="4"/>
      <c r="UUA152" s="4"/>
      <c r="UUB152" s="4"/>
      <c r="UUC152" s="4"/>
      <c r="UUD152" s="4"/>
      <c r="UUE152" s="4"/>
      <c r="UUF152" s="4"/>
      <c r="UUG152" s="4"/>
      <c r="UUH152" s="4"/>
      <c r="UUI152" s="4"/>
      <c r="UUJ152" s="4"/>
      <c r="UUK152" s="4"/>
      <c r="UUL152" s="4"/>
      <c r="UUM152" s="4"/>
      <c r="UUN152" s="4"/>
      <c r="UUO152" s="4"/>
      <c r="UUP152" s="4"/>
      <c r="UUQ152" s="4"/>
      <c r="UUR152" s="4"/>
      <c r="UUS152" s="4"/>
      <c r="UUT152" s="4"/>
      <c r="UUU152" s="4"/>
      <c r="UUV152" s="4"/>
      <c r="UUW152" s="4"/>
      <c r="UUX152" s="4"/>
      <c r="UUY152" s="4"/>
      <c r="UUZ152" s="4"/>
      <c r="UVA152" s="4"/>
      <c r="UVB152" s="4"/>
      <c r="UVC152" s="4"/>
      <c r="UVD152" s="4"/>
      <c r="UVE152" s="4"/>
      <c r="UVF152" s="4"/>
      <c r="UVG152" s="4"/>
      <c r="UVH152" s="4"/>
      <c r="UVI152" s="4"/>
      <c r="UVJ152" s="4"/>
      <c r="UVK152" s="4"/>
      <c r="UVL152" s="4"/>
      <c r="UVM152" s="4"/>
      <c r="UVN152" s="4"/>
      <c r="UVO152" s="4"/>
      <c r="UVP152" s="4"/>
      <c r="UVQ152" s="4"/>
      <c r="UVR152" s="4"/>
      <c r="UVS152" s="4"/>
      <c r="UVT152" s="4"/>
      <c r="UVU152" s="4"/>
      <c r="UVV152" s="4"/>
      <c r="UVW152" s="4"/>
      <c r="UVX152" s="4"/>
      <c r="UVY152" s="4"/>
      <c r="UVZ152" s="4"/>
      <c r="UWA152" s="4"/>
      <c r="UWB152" s="4"/>
      <c r="UWC152" s="4"/>
      <c r="UWD152" s="4"/>
      <c r="UWE152" s="4"/>
      <c r="UWF152" s="4"/>
      <c r="UWG152" s="4"/>
      <c r="UWH152" s="4"/>
      <c r="UWI152" s="4"/>
      <c r="UWJ152" s="4"/>
      <c r="UWK152" s="4"/>
      <c r="UWL152" s="4"/>
      <c r="UWM152" s="4"/>
      <c r="UWN152" s="4"/>
      <c r="UWO152" s="4"/>
      <c r="UWP152" s="4"/>
      <c r="UWQ152" s="4"/>
      <c r="UWR152" s="4"/>
      <c r="UWS152" s="4"/>
      <c r="UWT152" s="4"/>
      <c r="UWU152" s="4"/>
      <c r="UWV152" s="4"/>
      <c r="UWW152" s="4"/>
      <c r="UWX152" s="4"/>
      <c r="UWY152" s="4"/>
      <c r="UWZ152" s="4"/>
      <c r="UXA152" s="4"/>
      <c r="UXB152" s="4"/>
      <c r="UXC152" s="4"/>
      <c r="UXD152" s="4"/>
      <c r="UXE152" s="4"/>
      <c r="UXF152" s="4"/>
      <c r="UXG152" s="4"/>
      <c r="UXH152" s="4"/>
      <c r="UXI152" s="4"/>
      <c r="UXJ152" s="4"/>
      <c r="UXK152" s="4"/>
      <c r="UXL152" s="4"/>
      <c r="UXM152" s="4"/>
      <c r="UXN152" s="4"/>
      <c r="UXO152" s="4"/>
      <c r="UXP152" s="4"/>
      <c r="UXQ152" s="4"/>
      <c r="UXR152" s="4"/>
      <c r="UXS152" s="4"/>
      <c r="UXT152" s="4"/>
      <c r="UXU152" s="4"/>
      <c r="UXV152" s="4"/>
      <c r="UXW152" s="4"/>
      <c r="UXX152" s="4"/>
      <c r="UXY152" s="4"/>
      <c r="UXZ152" s="4"/>
      <c r="UYA152" s="4"/>
      <c r="UYB152" s="4"/>
      <c r="UYC152" s="4"/>
      <c r="UYD152" s="4"/>
      <c r="UYE152" s="4"/>
      <c r="UYF152" s="4"/>
      <c r="UYG152" s="4"/>
      <c r="UYH152" s="4"/>
      <c r="UYI152" s="4"/>
      <c r="UYJ152" s="4"/>
      <c r="UYK152" s="4"/>
      <c r="UYL152" s="4"/>
      <c r="UYM152" s="4"/>
      <c r="UYN152" s="4"/>
      <c r="UYO152" s="4"/>
      <c r="UYP152" s="4"/>
      <c r="UYQ152" s="4"/>
      <c r="UYR152" s="4"/>
      <c r="UYS152" s="4"/>
      <c r="UYT152" s="4"/>
      <c r="UYU152" s="4"/>
      <c r="UYV152" s="4"/>
      <c r="UYW152" s="4"/>
      <c r="UYX152" s="4"/>
      <c r="UYY152" s="4"/>
      <c r="UYZ152" s="4"/>
      <c r="UZA152" s="4"/>
      <c r="UZB152" s="4"/>
      <c r="UZC152" s="4"/>
      <c r="UZD152" s="4"/>
      <c r="UZE152" s="4"/>
      <c r="UZF152" s="4"/>
      <c r="UZG152" s="4"/>
      <c r="UZH152" s="4"/>
      <c r="UZI152" s="4"/>
      <c r="UZJ152" s="4"/>
      <c r="UZK152" s="4"/>
      <c r="UZL152" s="4"/>
      <c r="UZM152" s="4"/>
      <c r="UZN152" s="4"/>
      <c r="UZO152" s="4"/>
      <c r="UZP152" s="4"/>
      <c r="UZQ152" s="4"/>
      <c r="UZR152" s="4"/>
      <c r="UZS152" s="4"/>
      <c r="UZT152" s="4"/>
      <c r="UZU152" s="4"/>
      <c r="UZV152" s="4"/>
      <c r="UZW152" s="4"/>
      <c r="UZX152" s="4"/>
      <c r="UZY152" s="4"/>
      <c r="UZZ152" s="4"/>
      <c r="VAA152" s="4"/>
      <c r="VAB152" s="4"/>
      <c r="VAC152" s="4"/>
      <c r="VAD152" s="4"/>
      <c r="VAE152" s="4"/>
      <c r="VAF152" s="4"/>
      <c r="VAG152" s="4"/>
      <c r="VAH152" s="4"/>
      <c r="VAI152" s="4"/>
      <c r="VAJ152" s="4"/>
      <c r="VAK152" s="4"/>
      <c r="VAL152" s="4"/>
      <c r="VAM152" s="4"/>
      <c r="VAN152" s="4"/>
      <c r="VAO152" s="4"/>
      <c r="VAP152" s="4"/>
      <c r="VAQ152" s="4"/>
      <c r="VAR152" s="4"/>
      <c r="VAS152" s="4"/>
      <c r="VAT152" s="4"/>
      <c r="VAU152" s="4"/>
      <c r="VAV152" s="4"/>
      <c r="VAW152" s="4"/>
      <c r="VAX152" s="4"/>
      <c r="VAY152" s="4"/>
      <c r="VAZ152" s="4"/>
      <c r="VBA152" s="4"/>
      <c r="VBB152" s="4"/>
      <c r="VBC152" s="4"/>
      <c r="VBD152" s="4"/>
      <c r="VBE152" s="4"/>
      <c r="VBF152" s="4"/>
      <c r="VBG152" s="4"/>
      <c r="VBH152" s="4"/>
      <c r="VBI152" s="4"/>
      <c r="VBJ152" s="4"/>
      <c r="VBK152" s="4"/>
      <c r="VBL152" s="4"/>
      <c r="VBM152" s="4"/>
      <c r="VBN152" s="4"/>
      <c r="VBO152" s="4"/>
      <c r="VBP152" s="4"/>
      <c r="VBQ152" s="4"/>
      <c r="VBR152" s="4"/>
      <c r="VBS152" s="4"/>
      <c r="VBT152" s="4"/>
      <c r="VBU152" s="4"/>
      <c r="VBV152" s="4"/>
      <c r="VBW152" s="4"/>
      <c r="VBX152" s="4"/>
      <c r="VBY152" s="4"/>
      <c r="VBZ152" s="4"/>
      <c r="VCA152" s="4"/>
      <c r="VCB152" s="4"/>
      <c r="VCC152" s="4"/>
      <c r="VCD152" s="4"/>
      <c r="VCE152" s="4"/>
      <c r="VCF152" s="4"/>
      <c r="VCG152" s="4"/>
      <c r="VCH152" s="4"/>
      <c r="VCI152" s="4"/>
      <c r="VCJ152" s="4"/>
      <c r="VCK152" s="4"/>
      <c r="VCL152" s="4"/>
      <c r="VCM152" s="4"/>
      <c r="VCN152" s="4"/>
      <c r="VCO152" s="4"/>
      <c r="VCP152" s="4"/>
      <c r="VCQ152" s="4"/>
      <c r="VCR152" s="4"/>
      <c r="VCS152" s="4"/>
      <c r="VCT152" s="4"/>
      <c r="VCU152" s="4"/>
      <c r="VCV152" s="4"/>
      <c r="VCW152" s="4"/>
      <c r="VCX152" s="4"/>
      <c r="VCY152" s="4"/>
      <c r="VCZ152" s="4"/>
      <c r="VDA152" s="4"/>
      <c r="VDB152" s="4"/>
      <c r="VDC152" s="4"/>
      <c r="VDD152" s="4"/>
      <c r="VDE152" s="4"/>
      <c r="VDF152" s="4"/>
      <c r="VDG152" s="4"/>
      <c r="VDH152" s="4"/>
      <c r="VDI152" s="4"/>
      <c r="VDJ152" s="4"/>
      <c r="VDK152" s="4"/>
      <c r="VDL152" s="4"/>
      <c r="VDM152" s="4"/>
      <c r="VDN152" s="4"/>
      <c r="VDO152" s="4"/>
      <c r="VDP152" s="4"/>
      <c r="VDQ152" s="4"/>
      <c r="VDR152" s="4"/>
      <c r="VDS152" s="4"/>
      <c r="VDT152" s="4"/>
      <c r="VDU152" s="4"/>
      <c r="VDV152" s="4"/>
      <c r="VDW152" s="4"/>
      <c r="VDX152" s="4"/>
      <c r="VDY152" s="4"/>
      <c r="VDZ152" s="4"/>
      <c r="VEA152" s="4"/>
      <c r="VEB152" s="4"/>
      <c r="VEC152" s="4"/>
      <c r="VED152" s="4"/>
      <c r="VEE152" s="4"/>
      <c r="VEF152" s="4"/>
      <c r="VEG152" s="4"/>
      <c r="VEH152" s="4"/>
      <c r="VEI152" s="4"/>
      <c r="VEJ152" s="4"/>
      <c r="VEK152" s="4"/>
      <c r="VEL152" s="4"/>
      <c r="VEM152" s="4"/>
      <c r="VEN152" s="4"/>
      <c r="VEO152" s="4"/>
      <c r="VEP152" s="4"/>
      <c r="VEQ152" s="4"/>
      <c r="VER152" s="4"/>
      <c r="VES152" s="4"/>
      <c r="VET152" s="4"/>
      <c r="VEU152" s="4"/>
      <c r="VEV152" s="4"/>
      <c r="VEW152" s="4"/>
      <c r="VEX152" s="4"/>
      <c r="VEY152" s="4"/>
      <c r="VEZ152" s="4"/>
      <c r="VFA152" s="4"/>
      <c r="VFB152" s="4"/>
      <c r="VFC152" s="4"/>
      <c r="VFD152" s="4"/>
      <c r="VFE152" s="4"/>
      <c r="VFF152" s="4"/>
      <c r="VFG152" s="4"/>
      <c r="VFH152" s="4"/>
      <c r="VFI152" s="4"/>
      <c r="VFJ152" s="4"/>
      <c r="VFK152" s="4"/>
      <c r="VFL152" s="4"/>
      <c r="VFM152" s="4"/>
      <c r="VFN152" s="4"/>
      <c r="VFO152" s="4"/>
      <c r="VFP152" s="4"/>
      <c r="VFQ152" s="4"/>
      <c r="VFR152" s="4"/>
      <c r="VFS152" s="4"/>
      <c r="VFT152" s="4"/>
      <c r="VFU152" s="4"/>
      <c r="VFV152" s="4"/>
      <c r="VFW152" s="4"/>
      <c r="VFX152" s="4"/>
      <c r="VFY152" s="4"/>
      <c r="VFZ152" s="4"/>
      <c r="VGA152" s="4"/>
      <c r="VGB152" s="4"/>
      <c r="VGC152" s="4"/>
      <c r="VGD152" s="4"/>
      <c r="VGE152" s="4"/>
      <c r="VGF152" s="4"/>
      <c r="VGG152" s="4"/>
      <c r="VGH152" s="4"/>
      <c r="VGI152" s="4"/>
      <c r="VGJ152" s="4"/>
      <c r="VGK152" s="4"/>
      <c r="VGL152" s="4"/>
      <c r="VGM152" s="4"/>
      <c r="VGN152" s="4"/>
      <c r="VGO152" s="4"/>
      <c r="VGP152" s="4"/>
      <c r="VGQ152" s="4"/>
      <c r="VGR152" s="4"/>
      <c r="VGS152" s="4"/>
      <c r="VGT152" s="4"/>
      <c r="VGU152" s="4"/>
      <c r="VGV152" s="4"/>
      <c r="VGW152" s="4"/>
      <c r="VGX152" s="4"/>
      <c r="VGY152" s="4"/>
      <c r="VGZ152" s="4"/>
      <c r="VHA152" s="4"/>
      <c r="VHB152" s="4"/>
      <c r="VHC152" s="4"/>
      <c r="VHD152" s="4"/>
      <c r="VHE152" s="4"/>
      <c r="VHF152" s="4"/>
      <c r="VHG152" s="4"/>
      <c r="VHH152" s="4"/>
      <c r="VHI152" s="4"/>
      <c r="VHJ152" s="4"/>
      <c r="VHK152" s="4"/>
      <c r="VHL152" s="4"/>
      <c r="VHM152" s="4"/>
      <c r="VHN152" s="4"/>
      <c r="VHO152" s="4"/>
      <c r="VHP152" s="4"/>
      <c r="VHQ152" s="4"/>
      <c r="VHR152" s="4"/>
      <c r="VHS152" s="4"/>
      <c r="VHT152" s="4"/>
      <c r="VHU152" s="4"/>
      <c r="VHV152" s="4"/>
      <c r="VHW152" s="4"/>
      <c r="VHX152" s="4"/>
      <c r="VHY152" s="4"/>
      <c r="VHZ152" s="4"/>
      <c r="VIA152" s="4"/>
      <c r="VIB152" s="4"/>
      <c r="VIC152" s="4"/>
      <c r="VID152" s="4"/>
      <c r="VIE152" s="4"/>
      <c r="VIF152" s="4"/>
      <c r="VIG152" s="4"/>
      <c r="VIH152" s="4"/>
      <c r="VII152" s="4"/>
      <c r="VIJ152" s="4"/>
      <c r="VIK152" s="4"/>
      <c r="VIL152" s="4"/>
      <c r="VIM152" s="4"/>
      <c r="VIN152" s="4"/>
      <c r="VIO152" s="4"/>
      <c r="VIP152" s="4"/>
      <c r="VIQ152" s="4"/>
      <c r="VIR152" s="4"/>
      <c r="VIS152" s="4"/>
      <c r="VIT152" s="4"/>
      <c r="VIU152" s="4"/>
      <c r="VIV152" s="4"/>
      <c r="VIW152" s="4"/>
      <c r="VIX152" s="4"/>
      <c r="VIY152" s="4"/>
      <c r="VIZ152" s="4"/>
      <c r="VJA152" s="4"/>
      <c r="VJB152" s="4"/>
      <c r="VJC152" s="4"/>
      <c r="VJD152" s="4"/>
      <c r="VJE152" s="4"/>
      <c r="VJF152" s="4"/>
      <c r="VJG152" s="4"/>
      <c r="VJH152" s="4"/>
      <c r="VJI152" s="4"/>
      <c r="VJJ152" s="4"/>
      <c r="VJK152" s="4"/>
      <c r="VJL152" s="4"/>
      <c r="VJM152" s="4"/>
      <c r="VJN152" s="4"/>
      <c r="VJO152" s="4"/>
      <c r="VJP152" s="4"/>
      <c r="VJQ152" s="4"/>
      <c r="VJR152" s="4"/>
      <c r="VJS152" s="4"/>
      <c r="VJT152" s="4"/>
      <c r="VJU152" s="4"/>
      <c r="VJV152" s="4"/>
      <c r="VJW152" s="4"/>
      <c r="VJX152" s="4"/>
      <c r="VJY152" s="4"/>
      <c r="VJZ152" s="4"/>
      <c r="VKA152" s="4"/>
      <c r="VKB152" s="4"/>
      <c r="VKC152" s="4"/>
      <c r="VKD152" s="4"/>
      <c r="VKE152" s="4"/>
      <c r="VKF152" s="4"/>
      <c r="VKG152" s="4"/>
      <c r="VKH152" s="4"/>
      <c r="VKI152" s="4"/>
      <c r="VKJ152" s="4"/>
      <c r="VKK152" s="4"/>
      <c r="VKL152" s="4"/>
      <c r="VKM152" s="4"/>
      <c r="VKN152" s="4"/>
      <c r="VKO152" s="4"/>
      <c r="VKP152" s="4"/>
      <c r="VKQ152" s="4"/>
      <c r="VKR152" s="4"/>
      <c r="VKS152" s="4"/>
      <c r="VKT152" s="4"/>
      <c r="VKU152" s="4"/>
      <c r="VKV152" s="4"/>
      <c r="VKW152" s="4"/>
      <c r="VKX152" s="4"/>
      <c r="VKY152" s="4"/>
      <c r="VKZ152" s="4"/>
      <c r="VLA152" s="4"/>
      <c r="VLB152" s="4"/>
      <c r="VLC152" s="4"/>
      <c r="VLD152" s="4"/>
      <c r="VLE152" s="4"/>
      <c r="VLF152" s="4"/>
      <c r="VLG152" s="4"/>
      <c r="VLH152" s="4"/>
      <c r="VLI152" s="4"/>
      <c r="VLJ152" s="4"/>
      <c r="VLK152" s="4"/>
      <c r="VLL152" s="4"/>
      <c r="VLM152" s="4"/>
      <c r="VLN152" s="4"/>
      <c r="VLO152" s="4"/>
      <c r="VLP152" s="4"/>
      <c r="VLQ152" s="4"/>
      <c r="VLR152" s="4"/>
      <c r="VLS152" s="4"/>
      <c r="VLT152" s="4"/>
      <c r="VLU152" s="4"/>
      <c r="VLV152" s="4"/>
      <c r="VLW152" s="4"/>
      <c r="VLX152" s="4"/>
      <c r="VLY152" s="4"/>
      <c r="VLZ152" s="4"/>
      <c r="VMA152" s="4"/>
      <c r="VMB152" s="4"/>
      <c r="VMC152" s="4"/>
      <c r="VMD152" s="4"/>
      <c r="VME152" s="4"/>
      <c r="VMF152" s="4"/>
      <c r="VMG152" s="4"/>
      <c r="VMH152" s="4"/>
      <c r="VMI152" s="4"/>
      <c r="VMJ152" s="4"/>
      <c r="VMK152" s="4"/>
      <c r="VML152" s="4"/>
      <c r="VMM152" s="4"/>
      <c r="VMN152" s="4"/>
      <c r="VMO152" s="4"/>
      <c r="VMP152" s="4"/>
      <c r="VMQ152" s="4"/>
      <c r="VMR152" s="4"/>
      <c r="VMS152" s="4"/>
      <c r="VMT152" s="4"/>
      <c r="VMU152" s="4"/>
      <c r="VMV152" s="4"/>
      <c r="VMW152" s="4"/>
      <c r="VMX152" s="4"/>
      <c r="VMY152" s="4"/>
      <c r="VMZ152" s="4"/>
      <c r="VNA152" s="4"/>
      <c r="VNB152" s="4"/>
      <c r="VNC152" s="4"/>
      <c r="VND152" s="4"/>
      <c r="VNE152" s="4"/>
      <c r="VNF152" s="4"/>
      <c r="VNG152" s="4"/>
      <c r="VNH152" s="4"/>
      <c r="VNI152" s="4"/>
      <c r="VNJ152" s="4"/>
      <c r="VNK152" s="4"/>
      <c r="VNL152" s="4"/>
      <c r="VNM152" s="4"/>
      <c r="VNN152" s="4"/>
      <c r="VNO152" s="4"/>
      <c r="VNP152" s="4"/>
      <c r="VNQ152" s="4"/>
      <c r="VNR152" s="4"/>
      <c r="VNS152" s="4"/>
      <c r="VNT152" s="4"/>
      <c r="VNU152" s="4"/>
      <c r="VNV152" s="4"/>
      <c r="VNW152" s="4"/>
      <c r="VNX152" s="4"/>
      <c r="VNY152" s="4"/>
      <c r="VNZ152" s="4"/>
      <c r="VOA152" s="4"/>
      <c r="VOB152" s="4"/>
      <c r="VOC152" s="4"/>
      <c r="VOD152" s="4"/>
      <c r="VOE152" s="4"/>
      <c r="VOF152" s="4"/>
      <c r="VOG152" s="4"/>
      <c r="VOH152" s="4"/>
      <c r="VOI152" s="4"/>
      <c r="VOJ152" s="4"/>
      <c r="VOK152" s="4"/>
      <c r="VOL152" s="4"/>
      <c r="VOM152" s="4"/>
      <c r="VON152" s="4"/>
      <c r="VOO152" s="4"/>
      <c r="VOP152" s="4"/>
      <c r="VOQ152" s="4"/>
      <c r="VOR152" s="4"/>
      <c r="VOS152" s="4"/>
      <c r="VOT152" s="4"/>
      <c r="VOU152" s="4"/>
      <c r="VOV152" s="4"/>
      <c r="VOW152" s="4"/>
      <c r="VOX152" s="4"/>
      <c r="VOY152" s="4"/>
      <c r="VOZ152" s="4"/>
      <c r="VPA152" s="4"/>
      <c r="VPB152" s="4"/>
      <c r="VPC152" s="4"/>
      <c r="VPD152" s="4"/>
      <c r="VPE152" s="4"/>
      <c r="VPF152" s="4"/>
      <c r="VPG152" s="4"/>
      <c r="VPH152" s="4"/>
      <c r="VPI152" s="4"/>
      <c r="VPJ152" s="4"/>
      <c r="VPK152" s="4"/>
      <c r="VPL152" s="4"/>
      <c r="VPM152" s="4"/>
      <c r="VPN152" s="4"/>
      <c r="VPO152" s="4"/>
      <c r="VPP152" s="4"/>
      <c r="VPQ152" s="4"/>
      <c r="VPR152" s="4"/>
      <c r="VPS152" s="4"/>
      <c r="VPT152" s="4"/>
      <c r="VPU152" s="4"/>
      <c r="VPV152" s="4"/>
      <c r="VPW152" s="4"/>
      <c r="VPX152" s="4"/>
      <c r="VPY152" s="4"/>
      <c r="VPZ152" s="4"/>
      <c r="VQA152" s="4"/>
      <c r="VQB152" s="4"/>
      <c r="VQC152" s="4"/>
      <c r="VQD152" s="4"/>
      <c r="VQE152" s="4"/>
      <c r="VQF152" s="4"/>
      <c r="VQG152" s="4"/>
      <c r="VQH152" s="4"/>
      <c r="VQI152" s="4"/>
      <c r="VQJ152" s="4"/>
      <c r="VQK152" s="4"/>
      <c r="VQL152" s="4"/>
      <c r="VQM152" s="4"/>
      <c r="VQN152" s="4"/>
      <c r="VQO152" s="4"/>
      <c r="VQP152" s="4"/>
      <c r="VQQ152" s="4"/>
      <c r="VQR152" s="4"/>
      <c r="VQS152" s="4"/>
      <c r="VQT152" s="4"/>
      <c r="VQU152" s="4"/>
      <c r="VQV152" s="4"/>
      <c r="VQW152" s="4"/>
      <c r="VQX152" s="4"/>
      <c r="VQY152" s="4"/>
      <c r="VQZ152" s="4"/>
      <c r="VRA152" s="4"/>
      <c r="VRB152" s="4"/>
      <c r="VRC152" s="4"/>
      <c r="VRD152" s="4"/>
      <c r="VRE152" s="4"/>
      <c r="VRF152" s="4"/>
      <c r="VRG152" s="4"/>
      <c r="VRH152" s="4"/>
      <c r="VRI152" s="4"/>
      <c r="VRJ152" s="4"/>
      <c r="VRK152" s="4"/>
      <c r="VRL152" s="4"/>
      <c r="VRM152" s="4"/>
      <c r="VRN152" s="4"/>
      <c r="VRO152" s="4"/>
      <c r="VRP152" s="4"/>
      <c r="VRQ152" s="4"/>
      <c r="VRR152" s="4"/>
      <c r="VRS152" s="4"/>
      <c r="VRT152" s="4"/>
      <c r="VRU152" s="4"/>
      <c r="VRV152" s="4"/>
      <c r="VRW152" s="4"/>
      <c r="VRX152" s="4"/>
      <c r="VRY152" s="4"/>
      <c r="VRZ152" s="4"/>
      <c r="VSA152" s="4"/>
      <c r="VSB152" s="4"/>
      <c r="VSC152" s="4"/>
      <c r="VSD152" s="4"/>
      <c r="VSE152" s="4"/>
      <c r="VSF152" s="4"/>
      <c r="VSG152" s="4"/>
      <c r="VSH152" s="4"/>
      <c r="VSI152" s="4"/>
      <c r="VSJ152" s="4"/>
      <c r="VSK152" s="4"/>
      <c r="VSL152" s="4"/>
      <c r="VSM152" s="4"/>
      <c r="VSN152" s="4"/>
      <c r="VSO152" s="4"/>
      <c r="VSP152" s="4"/>
      <c r="VSQ152" s="4"/>
      <c r="VSR152" s="4"/>
      <c r="VSS152" s="4"/>
      <c r="VST152" s="4"/>
      <c r="VSU152" s="4"/>
      <c r="VSV152" s="4"/>
      <c r="VSW152" s="4"/>
      <c r="VSX152" s="4"/>
      <c r="VSY152" s="4"/>
      <c r="VSZ152" s="4"/>
      <c r="VTA152" s="4"/>
      <c r="VTB152" s="4"/>
      <c r="VTC152" s="4"/>
      <c r="VTD152" s="4"/>
      <c r="VTE152" s="4"/>
      <c r="VTF152" s="4"/>
      <c r="VTG152" s="4"/>
      <c r="VTH152" s="4"/>
      <c r="VTI152" s="4"/>
      <c r="VTJ152" s="4"/>
      <c r="VTK152" s="4"/>
      <c r="VTL152" s="4"/>
      <c r="VTM152" s="4"/>
      <c r="VTN152" s="4"/>
      <c r="VTO152" s="4"/>
      <c r="VTP152" s="4"/>
      <c r="VTQ152" s="4"/>
      <c r="VTR152" s="4"/>
      <c r="VTS152" s="4"/>
      <c r="VTT152" s="4"/>
      <c r="VTU152" s="4"/>
      <c r="VTV152" s="4"/>
      <c r="VTW152" s="4"/>
      <c r="VTX152" s="4"/>
      <c r="VTY152" s="4"/>
      <c r="VTZ152" s="4"/>
      <c r="VUA152" s="4"/>
      <c r="VUB152" s="4"/>
      <c r="VUC152" s="4"/>
      <c r="VUD152" s="4"/>
      <c r="VUE152" s="4"/>
      <c r="VUF152" s="4"/>
      <c r="VUG152" s="4"/>
      <c r="VUH152" s="4"/>
      <c r="VUI152" s="4"/>
      <c r="VUJ152" s="4"/>
      <c r="VUK152" s="4"/>
      <c r="VUL152" s="4"/>
      <c r="VUM152" s="4"/>
      <c r="VUN152" s="4"/>
      <c r="VUO152" s="4"/>
      <c r="VUP152" s="4"/>
      <c r="VUQ152" s="4"/>
      <c r="VUR152" s="4"/>
      <c r="VUS152" s="4"/>
      <c r="VUT152" s="4"/>
      <c r="VUU152" s="4"/>
      <c r="VUV152" s="4"/>
      <c r="VUW152" s="4"/>
      <c r="VUX152" s="4"/>
      <c r="VUY152" s="4"/>
      <c r="VUZ152" s="4"/>
      <c r="VVA152" s="4"/>
      <c r="VVB152" s="4"/>
      <c r="VVC152" s="4"/>
      <c r="VVD152" s="4"/>
      <c r="VVE152" s="4"/>
      <c r="VVF152" s="4"/>
      <c r="VVG152" s="4"/>
      <c r="VVH152" s="4"/>
      <c r="VVI152" s="4"/>
      <c r="VVJ152" s="4"/>
      <c r="VVK152" s="4"/>
      <c r="VVL152" s="4"/>
      <c r="VVM152" s="4"/>
      <c r="VVN152" s="4"/>
      <c r="VVO152" s="4"/>
      <c r="VVP152" s="4"/>
      <c r="VVQ152" s="4"/>
      <c r="VVR152" s="4"/>
      <c r="VVS152" s="4"/>
      <c r="VVT152" s="4"/>
      <c r="VVU152" s="4"/>
      <c r="VVV152" s="4"/>
      <c r="VVW152" s="4"/>
      <c r="VVX152" s="4"/>
      <c r="VVY152" s="4"/>
      <c r="VVZ152" s="4"/>
      <c r="VWA152" s="4"/>
      <c r="VWB152" s="4"/>
      <c r="VWC152" s="4"/>
      <c r="VWD152" s="4"/>
      <c r="VWE152" s="4"/>
      <c r="VWF152" s="4"/>
      <c r="VWG152" s="4"/>
      <c r="VWH152" s="4"/>
      <c r="VWI152" s="4"/>
      <c r="VWJ152" s="4"/>
      <c r="VWK152" s="4"/>
      <c r="VWL152" s="4"/>
      <c r="VWM152" s="4"/>
      <c r="VWN152" s="4"/>
      <c r="VWO152" s="4"/>
      <c r="VWP152" s="4"/>
      <c r="VWQ152" s="4"/>
      <c r="VWR152" s="4"/>
      <c r="VWS152" s="4"/>
      <c r="VWT152" s="4"/>
      <c r="VWU152" s="4"/>
      <c r="VWV152" s="4"/>
      <c r="VWW152" s="4"/>
      <c r="VWX152" s="4"/>
      <c r="VWY152" s="4"/>
      <c r="VWZ152" s="4"/>
      <c r="VXA152" s="4"/>
      <c r="VXB152" s="4"/>
      <c r="VXC152" s="4"/>
      <c r="VXD152" s="4"/>
      <c r="VXE152" s="4"/>
      <c r="VXF152" s="4"/>
      <c r="VXG152" s="4"/>
      <c r="VXH152" s="4"/>
      <c r="VXI152" s="4"/>
      <c r="VXJ152" s="4"/>
      <c r="VXK152" s="4"/>
      <c r="VXL152" s="4"/>
      <c r="VXM152" s="4"/>
      <c r="VXN152" s="4"/>
      <c r="VXO152" s="4"/>
      <c r="VXP152" s="4"/>
      <c r="VXQ152" s="4"/>
      <c r="VXR152" s="4"/>
      <c r="VXS152" s="4"/>
      <c r="VXT152" s="4"/>
      <c r="VXU152" s="4"/>
      <c r="VXV152" s="4"/>
      <c r="VXW152" s="4"/>
      <c r="VXX152" s="4"/>
      <c r="VXY152" s="4"/>
      <c r="VXZ152" s="4"/>
      <c r="VYA152" s="4"/>
      <c r="VYB152" s="4"/>
      <c r="VYC152" s="4"/>
      <c r="VYD152" s="4"/>
      <c r="VYE152" s="4"/>
      <c r="VYF152" s="4"/>
      <c r="VYG152" s="4"/>
      <c r="VYH152" s="4"/>
      <c r="VYI152" s="4"/>
      <c r="VYJ152" s="4"/>
      <c r="VYK152" s="4"/>
      <c r="VYL152" s="4"/>
      <c r="VYM152" s="4"/>
      <c r="VYN152" s="4"/>
      <c r="VYO152" s="4"/>
      <c r="VYP152" s="4"/>
      <c r="VYQ152" s="4"/>
      <c r="VYR152" s="4"/>
      <c r="VYS152" s="4"/>
      <c r="VYT152" s="4"/>
      <c r="VYU152" s="4"/>
      <c r="VYV152" s="4"/>
      <c r="VYW152" s="4"/>
      <c r="VYX152" s="4"/>
      <c r="VYY152" s="4"/>
      <c r="VYZ152" s="4"/>
      <c r="VZA152" s="4"/>
      <c r="VZB152" s="4"/>
      <c r="VZC152" s="4"/>
      <c r="VZD152" s="4"/>
      <c r="VZE152" s="4"/>
      <c r="VZF152" s="4"/>
      <c r="VZG152" s="4"/>
      <c r="VZH152" s="4"/>
      <c r="VZI152" s="4"/>
      <c r="VZJ152" s="4"/>
      <c r="VZK152" s="4"/>
      <c r="VZL152" s="4"/>
      <c r="VZM152" s="4"/>
      <c r="VZN152" s="4"/>
      <c r="VZO152" s="4"/>
      <c r="VZP152" s="4"/>
      <c r="VZQ152" s="4"/>
      <c r="VZR152" s="4"/>
      <c r="VZS152" s="4"/>
      <c r="VZT152" s="4"/>
      <c r="VZU152" s="4"/>
      <c r="VZV152" s="4"/>
      <c r="VZW152" s="4"/>
      <c r="VZX152" s="4"/>
      <c r="VZY152" s="4"/>
      <c r="VZZ152" s="4"/>
      <c r="WAA152" s="4"/>
      <c r="WAB152" s="4"/>
      <c r="WAC152" s="4"/>
      <c r="WAD152" s="4"/>
      <c r="WAE152" s="4"/>
      <c r="WAF152" s="4"/>
      <c r="WAG152" s="4"/>
      <c r="WAH152" s="4"/>
      <c r="WAI152" s="4"/>
      <c r="WAJ152" s="4"/>
      <c r="WAK152" s="4"/>
      <c r="WAL152" s="4"/>
      <c r="WAM152" s="4"/>
      <c r="WAN152" s="4"/>
      <c r="WAO152" s="4"/>
      <c r="WAP152" s="4"/>
      <c r="WAQ152" s="4"/>
      <c r="WAR152" s="4"/>
      <c r="WAS152" s="4"/>
      <c r="WAT152" s="4"/>
      <c r="WAU152" s="4"/>
      <c r="WAV152" s="4"/>
      <c r="WAW152" s="4"/>
      <c r="WAX152" s="4"/>
      <c r="WAY152" s="4"/>
      <c r="WAZ152" s="4"/>
      <c r="WBA152" s="4"/>
      <c r="WBB152" s="4"/>
      <c r="WBC152" s="4"/>
      <c r="WBD152" s="4"/>
      <c r="WBE152" s="4"/>
      <c r="WBF152" s="4"/>
      <c r="WBG152" s="4"/>
      <c r="WBH152" s="4"/>
      <c r="WBI152" s="4"/>
      <c r="WBJ152" s="4"/>
      <c r="WBK152" s="4"/>
      <c r="WBL152" s="4"/>
      <c r="WBM152" s="4"/>
      <c r="WBN152" s="4"/>
      <c r="WBO152" s="4"/>
      <c r="WBP152" s="4"/>
      <c r="WBQ152" s="4"/>
      <c r="WBR152" s="4"/>
      <c r="WBS152" s="4"/>
      <c r="WBT152" s="4"/>
      <c r="WBU152" s="4"/>
      <c r="WBV152" s="4"/>
      <c r="WBW152" s="4"/>
      <c r="WBX152" s="4"/>
      <c r="WBY152" s="4"/>
      <c r="WBZ152" s="4"/>
      <c r="WCA152" s="4"/>
      <c r="WCB152" s="4"/>
      <c r="WCC152" s="4"/>
      <c r="WCD152" s="4"/>
      <c r="WCE152" s="4"/>
      <c r="WCF152" s="4"/>
      <c r="WCG152" s="4"/>
      <c r="WCH152" s="4"/>
      <c r="WCI152" s="4"/>
      <c r="WCJ152" s="4"/>
      <c r="WCK152" s="4"/>
      <c r="WCL152" s="4"/>
      <c r="WCM152" s="4"/>
      <c r="WCN152" s="4"/>
      <c r="WCO152" s="4"/>
      <c r="WCP152" s="4"/>
      <c r="WCQ152" s="4"/>
      <c r="WCR152" s="4"/>
      <c r="WCS152" s="4"/>
      <c r="WCT152" s="4"/>
      <c r="WCU152" s="4"/>
      <c r="WCV152" s="4"/>
      <c r="WCW152" s="4"/>
      <c r="WCX152" s="4"/>
      <c r="WCY152" s="4"/>
      <c r="WCZ152" s="4"/>
      <c r="WDA152" s="4"/>
      <c r="WDB152" s="4"/>
      <c r="WDC152" s="4"/>
      <c r="WDD152" s="4"/>
      <c r="WDE152" s="4"/>
      <c r="WDF152" s="4"/>
      <c r="WDG152" s="4"/>
      <c r="WDH152" s="4"/>
      <c r="WDI152" s="4"/>
      <c r="WDJ152" s="4"/>
      <c r="WDK152" s="4"/>
      <c r="WDL152" s="4"/>
      <c r="WDM152" s="4"/>
      <c r="WDN152" s="4"/>
      <c r="WDO152" s="4"/>
      <c r="WDP152" s="4"/>
      <c r="WDQ152" s="4"/>
      <c r="WDR152" s="4"/>
      <c r="WDS152" s="4"/>
      <c r="WDT152" s="4"/>
      <c r="WDU152" s="4"/>
      <c r="WDV152" s="4"/>
      <c r="WDW152" s="4"/>
      <c r="WDX152" s="4"/>
      <c r="WDY152" s="4"/>
      <c r="WDZ152" s="4"/>
      <c r="WEA152" s="4"/>
      <c r="WEB152" s="4"/>
      <c r="WEC152" s="4"/>
      <c r="WED152" s="4"/>
      <c r="WEE152" s="4"/>
      <c r="WEF152" s="4"/>
      <c r="WEG152" s="4"/>
      <c r="WEH152" s="4"/>
      <c r="WEI152" s="4"/>
      <c r="WEJ152" s="4"/>
      <c r="WEK152" s="4"/>
      <c r="WEL152" s="4"/>
      <c r="WEM152" s="4"/>
      <c r="WEN152" s="4"/>
      <c r="WEO152" s="4"/>
      <c r="WEP152" s="4"/>
      <c r="WEQ152" s="4"/>
      <c r="WER152" s="4"/>
      <c r="WES152" s="4"/>
      <c r="WET152" s="4"/>
      <c r="WEU152" s="4"/>
      <c r="WEV152" s="4"/>
      <c r="WEW152" s="4"/>
      <c r="WEX152" s="4"/>
      <c r="WEY152" s="4"/>
      <c r="WEZ152" s="4"/>
      <c r="WFA152" s="4"/>
      <c r="WFB152" s="4"/>
      <c r="WFC152" s="4"/>
      <c r="WFD152" s="4"/>
      <c r="WFE152" s="4"/>
      <c r="WFF152" s="4"/>
      <c r="WFG152" s="4"/>
      <c r="WFH152" s="4"/>
      <c r="WFI152" s="4"/>
      <c r="WFJ152" s="4"/>
      <c r="WFK152" s="4"/>
      <c r="WFL152" s="4"/>
      <c r="WFM152" s="4"/>
      <c r="WFN152" s="4"/>
      <c r="WFO152" s="4"/>
      <c r="WFP152" s="4"/>
      <c r="WFQ152" s="4"/>
      <c r="WFR152" s="4"/>
      <c r="WFS152" s="4"/>
      <c r="WFT152" s="4"/>
      <c r="WFU152" s="4"/>
      <c r="WFV152" s="4"/>
      <c r="WFW152" s="4"/>
      <c r="WFX152" s="4"/>
      <c r="WFY152" s="4"/>
      <c r="WFZ152" s="4"/>
      <c r="WGA152" s="4"/>
      <c r="WGB152" s="4"/>
      <c r="WGC152" s="4"/>
      <c r="WGD152" s="4"/>
      <c r="WGE152" s="4"/>
      <c r="WGF152" s="4"/>
      <c r="WGG152" s="4"/>
      <c r="WGH152" s="4"/>
      <c r="WGI152" s="4"/>
      <c r="WGJ152" s="4"/>
      <c r="WGK152" s="4"/>
      <c r="WGL152" s="4"/>
      <c r="WGM152" s="4"/>
      <c r="WGN152" s="4"/>
      <c r="WGO152" s="4"/>
      <c r="WGP152" s="4"/>
      <c r="WGQ152" s="4"/>
      <c r="WGR152" s="4"/>
      <c r="WGS152" s="4"/>
      <c r="WGT152" s="4"/>
      <c r="WGU152" s="4"/>
      <c r="WGV152" s="4"/>
      <c r="WGW152" s="4"/>
      <c r="WGX152" s="4"/>
      <c r="WGY152" s="4"/>
      <c r="WGZ152" s="4"/>
      <c r="WHA152" s="4"/>
      <c r="WHB152" s="4"/>
      <c r="WHC152" s="4"/>
      <c r="WHD152" s="4"/>
      <c r="WHE152" s="4"/>
      <c r="WHF152" s="4"/>
      <c r="WHG152" s="4"/>
      <c r="WHH152" s="4"/>
      <c r="WHI152" s="4"/>
      <c r="WHJ152" s="4"/>
      <c r="WHK152" s="4"/>
      <c r="WHL152" s="4"/>
      <c r="WHM152" s="4"/>
      <c r="WHN152" s="4"/>
      <c r="WHO152" s="4"/>
      <c r="WHP152" s="4"/>
      <c r="WHQ152" s="4"/>
      <c r="WHR152" s="4"/>
      <c r="WHS152" s="4"/>
      <c r="WHT152" s="4"/>
      <c r="WHU152" s="4"/>
      <c r="WHV152" s="4"/>
      <c r="WHW152" s="4"/>
      <c r="WHX152" s="4"/>
      <c r="WHY152" s="4"/>
      <c r="WHZ152" s="4"/>
      <c r="WIA152" s="4"/>
      <c r="WIB152" s="4"/>
      <c r="WIC152" s="4"/>
      <c r="WID152" s="4"/>
      <c r="WIE152" s="4"/>
      <c r="WIF152" s="4"/>
      <c r="WIG152" s="4"/>
      <c r="WIH152" s="4"/>
      <c r="WII152" s="4"/>
      <c r="WIJ152" s="4"/>
      <c r="WIK152" s="4"/>
      <c r="WIL152" s="4"/>
      <c r="WIM152" s="4"/>
      <c r="WIN152" s="4"/>
      <c r="WIO152" s="4"/>
      <c r="WIP152" s="4"/>
      <c r="WIQ152" s="4"/>
      <c r="WIR152" s="4"/>
      <c r="WIS152" s="4"/>
      <c r="WIT152" s="4"/>
      <c r="WIU152" s="4"/>
      <c r="WIV152" s="4"/>
      <c r="WIW152" s="4"/>
      <c r="WIX152" s="4"/>
      <c r="WIY152" s="4"/>
      <c r="WIZ152" s="4"/>
      <c r="WJA152" s="4"/>
      <c r="WJB152" s="4"/>
      <c r="WJC152" s="4"/>
      <c r="WJD152" s="4"/>
      <c r="WJE152" s="4"/>
      <c r="WJF152" s="4"/>
      <c r="WJG152" s="4"/>
      <c r="WJH152" s="4"/>
      <c r="WJI152" s="4"/>
      <c r="WJJ152" s="4"/>
      <c r="WJK152" s="4"/>
      <c r="WJL152" s="4"/>
      <c r="WJM152" s="4"/>
      <c r="WJN152" s="4"/>
      <c r="WJO152" s="4"/>
      <c r="WJP152" s="4"/>
      <c r="WJQ152" s="4"/>
      <c r="WJR152" s="4"/>
      <c r="WJS152" s="4"/>
      <c r="WJT152" s="4"/>
      <c r="WJU152" s="4"/>
      <c r="WJV152" s="4"/>
      <c r="WJW152" s="4"/>
      <c r="WJX152" s="4"/>
      <c r="WJY152" s="4"/>
      <c r="WJZ152" s="4"/>
      <c r="WKA152" s="4"/>
      <c r="WKB152" s="4"/>
      <c r="WKC152" s="4"/>
      <c r="WKD152" s="4"/>
      <c r="WKE152" s="4"/>
      <c r="WKF152" s="4"/>
      <c r="WKG152" s="4"/>
      <c r="WKH152" s="4"/>
      <c r="WKI152" s="4"/>
      <c r="WKJ152" s="4"/>
      <c r="WKK152" s="4"/>
      <c r="WKL152" s="4"/>
      <c r="WKM152" s="4"/>
      <c r="WKN152" s="4"/>
      <c r="WKO152" s="4"/>
      <c r="WKP152" s="4"/>
      <c r="WKQ152" s="4"/>
      <c r="WKR152" s="4"/>
      <c r="WKS152" s="4"/>
      <c r="WKT152" s="4"/>
      <c r="WKU152" s="4"/>
      <c r="WKV152" s="4"/>
      <c r="WKW152" s="4"/>
      <c r="WKX152" s="4"/>
      <c r="WKY152" s="4"/>
      <c r="WKZ152" s="4"/>
      <c r="WLA152" s="4"/>
      <c r="WLB152" s="4"/>
      <c r="WLC152" s="4"/>
      <c r="WLD152" s="4"/>
      <c r="WLE152" s="4"/>
      <c r="WLF152" s="4"/>
      <c r="WLG152" s="4"/>
      <c r="WLH152" s="4"/>
      <c r="WLI152" s="4"/>
      <c r="WLJ152" s="4"/>
      <c r="WLK152" s="4"/>
      <c r="WLL152" s="4"/>
      <c r="WLM152" s="4"/>
      <c r="WLN152" s="4"/>
      <c r="WLO152" s="4"/>
      <c r="WLP152" s="4"/>
      <c r="WLQ152" s="4"/>
      <c r="WLR152" s="4"/>
      <c r="WLS152" s="4"/>
      <c r="WLT152" s="4"/>
      <c r="WLU152" s="4"/>
      <c r="WLV152" s="4"/>
      <c r="WLW152" s="4"/>
      <c r="WLX152" s="4"/>
      <c r="WLY152" s="4"/>
      <c r="WLZ152" s="4"/>
      <c r="WMA152" s="4"/>
      <c r="WMB152" s="4"/>
      <c r="WMC152" s="4"/>
      <c r="WMD152" s="4"/>
      <c r="WME152" s="4"/>
      <c r="WMF152" s="4"/>
      <c r="WMG152" s="4"/>
      <c r="WMH152" s="4"/>
      <c r="WMI152" s="4"/>
      <c r="WMJ152" s="4"/>
      <c r="WMK152" s="4"/>
      <c r="WML152" s="4"/>
      <c r="WMM152" s="4"/>
      <c r="WMN152" s="4"/>
      <c r="WMO152" s="4"/>
      <c r="WMP152" s="4"/>
      <c r="WMQ152" s="4"/>
      <c r="WMR152" s="4"/>
      <c r="WMS152" s="4"/>
      <c r="WMT152" s="4"/>
      <c r="WMU152" s="4"/>
      <c r="WMV152" s="4"/>
      <c r="WMW152" s="4"/>
      <c r="WMX152" s="4"/>
      <c r="WMY152" s="4"/>
      <c r="WMZ152" s="4"/>
      <c r="WNA152" s="4"/>
      <c r="WNB152" s="4"/>
      <c r="WNC152" s="4"/>
      <c r="WND152" s="4"/>
      <c r="WNE152" s="4"/>
      <c r="WNF152" s="4"/>
      <c r="WNG152" s="4"/>
      <c r="WNH152" s="4"/>
      <c r="WNI152" s="4"/>
      <c r="WNJ152" s="4"/>
      <c r="WNK152" s="4"/>
      <c r="WNL152" s="4"/>
      <c r="WNM152" s="4"/>
      <c r="WNN152" s="4"/>
      <c r="WNO152" s="4"/>
      <c r="WNP152" s="4"/>
      <c r="WNQ152" s="4"/>
      <c r="WNR152" s="4"/>
      <c r="WNS152" s="4"/>
      <c r="WNT152" s="4"/>
      <c r="WNU152" s="4"/>
      <c r="WNV152" s="4"/>
      <c r="WNW152" s="4"/>
      <c r="WNX152" s="4"/>
      <c r="WNY152" s="4"/>
      <c r="WNZ152" s="4"/>
      <c r="WOA152" s="4"/>
      <c r="WOB152" s="4"/>
      <c r="WOC152" s="4"/>
      <c r="WOD152" s="4"/>
      <c r="WOE152" s="4"/>
      <c r="WOF152" s="4"/>
      <c r="WOG152" s="4"/>
      <c r="WOH152" s="4"/>
      <c r="WOI152" s="4"/>
      <c r="WOJ152" s="4"/>
      <c r="WOK152" s="4"/>
      <c r="WOL152" s="4"/>
      <c r="WOM152" s="4"/>
      <c r="WON152" s="4"/>
      <c r="WOO152" s="4"/>
      <c r="WOP152" s="4"/>
      <c r="WOQ152" s="4"/>
      <c r="WOR152" s="4"/>
      <c r="WOS152" s="4"/>
      <c r="WOT152" s="4"/>
      <c r="WOU152" s="4"/>
      <c r="WOV152" s="4"/>
      <c r="WOW152" s="4"/>
      <c r="WOX152" s="4"/>
      <c r="WOY152" s="4"/>
      <c r="WOZ152" s="4"/>
      <c r="WPA152" s="4"/>
      <c r="WPB152" s="4"/>
      <c r="WPC152" s="4"/>
      <c r="WPD152" s="4"/>
      <c r="WPE152" s="4"/>
      <c r="WPF152" s="4"/>
      <c r="WPG152" s="4"/>
      <c r="WPH152" s="4"/>
      <c r="WPI152" s="4"/>
      <c r="WPJ152" s="4"/>
      <c r="WPK152" s="4"/>
      <c r="WPL152" s="4"/>
      <c r="WPM152" s="4"/>
      <c r="WPN152" s="4"/>
      <c r="WPO152" s="4"/>
      <c r="WPP152" s="4"/>
      <c r="WPQ152" s="4"/>
      <c r="WPR152" s="4"/>
      <c r="WPS152" s="4"/>
      <c r="WPT152" s="4"/>
      <c r="WPU152" s="4"/>
      <c r="WPV152" s="4"/>
      <c r="WPW152" s="4"/>
      <c r="WPX152" s="4"/>
      <c r="WPY152" s="4"/>
      <c r="WPZ152" s="4"/>
      <c r="WQA152" s="4"/>
      <c r="WQB152" s="4"/>
      <c r="WQC152" s="4"/>
      <c r="WQD152" s="4"/>
      <c r="WQE152" s="4"/>
      <c r="WQF152" s="4"/>
      <c r="WQG152" s="4"/>
      <c r="WQH152" s="4"/>
      <c r="WQI152" s="4"/>
      <c r="WQJ152" s="4"/>
      <c r="WQK152" s="4"/>
      <c r="WQL152" s="4"/>
      <c r="WQM152" s="4"/>
      <c r="WQN152" s="4"/>
      <c r="WQO152" s="4"/>
      <c r="WQP152" s="4"/>
      <c r="WQQ152" s="4"/>
      <c r="WQR152" s="4"/>
      <c r="WQS152" s="4"/>
      <c r="WQT152" s="4"/>
      <c r="WQU152" s="4"/>
      <c r="WQV152" s="4"/>
      <c r="WQW152" s="4"/>
      <c r="WQX152" s="4"/>
      <c r="WQY152" s="4"/>
      <c r="WQZ152" s="4"/>
      <c r="WRA152" s="4"/>
      <c r="WRB152" s="4"/>
      <c r="WRC152" s="4"/>
      <c r="WRD152" s="4"/>
      <c r="WRE152" s="4"/>
      <c r="WRF152" s="4"/>
      <c r="WRG152" s="4"/>
      <c r="WRH152" s="4"/>
      <c r="WRI152" s="4"/>
      <c r="WRJ152" s="4"/>
      <c r="WRK152" s="4"/>
      <c r="WRL152" s="4"/>
      <c r="WRM152" s="4"/>
      <c r="WRN152" s="4"/>
      <c r="WRO152" s="4"/>
      <c r="WRP152" s="4"/>
      <c r="WRQ152" s="4"/>
      <c r="WRR152" s="4"/>
      <c r="WRS152" s="4"/>
      <c r="WRT152" s="4"/>
      <c r="WRU152" s="4"/>
      <c r="WRV152" s="4"/>
      <c r="WRW152" s="4"/>
      <c r="WRX152" s="4"/>
      <c r="WRY152" s="4"/>
      <c r="WRZ152" s="4"/>
      <c r="WSA152" s="4"/>
      <c r="WSB152" s="4"/>
      <c r="WSC152" s="4"/>
      <c r="WSD152" s="4"/>
      <c r="WSE152" s="4"/>
      <c r="WSF152" s="4"/>
      <c r="WSG152" s="4"/>
      <c r="WSH152" s="4"/>
      <c r="WSI152" s="4"/>
      <c r="WSJ152" s="4"/>
      <c r="WSK152" s="4"/>
      <c r="WSL152" s="4"/>
      <c r="WSM152" s="4"/>
      <c r="WSN152" s="4"/>
      <c r="WSO152" s="4"/>
      <c r="WSP152" s="4"/>
      <c r="WSQ152" s="4"/>
      <c r="WSR152" s="4"/>
      <c r="WSS152" s="4"/>
      <c r="WST152" s="4"/>
      <c r="WSU152" s="4"/>
      <c r="WSV152" s="4"/>
      <c r="WSW152" s="4"/>
      <c r="WSX152" s="4"/>
      <c r="WSY152" s="4"/>
      <c r="WSZ152" s="4"/>
      <c r="WTA152" s="4"/>
      <c r="WTB152" s="4"/>
      <c r="WTC152" s="4"/>
      <c r="WTD152" s="4"/>
      <c r="WTE152" s="4"/>
      <c r="WTF152" s="4"/>
      <c r="WTG152" s="4"/>
      <c r="WTH152" s="4"/>
      <c r="WTI152" s="4"/>
      <c r="WTJ152" s="4"/>
      <c r="WTK152" s="4"/>
      <c r="WTL152" s="4"/>
      <c r="WTM152" s="4"/>
      <c r="WTN152" s="4"/>
      <c r="WTO152" s="4"/>
      <c r="WTP152" s="4"/>
      <c r="WTQ152" s="4"/>
      <c r="WTR152" s="4"/>
      <c r="WTS152" s="4"/>
      <c r="WTT152" s="4"/>
      <c r="WTU152" s="4"/>
      <c r="WTV152" s="4"/>
      <c r="WTW152" s="4"/>
      <c r="WTX152" s="4"/>
      <c r="WTY152" s="4"/>
      <c r="WTZ152" s="4"/>
      <c r="WUA152" s="4"/>
      <c r="WUB152" s="4"/>
      <c r="WUC152" s="4"/>
      <c r="WUD152" s="4"/>
      <c r="WUE152" s="4"/>
      <c r="WUF152" s="4"/>
      <c r="WUG152" s="4"/>
      <c r="WUH152" s="4"/>
      <c r="WUI152" s="4"/>
      <c r="WUJ152" s="4"/>
      <c r="WUK152" s="4"/>
      <c r="WUL152" s="4"/>
      <c r="WUM152" s="4"/>
      <c r="WUN152" s="4"/>
      <c r="WUO152" s="4"/>
      <c r="WUP152" s="4"/>
      <c r="WUQ152" s="4"/>
      <c r="WUR152" s="4"/>
      <c r="WUS152" s="4"/>
      <c r="WUT152" s="4"/>
      <c r="WUU152" s="4"/>
      <c r="WUV152" s="4"/>
      <c r="WUW152" s="4"/>
      <c r="WUX152" s="4"/>
      <c r="WUY152" s="4"/>
      <c r="WUZ152" s="4"/>
      <c r="WVA152" s="4"/>
      <c r="WVB152" s="4"/>
      <c r="WVC152" s="4"/>
      <c r="WVD152" s="4"/>
      <c r="WVE152" s="4"/>
      <c r="WVF152" s="4"/>
      <c r="WVG152" s="4"/>
      <c r="WVH152" s="4"/>
      <c r="WVI152" s="4"/>
      <c r="WVJ152" s="4"/>
      <c r="WVK152" s="4"/>
      <c r="WVL152" s="4"/>
      <c r="WVM152" s="4"/>
      <c r="WVN152" s="4"/>
      <c r="WVO152" s="4"/>
      <c r="WVP152" s="4"/>
      <c r="WVQ152" s="4"/>
      <c r="WVR152" s="4"/>
      <c r="WVS152" s="4"/>
      <c r="WVT152" s="4"/>
      <c r="WVU152" s="4"/>
      <c r="WVV152" s="4"/>
      <c r="WVW152" s="4"/>
      <c r="WVX152" s="4"/>
      <c r="WVY152" s="4"/>
      <c r="WVZ152" s="4"/>
      <c r="WWA152" s="4"/>
      <c r="WWB152" s="4"/>
      <c r="WWC152" s="4"/>
      <c r="WWD152" s="4"/>
      <c r="WWE152" s="4"/>
      <c r="WWF152" s="4"/>
      <c r="WWG152" s="4"/>
      <c r="WWH152" s="4"/>
      <c r="WWI152" s="4"/>
      <c r="WWJ152" s="4"/>
      <c r="WWK152" s="4"/>
      <c r="WWL152" s="4"/>
      <c r="WWM152" s="4"/>
      <c r="WWN152" s="4"/>
      <c r="WWO152" s="4"/>
      <c r="WWP152" s="4"/>
      <c r="WWQ152" s="4"/>
      <c r="WWR152" s="4"/>
      <c r="WWS152" s="4"/>
      <c r="WWT152" s="4"/>
      <c r="WWU152" s="4"/>
      <c r="WWV152" s="4"/>
      <c r="WWW152" s="4"/>
      <c r="WWX152" s="4"/>
      <c r="WWY152" s="4"/>
      <c r="WWZ152" s="4"/>
      <c r="WXA152" s="4"/>
      <c r="WXB152" s="4"/>
      <c r="WXC152" s="4"/>
      <c r="WXD152" s="4"/>
      <c r="WXE152" s="4"/>
      <c r="WXF152" s="4"/>
      <c r="WXG152" s="4"/>
      <c r="WXH152" s="4"/>
      <c r="WXI152" s="4"/>
      <c r="WXJ152" s="4"/>
      <c r="WXK152" s="4"/>
      <c r="WXL152" s="4"/>
      <c r="WXM152" s="4"/>
      <c r="WXN152" s="4"/>
      <c r="WXO152" s="4"/>
      <c r="WXP152" s="4"/>
      <c r="WXQ152" s="4"/>
      <c r="WXR152" s="4"/>
      <c r="WXS152" s="4"/>
      <c r="WXT152" s="4"/>
      <c r="WXU152" s="4"/>
      <c r="WXV152" s="4"/>
      <c r="WXW152" s="4"/>
      <c r="WXX152" s="4"/>
      <c r="WXY152" s="4"/>
      <c r="WXZ152" s="4"/>
      <c r="WYA152" s="4"/>
      <c r="WYB152" s="4"/>
      <c r="WYC152" s="4"/>
      <c r="WYD152" s="4"/>
      <c r="WYE152" s="4"/>
      <c r="WYF152" s="4"/>
      <c r="WYG152" s="4"/>
      <c r="WYH152" s="4"/>
      <c r="WYI152" s="4"/>
      <c r="WYJ152" s="4"/>
      <c r="WYK152" s="4"/>
      <c r="WYL152" s="4"/>
      <c r="WYM152" s="4"/>
      <c r="WYN152" s="4"/>
      <c r="WYO152" s="4"/>
      <c r="WYP152" s="4"/>
      <c r="WYQ152" s="4"/>
      <c r="WYR152" s="4"/>
      <c r="WYS152" s="4"/>
      <c r="WYT152" s="4"/>
      <c r="WYU152" s="4"/>
      <c r="WYV152" s="4"/>
      <c r="WYW152" s="4"/>
      <c r="WYX152" s="4"/>
      <c r="WYY152" s="4"/>
      <c r="WYZ152" s="4"/>
      <c r="WZA152" s="4"/>
      <c r="WZB152" s="4"/>
      <c r="WZC152" s="4"/>
      <c r="WZD152" s="4"/>
      <c r="WZE152" s="4"/>
      <c r="WZF152" s="4"/>
      <c r="WZG152" s="4"/>
      <c r="WZH152" s="4"/>
      <c r="WZI152" s="4"/>
      <c r="WZJ152" s="4"/>
      <c r="WZK152" s="4"/>
      <c r="WZL152" s="4"/>
      <c r="WZM152" s="4"/>
      <c r="WZN152" s="4"/>
      <c r="WZO152" s="4"/>
      <c r="WZP152" s="4"/>
      <c r="WZQ152" s="4"/>
      <c r="WZR152" s="4"/>
      <c r="WZS152" s="4"/>
      <c r="WZT152" s="4"/>
      <c r="WZU152" s="4"/>
      <c r="WZV152" s="4"/>
      <c r="WZW152" s="4"/>
      <c r="WZX152" s="4"/>
      <c r="WZY152" s="4"/>
      <c r="WZZ152" s="4"/>
      <c r="XAA152" s="4"/>
      <c r="XAB152" s="4"/>
      <c r="XAC152" s="4"/>
      <c r="XAD152" s="4"/>
      <c r="XAE152" s="4"/>
      <c r="XAF152" s="4"/>
      <c r="XAG152" s="4"/>
      <c r="XAH152" s="4"/>
      <c r="XAI152" s="4"/>
      <c r="XAJ152" s="4"/>
      <c r="XAK152" s="4"/>
      <c r="XAL152" s="4"/>
      <c r="XAM152" s="4"/>
      <c r="XAN152" s="4"/>
      <c r="XAO152" s="4"/>
      <c r="XAP152" s="4"/>
      <c r="XAQ152" s="4"/>
      <c r="XAR152" s="4"/>
      <c r="XAS152" s="4"/>
      <c r="XAT152" s="4"/>
      <c r="XAU152" s="4"/>
      <c r="XAV152" s="4"/>
      <c r="XAW152" s="4"/>
      <c r="XAX152" s="4"/>
      <c r="XAY152" s="4"/>
      <c r="XAZ152" s="4"/>
      <c r="XBA152" s="4"/>
      <c r="XBB152" s="4"/>
      <c r="XBC152" s="4"/>
      <c r="XBD152" s="4"/>
      <c r="XBE152" s="4"/>
      <c r="XBF152" s="4"/>
      <c r="XBG152" s="4"/>
      <c r="XBH152" s="4"/>
      <c r="XBI152" s="4"/>
      <c r="XBJ152" s="4"/>
      <c r="XBK152" s="4"/>
      <c r="XBL152" s="4"/>
      <c r="XBM152" s="4"/>
      <c r="XBN152" s="4"/>
      <c r="XBO152" s="4"/>
      <c r="XBP152" s="4"/>
      <c r="XBQ152" s="4"/>
      <c r="XBR152" s="4"/>
      <c r="XBS152" s="4"/>
      <c r="XBT152" s="4"/>
      <c r="XBU152" s="4"/>
      <c r="XBV152" s="4"/>
      <c r="XBW152" s="4"/>
      <c r="XBX152" s="4"/>
      <c r="XBY152" s="4"/>
      <c r="XBZ152" s="4"/>
      <c r="XCA152" s="4"/>
      <c r="XCB152" s="4"/>
      <c r="XCC152" s="4"/>
      <c r="XCD152" s="4"/>
      <c r="XCE152" s="4"/>
      <c r="XCF152" s="4"/>
      <c r="XCG152" s="4"/>
      <c r="XCH152" s="4"/>
      <c r="XCI152" s="4"/>
      <c r="XCJ152" s="4"/>
      <c r="XCK152" s="4"/>
      <c r="XCL152" s="4"/>
      <c r="XCM152" s="4"/>
      <c r="XCN152" s="4"/>
      <c r="XCO152" s="4"/>
      <c r="XCP152" s="4"/>
      <c r="XCQ152" s="4"/>
      <c r="XCR152" s="4"/>
      <c r="XCS152" s="4"/>
      <c r="XCT152" s="4"/>
      <c r="XCU152" s="4"/>
      <c r="XCV152" s="4"/>
      <c r="XCW152" s="4"/>
      <c r="XCX152" s="4"/>
      <c r="XCY152" s="4"/>
      <c r="XCZ152" s="4"/>
      <c r="XDA152" s="4"/>
      <c r="XDB152" s="4"/>
      <c r="XDC152" s="4"/>
      <c r="XDD152" s="4"/>
      <c r="XDE152" s="4"/>
      <c r="XDF152" s="4"/>
      <c r="XDG152" s="4"/>
      <c r="XDH152" s="4"/>
      <c r="XDI152" s="4"/>
      <c r="XDJ152" s="4"/>
      <c r="XDK152" s="4"/>
      <c r="XDL152" s="4"/>
      <c r="XDM152" s="4"/>
      <c r="XDN152" s="4"/>
      <c r="XDO152" s="4"/>
      <c r="XDP152" s="4"/>
    </row>
    <row r="153" s="2" customFormat="1" ht="180" customHeight="1" spans="1:1024 1025:16344">
      <c r="A153" s="40"/>
      <c r="B153" s="32">
        <v>149</v>
      </c>
      <c r="C153" s="33" t="s">
        <v>401</v>
      </c>
      <c r="D153" s="67"/>
      <c r="E153" s="35">
        <v>25</v>
      </c>
      <c r="F153" s="36">
        <v>29</v>
      </c>
      <c r="G153" s="37">
        <v>6977703650808</v>
      </c>
      <c r="H153" s="42" t="s">
        <v>402</v>
      </c>
      <c r="I153" s="43" t="s">
        <v>403</v>
      </c>
    </row>
    <row r="154" s="4" customFormat="1" ht="180" customHeight="1" spans="1:1024 1025:16344">
      <c r="A154" s="31"/>
      <c r="B154" s="32">
        <v>150</v>
      </c>
      <c r="C154" s="33" t="s">
        <v>404</v>
      </c>
      <c r="D154" s="58"/>
      <c r="E154" s="35">
        <v>35</v>
      </c>
      <c r="F154" s="36">
        <v>140</v>
      </c>
      <c r="G154" s="37">
        <v>6976195091090</v>
      </c>
      <c r="H154" s="38" t="s">
        <v>405</v>
      </c>
      <c r="I154" s="47" t="s">
        <v>406</v>
      </c>
    </row>
    <row r="155" s="4" customFormat="1" ht="180" customHeight="1" spans="1:1024 1025:16344">
      <c r="A155" s="31"/>
      <c r="B155" s="32">
        <v>151</v>
      </c>
      <c r="C155" s="33" t="s">
        <v>407</v>
      </c>
      <c r="D155" s="58"/>
      <c r="E155" s="35">
        <v>35</v>
      </c>
      <c r="F155" s="36">
        <v>30</v>
      </c>
      <c r="G155" s="37">
        <v>6976195091083</v>
      </c>
      <c r="H155" s="38" t="s">
        <v>408</v>
      </c>
      <c r="I155" s="47" t="s">
        <v>406</v>
      </c>
    </row>
    <row r="156" s="4" customFormat="1" ht="180" customHeight="1" spans="1:1024 1025:16344">
      <c r="A156" s="31"/>
      <c r="B156" s="32">
        <v>152</v>
      </c>
      <c r="C156" s="33" t="s">
        <v>409</v>
      </c>
      <c r="D156" s="58"/>
      <c r="E156" s="35">
        <v>17</v>
      </c>
      <c r="F156" s="36">
        <v>183</v>
      </c>
      <c r="G156" s="37">
        <v>6976195096781</v>
      </c>
      <c r="H156" s="38" t="s">
        <v>410</v>
      </c>
      <c r="I156" s="47" t="s">
        <v>411</v>
      </c>
    </row>
    <row r="157" s="8" customFormat="1" ht="180" customHeight="1" spans="1:1024 1025:16344">
      <c r="A157" s="66"/>
      <c r="B157" s="32">
        <v>153</v>
      </c>
      <c r="C157" s="33" t="s">
        <v>412</v>
      </c>
      <c r="D157" s="58"/>
      <c r="E157" s="35">
        <v>24</v>
      </c>
      <c r="F157" s="36">
        <v>44</v>
      </c>
      <c r="G157" s="37">
        <v>6976195094657</v>
      </c>
      <c r="H157" s="38" t="s">
        <v>413</v>
      </c>
      <c r="I157" s="47"/>
    </row>
    <row r="158" s="4" customFormat="1" ht="180" customHeight="1" spans="1:1024 1025:16344">
      <c r="A158" s="31"/>
      <c r="B158" s="32">
        <v>154</v>
      </c>
      <c r="C158" s="49" t="s">
        <v>414</v>
      </c>
      <c r="D158" s="58"/>
      <c r="E158" s="35">
        <v>25</v>
      </c>
      <c r="F158" s="36">
        <v>1</v>
      </c>
      <c r="G158" s="50">
        <v>6977703652260</v>
      </c>
      <c r="H158" s="51" t="s">
        <v>415</v>
      </c>
      <c r="I158" s="52" t="s">
        <v>416</v>
      </c>
    </row>
    <row r="159" s="4" customFormat="1" ht="180" customHeight="1" spans="1:1024 1025:16344">
      <c r="A159" s="31"/>
      <c r="B159" s="32">
        <v>155</v>
      </c>
      <c r="C159" s="33" t="s">
        <v>417</v>
      </c>
      <c r="D159" s="58"/>
      <c r="E159" s="35">
        <v>25</v>
      </c>
      <c r="F159" s="36">
        <v>71</v>
      </c>
      <c r="G159" s="37">
        <v>6977703652253</v>
      </c>
      <c r="H159" s="38" t="s">
        <v>418</v>
      </c>
      <c r="I159" s="39"/>
    </row>
    <row r="160" s="4" customFormat="1" ht="180" customHeight="1" spans="1:1024 1025:16344">
      <c r="A160" s="68"/>
      <c r="B160" s="32">
        <v>156</v>
      </c>
      <c r="C160" s="33" t="s">
        <v>419</v>
      </c>
      <c r="D160" s="58"/>
      <c r="E160" s="35">
        <v>15</v>
      </c>
      <c r="F160" s="36">
        <v>1</v>
      </c>
      <c r="G160" s="37">
        <v>6977703656886</v>
      </c>
      <c r="H160" s="38" t="s">
        <v>420</v>
      </c>
      <c r="I160" s="39" t="s">
        <v>421</v>
      </c>
    </row>
    <row r="161" s="4" customFormat="1" ht="180" customHeight="1" spans="1:9">
      <c r="A161" s="69"/>
      <c r="B161" s="32">
        <v>157</v>
      </c>
      <c r="C161" s="33" t="s">
        <v>422</v>
      </c>
      <c r="D161" s="58"/>
      <c r="E161" s="35">
        <v>21</v>
      </c>
      <c r="F161" s="36">
        <v>254</v>
      </c>
      <c r="G161" s="37">
        <v>6976975619483</v>
      </c>
      <c r="H161" s="38" t="s">
        <v>423</v>
      </c>
      <c r="I161" s="39" t="s">
        <v>424</v>
      </c>
    </row>
    <row r="162" s="4" customFormat="1" ht="180" customHeight="1" spans="1:9">
      <c r="A162" s="31"/>
      <c r="B162" s="32">
        <v>158</v>
      </c>
      <c r="C162" s="33" t="s">
        <v>425</v>
      </c>
      <c r="D162" s="58"/>
      <c r="E162" s="35">
        <v>18</v>
      </c>
      <c r="F162" s="36">
        <v>20</v>
      </c>
      <c r="G162" s="37">
        <v>6976975619490</v>
      </c>
      <c r="H162" s="38" t="s">
        <v>426</v>
      </c>
      <c r="I162" s="39" t="s">
        <v>424</v>
      </c>
    </row>
    <row r="163" s="4" customFormat="1" ht="180" customHeight="1" spans="1:9">
      <c r="A163" s="31"/>
      <c r="B163" s="32">
        <v>159</v>
      </c>
      <c r="C163" s="33" t="s">
        <v>427</v>
      </c>
      <c r="D163" s="58"/>
      <c r="E163" s="35">
        <v>18</v>
      </c>
      <c r="F163" s="36">
        <v>63</v>
      </c>
      <c r="G163" s="37">
        <v>6976975619506</v>
      </c>
      <c r="H163" s="38" t="s">
        <v>428</v>
      </c>
      <c r="I163" s="39" t="s">
        <v>429</v>
      </c>
    </row>
    <row r="164" s="4" customFormat="1" ht="180" customHeight="1" spans="1:9">
      <c r="A164" s="31"/>
      <c r="B164" s="32">
        <v>160</v>
      </c>
      <c r="C164" s="33" t="s">
        <v>430</v>
      </c>
      <c r="D164" s="58"/>
      <c r="E164" s="35">
        <v>18</v>
      </c>
      <c r="F164" s="36">
        <v>28</v>
      </c>
      <c r="G164" s="37">
        <v>6976975619513</v>
      </c>
      <c r="H164" s="38" t="s">
        <v>431</v>
      </c>
      <c r="I164" s="39" t="s">
        <v>429</v>
      </c>
    </row>
    <row r="165" s="2" customFormat="1" ht="45" customHeight="1" spans="1:9">
      <c r="A165" s="40"/>
      <c r="B165" s="32">
        <v>161</v>
      </c>
      <c r="C165" s="33" t="s">
        <v>432</v>
      </c>
      <c r="D165" s="48"/>
      <c r="E165" s="35">
        <v>22</v>
      </c>
      <c r="F165" s="36">
        <v>1</v>
      </c>
      <c r="G165" s="37">
        <v>6976975616673</v>
      </c>
      <c r="H165" s="38" t="s">
        <v>433</v>
      </c>
      <c r="I165" s="39" t="s">
        <v>434</v>
      </c>
    </row>
    <row r="166" s="2" customFormat="1" ht="45" customHeight="1" spans="1:9">
      <c r="A166" s="40"/>
      <c r="B166" s="32">
        <v>162</v>
      </c>
      <c r="C166" s="33" t="s">
        <v>435</v>
      </c>
      <c r="D166" s="48"/>
      <c r="E166" s="35">
        <v>18</v>
      </c>
      <c r="F166" s="36">
        <v>1</v>
      </c>
      <c r="G166" s="37">
        <v>6976975616550</v>
      </c>
      <c r="H166" s="38" t="s">
        <v>436</v>
      </c>
      <c r="I166" s="39"/>
    </row>
    <row r="167" s="7" customFormat="1" ht="45" customHeight="1" spans="1:9">
      <c r="A167" s="57"/>
      <c r="B167" s="32">
        <v>163</v>
      </c>
      <c r="C167" s="33" t="s">
        <v>437</v>
      </c>
      <c r="D167" s="48"/>
      <c r="E167" s="35">
        <v>18</v>
      </c>
      <c r="F167" s="36">
        <v>97</v>
      </c>
      <c r="G167" s="37">
        <v>6976975616635</v>
      </c>
      <c r="H167" s="38" t="s">
        <v>438</v>
      </c>
      <c r="I167" s="39"/>
    </row>
    <row r="168" s="7" customFormat="1" ht="120" customHeight="1" spans="1:9">
      <c r="A168" s="57"/>
      <c r="B168" s="32">
        <v>164</v>
      </c>
      <c r="C168" s="33" t="s">
        <v>439</v>
      </c>
      <c r="D168" s="48"/>
      <c r="E168" s="35">
        <v>18</v>
      </c>
      <c r="F168" s="36">
        <v>179</v>
      </c>
      <c r="G168" s="37">
        <v>6976975616611</v>
      </c>
      <c r="H168" s="38" t="s">
        <v>440</v>
      </c>
      <c r="I168" s="39"/>
    </row>
    <row r="169" s="7" customFormat="1" ht="120" customHeight="1" spans="1:9">
      <c r="A169" s="57"/>
      <c r="B169" s="32">
        <v>165</v>
      </c>
      <c r="C169" s="33" t="s">
        <v>441</v>
      </c>
      <c r="D169" s="48"/>
      <c r="E169" s="35">
        <v>24</v>
      </c>
      <c r="F169" s="36">
        <v>41</v>
      </c>
      <c r="G169" s="37">
        <v>6976975616703</v>
      </c>
      <c r="H169" s="38" t="s">
        <v>442</v>
      </c>
      <c r="I169" s="39"/>
    </row>
    <row r="170" s="7" customFormat="1" ht="120" customHeight="1" spans="1:9">
      <c r="A170" s="57"/>
      <c r="B170" s="32">
        <v>166</v>
      </c>
      <c r="C170" s="33" t="s">
        <v>443</v>
      </c>
      <c r="D170" s="48"/>
      <c r="E170" s="35">
        <v>18</v>
      </c>
      <c r="F170" s="36">
        <v>238</v>
      </c>
      <c r="G170" s="37">
        <v>6976975616642</v>
      </c>
      <c r="H170" s="38" t="s">
        <v>444</v>
      </c>
      <c r="I170" s="39"/>
    </row>
    <row r="171" s="7" customFormat="1" ht="45" customHeight="1" spans="1:9">
      <c r="A171" s="57"/>
      <c r="B171" s="32">
        <v>167</v>
      </c>
      <c r="C171" s="33" t="s">
        <v>445</v>
      </c>
      <c r="D171" s="48"/>
      <c r="E171" s="35">
        <v>18</v>
      </c>
      <c r="F171" s="36">
        <v>47</v>
      </c>
      <c r="G171" s="37">
        <v>6976975616628</v>
      </c>
      <c r="H171" s="38" t="s">
        <v>446</v>
      </c>
      <c r="I171" s="39"/>
    </row>
    <row r="172" s="2" customFormat="1" ht="45" customHeight="1" spans="1:9">
      <c r="A172" s="40"/>
      <c r="B172" s="32">
        <v>168</v>
      </c>
      <c r="C172" s="33" t="s">
        <v>447</v>
      </c>
      <c r="D172" s="48"/>
      <c r="E172" s="35">
        <v>22</v>
      </c>
      <c r="F172" s="36">
        <v>2</v>
      </c>
      <c r="G172" s="37">
        <v>6976975616666</v>
      </c>
      <c r="H172" s="38" t="s">
        <v>448</v>
      </c>
      <c r="I172" s="39"/>
    </row>
    <row r="173" s="2" customFormat="1" ht="45" customHeight="1" spans="1:9">
      <c r="A173" s="40"/>
      <c r="B173" s="32">
        <v>169</v>
      </c>
      <c r="C173" s="33" t="s">
        <v>449</v>
      </c>
      <c r="D173" s="48"/>
      <c r="E173" s="35">
        <v>50</v>
      </c>
      <c r="F173" s="36">
        <v>54</v>
      </c>
      <c r="G173" s="37">
        <v>6976975613436</v>
      </c>
      <c r="H173" s="38" t="s">
        <v>450</v>
      </c>
      <c r="I173" s="39" t="s">
        <v>451</v>
      </c>
    </row>
    <row r="174" s="2" customFormat="1" ht="45" customHeight="1" spans="1:9">
      <c r="A174" s="40"/>
      <c r="B174" s="32">
        <v>170</v>
      </c>
      <c r="C174" s="33" t="s">
        <v>452</v>
      </c>
      <c r="D174" s="48"/>
      <c r="E174" s="35">
        <v>50</v>
      </c>
      <c r="F174" s="36">
        <v>73</v>
      </c>
      <c r="G174" s="37">
        <v>6976975613313</v>
      </c>
      <c r="H174" s="38" t="s">
        <v>453</v>
      </c>
      <c r="I174" s="39"/>
    </row>
    <row r="175" s="2" customFormat="1" ht="45" customHeight="1" spans="1:9">
      <c r="A175" s="40"/>
      <c r="B175" s="32">
        <v>171</v>
      </c>
      <c r="C175" s="33" t="s">
        <v>454</v>
      </c>
      <c r="D175" s="48"/>
      <c r="E175" s="35">
        <v>55</v>
      </c>
      <c r="F175" s="36">
        <v>54</v>
      </c>
      <c r="G175" s="37">
        <v>6976975613542</v>
      </c>
      <c r="H175" s="38" t="s">
        <v>455</v>
      </c>
      <c r="I175" s="39"/>
    </row>
    <row r="176" s="2" customFormat="1" ht="36" customHeight="1" spans="1:9">
      <c r="A176" s="40"/>
      <c r="B176" s="32">
        <v>172</v>
      </c>
      <c r="C176" s="33" t="s">
        <v>456</v>
      </c>
      <c r="D176" s="48"/>
      <c r="E176" s="35">
        <v>50</v>
      </c>
      <c r="F176" s="36">
        <v>117</v>
      </c>
      <c r="G176" s="37">
        <v>6976975613320</v>
      </c>
      <c r="H176" s="38" t="s">
        <v>457</v>
      </c>
      <c r="I176" s="39"/>
    </row>
    <row r="177" s="2" customFormat="1" ht="36" customHeight="1" spans="1:9">
      <c r="A177" s="40"/>
      <c r="B177" s="32">
        <v>173</v>
      </c>
      <c r="C177" s="33" t="s">
        <v>458</v>
      </c>
      <c r="D177" s="48"/>
      <c r="E177" s="35">
        <v>50</v>
      </c>
      <c r="F177" s="36">
        <v>60</v>
      </c>
      <c r="G177" s="37">
        <v>6976975613405</v>
      </c>
      <c r="H177" s="38" t="s">
        <v>459</v>
      </c>
      <c r="I177" s="39"/>
    </row>
    <row r="178" s="2" customFormat="1" ht="36" customHeight="1" spans="1:9">
      <c r="A178" s="40"/>
      <c r="B178" s="32">
        <v>174</v>
      </c>
      <c r="C178" s="33" t="s">
        <v>460</v>
      </c>
      <c r="D178" s="48"/>
      <c r="E178" s="35">
        <v>50</v>
      </c>
      <c r="F178" s="36">
        <v>82</v>
      </c>
      <c r="G178" s="37">
        <v>6976975613443</v>
      </c>
      <c r="H178" s="38" t="s">
        <v>461</v>
      </c>
      <c r="I178" s="39"/>
    </row>
    <row r="179" s="2" customFormat="1" ht="36" customHeight="1" spans="1:9">
      <c r="A179" s="40"/>
      <c r="B179" s="32">
        <v>175</v>
      </c>
      <c r="C179" s="33" t="s">
        <v>462</v>
      </c>
      <c r="D179" s="48"/>
      <c r="E179" s="35">
        <v>55</v>
      </c>
      <c r="F179" s="36">
        <v>82</v>
      </c>
      <c r="G179" s="37">
        <v>6976975613535</v>
      </c>
      <c r="H179" s="38" t="s">
        <v>463</v>
      </c>
      <c r="I179" s="39"/>
    </row>
    <row r="180" s="2" customFormat="1" ht="36" customHeight="1" spans="1:9">
      <c r="A180" s="40"/>
      <c r="B180" s="32">
        <v>176</v>
      </c>
      <c r="C180" s="33" t="s">
        <v>464</v>
      </c>
      <c r="D180" s="48"/>
      <c r="E180" s="35">
        <v>55</v>
      </c>
      <c r="F180" s="36">
        <v>110</v>
      </c>
      <c r="G180" s="37">
        <v>6976975613559</v>
      </c>
      <c r="H180" s="38" t="s">
        <v>465</v>
      </c>
      <c r="I180" s="39"/>
    </row>
    <row r="181" s="2" customFormat="1" ht="60" customHeight="1" spans="1:9">
      <c r="A181" s="40"/>
      <c r="B181" s="32">
        <v>177</v>
      </c>
      <c r="C181" s="33" t="s">
        <v>466</v>
      </c>
      <c r="D181" s="48"/>
      <c r="E181" s="35">
        <v>50</v>
      </c>
      <c r="F181" s="36">
        <v>118</v>
      </c>
      <c r="G181" s="37">
        <v>6976975613337</v>
      </c>
      <c r="H181" s="38" t="s">
        <v>467</v>
      </c>
      <c r="I181" s="39"/>
    </row>
    <row r="182" s="2" customFormat="1" ht="60" customHeight="1" spans="1:9">
      <c r="A182" s="40"/>
      <c r="B182" s="32">
        <v>178</v>
      </c>
      <c r="C182" s="33" t="s">
        <v>468</v>
      </c>
      <c r="D182" s="48"/>
      <c r="E182" s="35">
        <v>50</v>
      </c>
      <c r="F182" s="36">
        <v>92</v>
      </c>
      <c r="G182" s="37">
        <v>6976975613412</v>
      </c>
      <c r="H182" s="38" t="s">
        <v>469</v>
      </c>
      <c r="I182" s="39"/>
    </row>
    <row r="183" s="2" customFormat="1" ht="60" customHeight="1" spans="1:9">
      <c r="A183" s="40"/>
      <c r="B183" s="32">
        <v>179</v>
      </c>
      <c r="C183" s="33" t="s">
        <v>470</v>
      </c>
      <c r="D183" s="48"/>
      <c r="E183" s="35">
        <v>50</v>
      </c>
      <c r="F183" s="36">
        <v>149</v>
      </c>
      <c r="G183" s="37">
        <v>6976975613450</v>
      </c>
      <c r="H183" s="38" t="s">
        <v>471</v>
      </c>
      <c r="I183" s="39"/>
    </row>
    <row r="184" s="2" customFormat="1" ht="60" customHeight="1" spans="1:9">
      <c r="A184" s="40"/>
      <c r="B184" s="32">
        <v>180</v>
      </c>
      <c r="C184" s="33" t="s">
        <v>472</v>
      </c>
      <c r="D184" s="48"/>
      <c r="E184" s="35">
        <v>50</v>
      </c>
      <c r="F184" s="36">
        <v>106</v>
      </c>
      <c r="G184" s="37">
        <v>6976975613429</v>
      </c>
      <c r="H184" s="38" t="s">
        <v>473</v>
      </c>
      <c r="I184" s="39"/>
    </row>
    <row r="185" s="2" customFormat="1" ht="60" customHeight="1" spans="1:9">
      <c r="A185" s="40"/>
      <c r="B185" s="32">
        <v>181</v>
      </c>
      <c r="C185" s="33" t="s">
        <v>474</v>
      </c>
      <c r="D185" s="48"/>
      <c r="E185" s="35">
        <v>50</v>
      </c>
      <c r="F185" s="36">
        <v>116</v>
      </c>
      <c r="G185" s="37">
        <v>6976975613344</v>
      </c>
      <c r="H185" s="38" t="s">
        <v>475</v>
      </c>
      <c r="I185" s="39"/>
    </row>
    <row r="186" s="2" customFormat="1" ht="60" customHeight="1" spans="1:9">
      <c r="A186" s="40"/>
      <c r="B186" s="32">
        <v>182</v>
      </c>
      <c r="C186" s="33" t="s">
        <v>476</v>
      </c>
      <c r="D186" s="48"/>
      <c r="E186" s="35">
        <v>50</v>
      </c>
      <c r="F186" s="36">
        <v>104</v>
      </c>
      <c r="G186" s="37">
        <v>6976975613467</v>
      </c>
      <c r="H186" s="38" t="s">
        <v>477</v>
      </c>
      <c r="I186" s="39"/>
    </row>
    <row r="187" s="2" customFormat="1" ht="45" customHeight="1" spans="1:9">
      <c r="A187" s="40"/>
      <c r="B187" s="32">
        <v>183</v>
      </c>
      <c r="C187" s="33" t="s">
        <v>478</v>
      </c>
      <c r="D187" s="48"/>
      <c r="E187" s="35">
        <v>168</v>
      </c>
      <c r="F187" s="36">
        <v>79</v>
      </c>
      <c r="G187" s="37">
        <v>6976975614204</v>
      </c>
      <c r="H187" s="38" t="s">
        <v>479</v>
      </c>
      <c r="I187" s="39"/>
    </row>
    <row r="188" s="2" customFormat="1" ht="45" customHeight="1" spans="1:9">
      <c r="A188" s="40"/>
      <c r="B188" s="32">
        <v>184</v>
      </c>
      <c r="C188" s="33" t="s">
        <v>480</v>
      </c>
      <c r="D188" s="48"/>
      <c r="E188" s="35">
        <v>188</v>
      </c>
      <c r="F188" s="36">
        <v>46</v>
      </c>
      <c r="G188" s="37">
        <v>6976975614273</v>
      </c>
      <c r="H188" s="38" t="s">
        <v>481</v>
      </c>
      <c r="I188" s="39"/>
    </row>
    <row r="189" s="2" customFormat="1" ht="36" customHeight="1" spans="1:9">
      <c r="A189" s="40"/>
      <c r="B189" s="32">
        <v>185</v>
      </c>
      <c r="C189" s="33" t="s">
        <v>482</v>
      </c>
      <c r="D189" s="48"/>
      <c r="E189" s="35">
        <v>139</v>
      </c>
      <c r="F189" s="36">
        <v>36</v>
      </c>
      <c r="G189" s="37">
        <v>6977703652888</v>
      </c>
      <c r="H189" s="38" t="s">
        <v>483</v>
      </c>
      <c r="I189" s="39" t="s">
        <v>484</v>
      </c>
    </row>
    <row r="190" s="2" customFormat="1" ht="36" customHeight="1" spans="1:9">
      <c r="A190" s="40"/>
      <c r="B190" s="32">
        <v>186</v>
      </c>
      <c r="C190" s="33" t="s">
        <v>485</v>
      </c>
      <c r="D190" s="48"/>
      <c r="E190" s="35">
        <v>139</v>
      </c>
      <c r="F190" s="36">
        <v>37</v>
      </c>
      <c r="G190" s="37">
        <v>6977703652857</v>
      </c>
      <c r="H190" s="38" t="s">
        <v>486</v>
      </c>
      <c r="I190" s="39"/>
    </row>
    <row r="191" s="2" customFormat="1" ht="36" customHeight="1" spans="1:9">
      <c r="A191" s="40"/>
      <c r="B191" s="32">
        <v>187</v>
      </c>
      <c r="C191" s="33" t="s">
        <v>487</v>
      </c>
      <c r="D191" s="48"/>
      <c r="E191" s="35">
        <v>149</v>
      </c>
      <c r="F191" s="36">
        <v>103</v>
      </c>
      <c r="G191" s="37">
        <v>6977703652840</v>
      </c>
      <c r="H191" s="38" t="s">
        <v>488</v>
      </c>
      <c r="I191" s="39"/>
    </row>
    <row r="192" s="2" customFormat="1" ht="36" customHeight="1" spans="1:9">
      <c r="A192" s="40"/>
      <c r="B192" s="32">
        <v>188</v>
      </c>
      <c r="C192" s="33" t="s">
        <v>489</v>
      </c>
      <c r="D192" s="48"/>
      <c r="E192" s="35">
        <v>63</v>
      </c>
      <c r="F192" s="36">
        <v>70</v>
      </c>
      <c r="G192" s="37">
        <v>6977703655568</v>
      </c>
      <c r="H192" s="38" t="s">
        <v>490</v>
      </c>
      <c r="I192" s="39" t="s">
        <v>491</v>
      </c>
    </row>
    <row r="193" s="2" customFormat="1" ht="36" customHeight="1" spans="1:1024 1025:16344">
      <c r="A193" s="40"/>
      <c r="B193" s="32">
        <v>189</v>
      </c>
      <c r="C193" s="33" t="s">
        <v>492</v>
      </c>
      <c r="D193" s="48"/>
      <c r="E193" s="35">
        <v>63</v>
      </c>
      <c r="F193" s="36">
        <v>97</v>
      </c>
      <c r="G193" s="37">
        <v>6977703655551</v>
      </c>
      <c r="H193" s="38" t="s">
        <v>493</v>
      </c>
      <c r="I193" s="39"/>
    </row>
    <row r="194" s="2" customFormat="1" ht="36" customHeight="1" spans="1:1024 1025:16344">
      <c r="A194" s="40"/>
      <c r="B194" s="32">
        <v>190</v>
      </c>
      <c r="C194" s="33" t="s">
        <v>494</v>
      </c>
      <c r="D194" s="48"/>
      <c r="E194" s="35">
        <v>81</v>
      </c>
      <c r="F194" s="36">
        <v>40</v>
      </c>
      <c r="G194" s="37">
        <v>6977703655537</v>
      </c>
      <c r="H194" s="38" t="s">
        <v>495</v>
      </c>
      <c r="I194" s="39"/>
    </row>
    <row r="195" s="2" customFormat="1" ht="36" customHeight="1" spans="1:1024 1025:16344">
      <c r="A195" s="40"/>
      <c r="B195" s="32">
        <v>191</v>
      </c>
      <c r="C195" s="33" t="s">
        <v>496</v>
      </c>
      <c r="D195" s="48"/>
      <c r="E195" s="35">
        <v>61</v>
      </c>
      <c r="F195" s="36">
        <v>49</v>
      </c>
      <c r="G195" s="37">
        <v>6977703655520</v>
      </c>
      <c r="H195" s="38" t="s">
        <v>497</v>
      </c>
      <c r="I195" s="39"/>
    </row>
    <row r="196" s="2" customFormat="1" ht="36" customHeight="1" spans="1:1024 1025:16344">
      <c r="A196" s="40"/>
      <c r="B196" s="32">
        <v>192</v>
      </c>
      <c r="C196" s="33" t="s">
        <v>498</v>
      </c>
      <c r="D196" s="48"/>
      <c r="E196" s="35">
        <v>80</v>
      </c>
      <c r="F196" s="36">
        <v>20</v>
      </c>
      <c r="G196" s="37">
        <v>6977703655513</v>
      </c>
      <c r="H196" s="38" t="s">
        <v>499</v>
      </c>
      <c r="I196" s="39"/>
    </row>
    <row r="197" s="2" customFormat="1" ht="25.7" customHeight="1" spans="1:1024 1025:16344">
      <c r="A197" s="40"/>
      <c r="B197" s="32">
        <v>193</v>
      </c>
      <c r="C197" s="33" t="s">
        <v>500</v>
      </c>
      <c r="D197" s="48"/>
      <c r="E197" s="35">
        <v>61</v>
      </c>
      <c r="F197" s="36">
        <v>7</v>
      </c>
      <c r="G197" s="37">
        <v>6977703655469</v>
      </c>
      <c r="H197" s="38" t="s">
        <v>501</v>
      </c>
      <c r="I197" s="39"/>
    </row>
    <row r="198" s="2" customFormat="1" ht="25.7" customHeight="1" spans="1:1024 1025:16344">
      <c r="A198" s="40"/>
      <c r="B198" s="32">
        <v>194</v>
      </c>
      <c r="C198" s="33" t="s">
        <v>502</v>
      </c>
      <c r="D198" s="48"/>
      <c r="E198" s="35">
        <v>63</v>
      </c>
      <c r="F198" s="36">
        <v>10</v>
      </c>
      <c r="G198" s="37">
        <v>6977703655506</v>
      </c>
      <c r="H198" s="38" t="s">
        <v>503</v>
      </c>
      <c r="I198" s="39"/>
    </row>
    <row r="199" s="2" customFormat="1" ht="30" customHeight="1" spans="1:1024 1025:16344">
      <c r="A199" s="40"/>
      <c r="B199" s="32">
        <v>195</v>
      </c>
      <c r="C199" s="33" t="s">
        <v>504</v>
      </c>
      <c r="D199" s="48"/>
      <c r="E199" s="35">
        <v>169</v>
      </c>
      <c r="F199" s="36">
        <v>28</v>
      </c>
      <c r="G199" s="37">
        <v>6977703657371</v>
      </c>
      <c r="H199" s="38" t="s">
        <v>505</v>
      </c>
      <c r="I199" s="39"/>
    </row>
    <row r="200" s="2" customFormat="1" ht="30" customHeight="1" spans="1:1024 1025:16344">
      <c r="A200" s="40"/>
      <c r="B200" s="32">
        <v>196</v>
      </c>
      <c r="C200" s="33" t="s">
        <v>506</v>
      </c>
      <c r="D200" s="48"/>
      <c r="E200" s="35">
        <v>189</v>
      </c>
      <c r="F200" s="36">
        <v>18</v>
      </c>
      <c r="G200" s="37">
        <v>6977703657388</v>
      </c>
      <c r="H200" s="38" t="s">
        <v>507</v>
      </c>
      <c r="I200" s="39"/>
    </row>
    <row r="201" s="2" customFormat="1" ht="30" customHeight="1" spans="1:1024 1025:16344">
      <c r="A201" s="40"/>
      <c r="B201" s="32">
        <v>197</v>
      </c>
      <c r="C201" s="33" t="s">
        <v>508</v>
      </c>
      <c r="D201" s="48"/>
      <c r="E201" s="35">
        <v>189</v>
      </c>
      <c r="F201" s="36">
        <v>29</v>
      </c>
      <c r="G201" s="37">
        <v>6977703657340</v>
      </c>
      <c r="H201" s="38" t="s">
        <v>509</v>
      </c>
      <c r="I201" s="39"/>
    </row>
    <row r="202" s="2" customFormat="1" ht="30" customHeight="1" spans="1:1024 1025:16344">
      <c r="A202" s="40"/>
      <c r="B202" s="32">
        <v>198</v>
      </c>
      <c r="C202" s="33" t="s">
        <v>510</v>
      </c>
      <c r="D202" s="48"/>
      <c r="E202" s="35">
        <v>169</v>
      </c>
      <c r="F202" s="36">
        <v>29</v>
      </c>
      <c r="G202" s="37">
        <v>6977703657333</v>
      </c>
      <c r="H202" s="38" t="s">
        <v>511</v>
      </c>
      <c r="I202" s="39"/>
    </row>
    <row r="203" s="2" customFormat="1" ht="30" customHeight="1" spans="1:1024 1025:16344">
      <c r="A203" s="40"/>
      <c r="B203" s="32">
        <v>199</v>
      </c>
      <c r="C203" s="33" t="s">
        <v>512</v>
      </c>
      <c r="D203" s="59"/>
      <c r="E203" s="35">
        <v>45</v>
      </c>
      <c r="F203" s="36">
        <v>30</v>
      </c>
      <c r="G203" s="37">
        <v>6976195090857</v>
      </c>
      <c r="H203" s="38" t="s">
        <v>513</v>
      </c>
      <c r="I203" s="39" t="s">
        <v>514</v>
      </c>
    </row>
    <row r="204" s="2" customFormat="1" ht="30" customHeight="1" spans="1:1024 1025:16344">
      <c r="A204" s="40"/>
      <c r="B204" s="32">
        <v>200</v>
      </c>
      <c r="C204" s="49" t="s">
        <v>515</v>
      </c>
      <c r="D204" s="48"/>
      <c r="E204" s="35">
        <v>45</v>
      </c>
      <c r="F204" s="36">
        <v>1</v>
      </c>
      <c r="G204" s="50">
        <v>6976195090871</v>
      </c>
      <c r="H204" s="51" t="s">
        <v>516</v>
      </c>
      <c r="I204" s="52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  <c r="KB204" s="4"/>
      <c r="KC204" s="4"/>
      <c r="KD204" s="4"/>
      <c r="KE204" s="4"/>
      <c r="KF204" s="4"/>
      <c r="KG204" s="4"/>
      <c r="KH204" s="4"/>
      <c r="KI204" s="4"/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/>
      <c r="KX204" s="4"/>
      <c r="KY204" s="4"/>
      <c r="KZ204" s="4"/>
      <c r="LA204" s="4"/>
      <c r="LB204" s="4"/>
      <c r="LC204" s="4"/>
      <c r="LD204" s="4"/>
      <c r="LE204" s="4"/>
      <c r="LF204" s="4"/>
      <c r="LG204" s="4"/>
      <c r="LH204" s="4"/>
      <c r="LI204" s="4"/>
      <c r="LJ204" s="4"/>
      <c r="LK204" s="4"/>
      <c r="LL204" s="4"/>
      <c r="LM204" s="4"/>
      <c r="LN204" s="4"/>
      <c r="LO204" s="4"/>
      <c r="LP204" s="4"/>
      <c r="LQ204" s="4"/>
      <c r="LR204" s="4"/>
      <c r="LS204" s="4"/>
      <c r="LT204" s="4"/>
      <c r="LU204" s="4"/>
      <c r="LV204" s="4"/>
      <c r="LW204" s="4"/>
      <c r="LX204" s="4"/>
      <c r="LY204" s="4"/>
      <c r="LZ204" s="4"/>
      <c r="MA204" s="4"/>
      <c r="MB204" s="4"/>
      <c r="MC204" s="4"/>
      <c r="MD204" s="4"/>
      <c r="ME204" s="4"/>
      <c r="MF204" s="4"/>
      <c r="MG204" s="4"/>
      <c r="MH204" s="4"/>
      <c r="MI204" s="4"/>
      <c r="MJ204" s="4"/>
      <c r="MK204" s="4"/>
      <c r="ML204" s="4"/>
      <c r="MM204" s="4"/>
      <c r="MN204" s="4"/>
      <c r="MO204" s="4"/>
      <c r="MP204" s="4"/>
      <c r="MQ204" s="4"/>
      <c r="MR204" s="4"/>
      <c r="MS204" s="4"/>
      <c r="MT204" s="4"/>
      <c r="MU204" s="4"/>
      <c r="MV204" s="4"/>
      <c r="MW204" s="4"/>
      <c r="MX204" s="4"/>
      <c r="MY204" s="4"/>
      <c r="MZ204" s="4"/>
      <c r="NA204" s="4"/>
      <c r="NB204" s="4"/>
      <c r="NC204" s="4"/>
      <c r="ND204" s="4"/>
      <c r="NE204" s="4"/>
      <c r="NF204" s="4"/>
      <c r="NG204" s="4"/>
      <c r="NH204" s="4"/>
      <c r="NI204" s="4"/>
      <c r="NJ204" s="4"/>
      <c r="NK204" s="4"/>
      <c r="NL204" s="4"/>
      <c r="NM204" s="4"/>
      <c r="NN204" s="4"/>
      <c r="NO204" s="4"/>
      <c r="NP204" s="4"/>
      <c r="NQ204" s="4"/>
      <c r="NR204" s="4"/>
      <c r="NS204" s="4"/>
      <c r="NT204" s="4"/>
      <c r="NU204" s="4"/>
      <c r="NV204" s="4"/>
      <c r="NW204" s="4"/>
      <c r="NX204" s="4"/>
      <c r="NY204" s="4"/>
      <c r="NZ204" s="4"/>
      <c r="OA204" s="4"/>
      <c r="OB204" s="4"/>
      <c r="OC204" s="4"/>
      <c r="OD204" s="4"/>
      <c r="OE204" s="4"/>
      <c r="OF204" s="4"/>
      <c r="OG204" s="4"/>
      <c r="OH204" s="4"/>
      <c r="OI204" s="4"/>
      <c r="OJ204" s="4"/>
      <c r="OK204" s="4"/>
      <c r="OL204" s="4"/>
      <c r="OM204" s="4"/>
      <c r="ON204" s="4"/>
      <c r="OO204" s="4"/>
      <c r="OP204" s="4"/>
      <c r="OQ204" s="4"/>
      <c r="OR204" s="4"/>
      <c r="OS204" s="4"/>
      <c r="OT204" s="4"/>
      <c r="OU204" s="4"/>
      <c r="OV204" s="4"/>
      <c r="OW204" s="4"/>
      <c r="OX204" s="4"/>
      <c r="OY204" s="4"/>
      <c r="OZ204" s="4"/>
      <c r="PA204" s="4"/>
      <c r="PB204" s="4"/>
      <c r="PC204" s="4"/>
      <c r="PD204" s="4"/>
      <c r="PE204" s="4"/>
      <c r="PF204" s="4"/>
      <c r="PG204" s="4"/>
      <c r="PH204" s="4"/>
      <c r="PI204" s="4"/>
      <c r="PJ204" s="4"/>
      <c r="PK204" s="4"/>
      <c r="PL204" s="4"/>
      <c r="PM204" s="4"/>
      <c r="PN204" s="4"/>
      <c r="PO204" s="4"/>
      <c r="PP204" s="4"/>
      <c r="PQ204" s="4"/>
      <c r="PR204" s="4"/>
      <c r="PS204" s="4"/>
      <c r="PT204" s="4"/>
      <c r="PU204" s="4"/>
      <c r="PV204" s="4"/>
      <c r="PW204" s="4"/>
      <c r="PX204" s="4"/>
      <c r="PY204" s="4"/>
      <c r="PZ204" s="4"/>
      <c r="QA204" s="4"/>
      <c r="QB204" s="4"/>
      <c r="QC204" s="4"/>
      <c r="QD204" s="4"/>
      <c r="QE204" s="4"/>
      <c r="QF204" s="4"/>
      <c r="QG204" s="4"/>
      <c r="QH204" s="4"/>
      <c r="QI204" s="4"/>
      <c r="QJ204" s="4"/>
      <c r="QK204" s="4"/>
      <c r="QL204" s="4"/>
      <c r="QM204" s="4"/>
      <c r="QN204" s="4"/>
      <c r="QO204" s="4"/>
      <c r="QP204" s="4"/>
      <c r="QQ204" s="4"/>
      <c r="QR204" s="4"/>
      <c r="QS204" s="4"/>
      <c r="QT204" s="4"/>
      <c r="QU204" s="4"/>
      <c r="QV204" s="4"/>
      <c r="QW204" s="4"/>
      <c r="QX204" s="4"/>
      <c r="QY204" s="4"/>
      <c r="QZ204" s="4"/>
      <c r="RA204" s="4"/>
      <c r="RB204" s="4"/>
      <c r="RC204" s="4"/>
      <c r="RD204" s="4"/>
      <c r="RE204" s="4"/>
      <c r="RF204" s="4"/>
      <c r="RG204" s="4"/>
      <c r="RH204" s="4"/>
      <c r="RI204" s="4"/>
      <c r="RJ204" s="4"/>
      <c r="RK204" s="4"/>
      <c r="RL204" s="4"/>
      <c r="RM204" s="4"/>
      <c r="RN204" s="4"/>
      <c r="RO204" s="4"/>
      <c r="RP204" s="4"/>
      <c r="RQ204" s="4"/>
      <c r="RR204" s="4"/>
      <c r="RS204" s="4"/>
      <c r="RT204" s="4"/>
      <c r="RU204" s="4"/>
      <c r="RV204" s="4"/>
      <c r="RW204" s="4"/>
      <c r="RX204" s="4"/>
      <c r="RY204" s="4"/>
      <c r="RZ204" s="4"/>
      <c r="SA204" s="4"/>
      <c r="SB204" s="4"/>
      <c r="SC204" s="4"/>
      <c r="SD204" s="4"/>
      <c r="SE204" s="4"/>
      <c r="SF204" s="4"/>
      <c r="SG204" s="4"/>
      <c r="SH204" s="4"/>
      <c r="SI204" s="4"/>
      <c r="SJ204" s="4"/>
      <c r="SK204" s="4"/>
      <c r="SL204" s="4"/>
      <c r="SM204" s="4"/>
      <c r="SN204" s="4"/>
      <c r="SO204" s="4"/>
      <c r="SP204" s="4"/>
      <c r="SQ204" s="4"/>
      <c r="SR204" s="4"/>
      <c r="SS204" s="4"/>
      <c r="ST204" s="4"/>
      <c r="SU204" s="4"/>
      <c r="SV204" s="4"/>
      <c r="SW204" s="4"/>
      <c r="SX204" s="4"/>
      <c r="SY204" s="4"/>
      <c r="SZ204" s="4"/>
      <c r="TA204" s="4"/>
      <c r="TB204" s="4"/>
      <c r="TC204" s="4"/>
      <c r="TD204" s="4"/>
      <c r="TE204" s="4"/>
      <c r="TF204" s="4"/>
      <c r="TG204" s="4"/>
      <c r="TH204" s="4"/>
      <c r="TI204" s="4"/>
      <c r="TJ204" s="4"/>
      <c r="TK204" s="4"/>
      <c r="TL204" s="4"/>
      <c r="TM204" s="4"/>
      <c r="TN204" s="4"/>
      <c r="TO204" s="4"/>
      <c r="TP204" s="4"/>
      <c r="TQ204" s="4"/>
      <c r="TR204" s="4"/>
      <c r="TS204" s="4"/>
      <c r="TT204" s="4"/>
      <c r="TU204" s="4"/>
      <c r="TV204" s="4"/>
      <c r="TW204" s="4"/>
      <c r="TX204" s="4"/>
      <c r="TY204" s="4"/>
      <c r="TZ204" s="4"/>
      <c r="UA204" s="4"/>
      <c r="UB204" s="4"/>
      <c r="UC204" s="4"/>
      <c r="UD204" s="4"/>
      <c r="UE204" s="4"/>
      <c r="UF204" s="4"/>
      <c r="UG204" s="4"/>
      <c r="UH204" s="4"/>
      <c r="UI204" s="4"/>
      <c r="UJ204" s="4"/>
      <c r="UK204" s="4"/>
      <c r="UL204" s="4"/>
      <c r="UM204" s="4"/>
      <c r="UN204" s="4"/>
      <c r="UO204" s="4"/>
      <c r="UP204" s="4"/>
      <c r="UQ204" s="4"/>
      <c r="UR204" s="4"/>
      <c r="US204" s="4"/>
      <c r="UT204" s="4"/>
      <c r="UU204" s="4"/>
      <c r="UV204" s="4"/>
      <c r="UW204" s="4"/>
      <c r="UX204" s="4"/>
      <c r="UY204" s="4"/>
      <c r="UZ204" s="4"/>
      <c r="VA204" s="4"/>
      <c r="VB204" s="4"/>
      <c r="VC204" s="4"/>
      <c r="VD204" s="4"/>
      <c r="VE204" s="4"/>
      <c r="VF204" s="4"/>
      <c r="VG204" s="4"/>
      <c r="VH204" s="4"/>
      <c r="VI204" s="4"/>
      <c r="VJ204" s="4"/>
      <c r="VK204" s="4"/>
      <c r="VL204" s="4"/>
      <c r="VM204" s="4"/>
      <c r="VN204" s="4"/>
      <c r="VO204" s="4"/>
      <c r="VP204" s="4"/>
      <c r="VQ204" s="4"/>
      <c r="VR204" s="4"/>
      <c r="VS204" s="4"/>
      <c r="VT204" s="4"/>
      <c r="VU204" s="4"/>
      <c r="VV204" s="4"/>
      <c r="VW204" s="4"/>
      <c r="VX204" s="4"/>
      <c r="VY204" s="4"/>
      <c r="VZ204" s="4"/>
      <c r="WA204" s="4"/>
      <c r="WB204" s="4"/>
      <c r="WC204" s="4"/>
      <c r="WD204" s="4"/>
      <c r="WE204" s="4"/>
      <c r="WF204" s="4"/>
      <c r="WG204" s="4"/>
      <c r="WH204" s="4"/>
      <c r="WI204" s="4"/>
      <c r="WJ204" s="4"/>
      <c r="WK204" s="4"/>
      <c r="WL204" s="4"/>
      <c r="WM204" s="4"/>
      <c r="WN204" s="4"/>
      <c r="WO204" s="4"/>
      <c r="WP204" s="4"/>
      <c r="WQ204" s="4"/>
      <c r="WR204" s="4"/>
      <c r="WS204" s="4"/>
      <c r="WT204" s="4"/>
      <c r="WU204" s="4"/>
      <c r="WV204" s="4"/>
      <c r="WW204" s="4"/>
      <c r="WX204" s="4"/>
      <c r="WY204" s="4"/>
      <c r="WZ204" s="4"/>
      <c r="XA204" s="4"/>
      <c r="XB204" s="4"/>
      <c r="XC204" s="4"/>
      <c r="XD204" s="4"/>
      <c r="XE204" s="4"/>
      <c r="XF204" s="4"/>
      <c r="XG204" s="4"/>
      <c r="XH204" s="4"/>
      <c r="XI204" s="4"/>
      <c r="XJ204" s="4"/>
      <c r="XK204" s="4"/>
      <c r="XL204" s="4"/>
      <c r="XM204" s="4"/>
      <c r="XN204" s="4"/>
      <c r="XO204" s="4"/>
      <c r="XP204" s="4"/>
      <c r="XQ204" s="4"/>
      <c r="XR204" s="4"/>
      <c r="XS204" s="4"/>
      <c r="XT204" s="4"/>
      <c r="XU204" s="4"/>
      <c r="XV204" s="4"/>
      <c r="XW204" s="4"/>
      <c r="XX204" s="4"/>
      <c r="XY204" s="4"/>
      <c r="XZ204" s="4"/>
      <c r="YA204" s="4"/>
      <c r="YB204" s="4"/>
      <c r="YC204" s="4"/>
      <c r="YD204" s="4"/>
      <c r="YE204" s="4"/>
      <c r="YF204" s="4"/>
      <c r="YG204" s="4"/>
      <c r="YH204" s="4"/>
      <c r="YI204" s="4"/>
      <c r="YJ204" s="4"/>
      <c r="YK204" s="4"/>
      <c r="YL204" s="4"/>
      <c r="YM204" s="4"/>
      <c r="YN204" s="4"/>
      <c r="YO204" s="4"/>
      <c r="YP204" s="4"/>
      <c r="YQ204" s="4"/>
      <c r="YR204" s="4"/>
      <c r="YS204" s="4"/>
      <c r="YT204" s="4"/>
      <c r="YU204" s="4"/>
      <c r="YV204" s="4"/>
      <c r="YW204" s="4"/>
      <c r="YX204" s="4"/>
      <c r="YY204" s="4"/>
      <c r="YZ204" s="4"/>
      <c r="ZA204" s="4"/>
      <c r="ZB204" s="4"/>
      <c r="ZC204" s="4"/>
      <c r="ZD204" s="4"/>
      <c r="ZE204" s="4"/>
      <c r="ZF204" s="4"/>
      <c r="ZG204" s="4"/>
      <c r="ZH204" s="4"/>
      <c r="ZI204" s="4"/>
      <c r="ZJ204" s="4"/>
      <c r="ZK204" s="4"/>
      <c r="ZL204" s="4"/>
      <c r="ZM204" s="4"/>
      <c r="ZN204" s="4"/>
      <c r="ZO204" s="4"/>
      <c r="ZP204" s="4"/>
      <c r="ZQ204" s="4"/>
      <c r="ZR204" s="4"/>
      <c r="ZS204" s="4"/>
      <c r="ZT204" s="4"/>
      <c r="ZU204" s="4"/>
      <c r="ZV204" s="4"/>
      <c r="ZW204" s="4"/>
      <c r="ZX204" s="4"/>
      <c r="ZY204" s="4"/>
      <c r="ZZ204" s="4"/>
      <c r="AAA204" s="4"/>
      <c r="AAB204" s="4"/>
      <c r="AAC204" s="4"/>
      <c r="AAD204" s="4"/>
      <c r="AAE204" s="4"/>
      <c r="AAF204" s="4"/>
      <c r="AAG204" s="4"/>
      <c r="AAH204" s="4"/>
      <c r="AAI204" s="4"/>
      <c r="AAJ204" s="4"/>
      <c r="AAK204" s="4"/>
      <c r="AAL204" s="4"/>
      <c r="AAM204" s="4"/>
      <c r="AAN204" s="4"/>
      <c r="AAO204" s="4"/>
      <c r="AAP204" s="4"/>
      <c r="AAQ204" s="4"/>
      <c r="AAR204" s="4"/>
      <c r="AAS204" s="4"/>
      <c r="AAT204" s="4"/>
      <c r="AAU204" s="4"/>
      <c r="AAV204" s="4"/>
      <c r="AAW204" s="4"/>
      <c r="AAX204" s="4"/>
      <c r="AAY204" s="4"/>
      <c r="AAZ204" s="4"/>
      <c r="ABA204" s="4"/>
      <c r="ABB204" s="4"/>
      <c r="ABC204" s="4"/>
      <c r="ABD204" s="4"/>
      <c r="ABE204" s="4"/>
      <c r="ABF204" s="4"/>
      <c r="ABG204" s="4"/>
      <c r="ABH204" s="4"/>
      <c r="ABI204" s="4"/>
      <c r="ABJ204" s="4"/>
      <c r="ABK204" s="4"/>
      <c r="ABL204" s="4"/>
      <c r="ABM204" s="4"/>
      <c r="ABN204" s="4"/>
      <c r="ABO204" s="4"/>
      <c r="ABP204" s="4"/>
      <c r="ABQ204" s="4"/>
      <c r="ABR204" s="4"/>
      <c r="ABS204" s="4"/>
      <c r="ABT204" s="4"/>
      <c r="ABU204" s="4"/>
      <c r="ABV204" s="4"/>
      <c r="ABW204" s="4"/>
      <c r="ABX204" s="4"/>
      <c r="ABY204" s="4"/>
      <c r="ABZ204" s="4"/>
      <c r="ACA204" s="4"/>
      <c r="ACB204" s="4"/>
      <c r="ACC204" s="4"/>
      <c r="ACD204" s="4"/>
      <c r="ACE204" s="4"/>
      <c r="ACF204" s="4"/>
      <c r="ACG204" s="4"/>
      <c r="ACH204" s="4"/>
      <c r="ACI204" s="4"/>
      <c r="ACJ204" s="4"/>
      <c r="ACK204" s="4"/>
      <c r="ACL204" s="4"/>
      <c r="ACM204" s="4"/>
      <c r="ACN204" s="4"/>
      <c r="ACO204" s="4"/>
      <c r="ACP204" s="4"/>
      <c r="ACQ204" s="4"/>
      <c r="ACR204" s="4"/>
      <c r="ACS204" s="4"/>
      <c r="ACT204" s="4"/>
      <c r="ACU204" s="4"/>
      <c r="ACV204" s="4"/>
      <c r="ACW204" s="4"/>
      <c r="ACX204" s="4"/>
      <c r="ACY204" s="4"/>
      <c r="ACZ204" s="4"/>
      <c r="ADA204" s="4"/>
      <c r="ADB204" s="4"/>
      <c r="ADC204" s="4"/>
      <c r="ADD204" s="4"/>
      <c r="ADE204" s="4"/>
      <c r="ADF204" s="4"/>
      <c r="ADG204" s="4"/>
      <c r="ADH204" s="4"/>
      <c r="ADI204" s="4"/>
      <c r="ADJ204" s="4"/>
      <c r="ADK204" s="4"/>
      <c r="ADL204" s="4"/>
      <c r="ADM204" s="4"/>
      <c r="ADN204" s="4"/>
      <c r="ADO204" s="4"/>
      <c r="ADP204" s="4"/>
      <c r="ADQ204" s="4"/>
      <c r="ADR204" s="4"/>
      <c r="ADS204" s="4"/>
      <c r="ADT204" s="4"/>
      <c r="ADU204" s="4"/>
      <c r="ADV204" s="4"/>
      <c r="ADW204" s="4"/>
      <c r="ADX204" s="4"/>
      <c r="ADY204" s="4"/>
      <c r="ADZ204" s="4"/>
      <c r="AEA204" s="4"/>
      <c r="AEB204" s="4"/>
      <c r="AEC204" s="4"/>
      <c r="AED204" s="4"/>
      <c r="AEE204" s="4"/>
      <c r="AEF204" s="4"/>
      <c r="AEG204" s="4"/>
      <c r="AEH204" s="4"/>
      <c r="AEI204" s="4"/>
      <c r="AEJ204" s="4"/>
      <c r="AEK204" s="4"/>
      <c r="AEL204" s="4"/>
      <c r="AEM204" s="4"/>
      <c r="AEN204" s="4"/>
      <c r="AEO204" s="4"/>
      <c r="AEP204" s="4"/>
      <c r="AEQ204" s="4"/>
      <c r="AER204" s="4"/>
      <c r="AES204" s="4"/>
      <c r="AET204" s="4"/>
      <c r="AEU204" s="4"/>
      <c r="AEV204" s="4"/>
      <c r="AEW204" s="4"/>
      <c r="AEX204" s="4"/>
      <c r="AEY204" s="4"/>
      <c r="AEZ204" s="4"/>
      <c r="AFA204" s="4"/>
      <c r="AFB204" s="4"/>
      <c r="AFC204" s="4"/>
      <c r="AFD204" s="4"/>
      <c r="AFE204" s="4"/>
      <c r="AFF204" s="4"/>
      <c r="AFG204" s="4"/>
      <c r="AFH204" s="4"/>
      <c r="AFI204" s="4"/>
      <c r="AFJ204" s="4"/>
      <c r="AFK204" s="4"/>
      <c r="AFL204" s="4"/>
      <c r="AFM204" s="4"/>
      <c r="AFN204" s="4"/>
      <c r="AFO204" s="4"/>
      <c r="AFP204" s="4"/>
      <c r="AFQ204" s="4"/>
      <c r="AFR204" s="4"/>
      <c r="AFS204" s="4"/>
      <c r="AFT204" s="4"/>
      <c r="AFU204" s="4"/>
      <c r="AFV204" s="4"/>
      <c r="AFW204" s="4"/>
      <c r="AFX204" s="4"/>
      <c r="AFY204" s="4"/>
      <c r="AFZ204" s="4"/>
      <c r="AGA204" s="4"/>
      <c r="AGB204" s="4"/>
      <c r="AGC204" s="4"/>
      <c r="AGD204" s="4"/>
      <c r="AGE204" s="4"/>
      <c r="AGF204" s="4"/>
      <c r="AGG204" s="4"/>
      <c r="AGH204" s="4"/>
      <c r="AGI204" s="4"/>
      <c r="AGJ204" s="4"/>
      <c r="AGK204" s="4"/>
      <c r="AGL204" s="4"/>
      <c r="AGM204" s="4"/>
      <c r="AGN204" s="4"/>
      <c r="AGO204" s="4"/>
      <c r="AGP204" s="4"/>
      <c r="AGQ204" s="4"/>
      <c r="AGR204" s="4"/>
      <c r="AGS204" s="4"/>
      <c r="AGT204" s="4"/>
      <c r="AGU204" s="4"/>
      <c r="AGV204" s="4"/>
      <c r="AGW204" s="4"/>
      <c r="AGX204" s="4"/>
      <c r="AGY204" s="4"/>
      <c r="AGZ204" s="4"/>
      <c r="AHA204" s="4"/>
      <c r="AHB204" s="4"/>
      <c r="AHC204" s="4"/>
      <c r="AHD204" s="4"/>
      <c r="AHE204" s="4"/>
      <c r="AHF204" s="4"/>
      <c r="AHG204" s="4"/>
      <c r="AHH204" s="4"/>
      <c r="AHI204" s="4"/>
      <c r="AHJ204" s="4"/>
      <c r="AHK204" s="4"/>
      <c r="AHL204" s="4"/>
      <c r="AHM204" s="4"/>
      <c r="AHN204" s="4"/>
      <c r="AHO204" s="4"/>
      <c r="AHP204" s="4"/>
      <c r="AHQ204" s="4"/>
      <c r="AHR204" s="4"/>
      <c r="AHS204" s="4"/>
      <c r="AHT204" s="4"/>
      <c r="AHU204" s="4"/>
      <c r="AHV204" s="4"/>
      <c r="AHW204" s="4"/>
      <c r="AHX204" s="4"/>
      <c r="AHY204" s="4"/>
      <c r="AHZ204" s="4"/>
      <c r="AIA204" s="4"/>
      <c r="AIB204" s="4"/>
      <c r="AIC204" s="4"/>
      <c r="AID204" s="4"/>
      <c r="AIE204" s="4"/>
      <c r="AIF204" s="4"/>
      <c r="AIG204" s="4"/>
      <c r="AIH204" s="4"/>
      <c r="AII204" s="4"/>
      <c r="AIJ204" s="4"/>
      <c r="AIK204" s="4"/>
      <c r="AIL204" s="4"/>
      <c r="AIM204" s="4"/>
      <c r="AIN204" s="4"/>
      <c r="AIO204" s="4"/>
      <c r="AIP204" s="4"/>
      <c r="AIQ204" s="4"/>
      <c r="AIR204" s="4"/>
      <c r="AIS204" s="4"/>
      <c r="AIT204" s="4"/>
      <c r="AIU204" s="4"/>
      <c r="AIV204" s="4"/>
      <c r="AIW204" s="4"/>
      <c r="AIX204" s="4"/>
      <c r="AIY204" s="4"/>
      <c r="AIZ204" s="4"/>
      <c r="AJA204" s="4"/>
      <c r="AJB204" s="4"/>
      <c r="AJC204" s="4"/>
      <c r="AJD204" s="4"/>
      <c r="AJE204" s="4"/>
      <c r="AJF204" s="4"/>
      <c r="AJG204" s="4"/>
      <c r="AJH204" s="4"/>
      <c r="AJI204" s="4"/>
      <c r="AJJ204" s="4"/>
      <c r="AJK204" s="4"/>
      <c r="AJL204" s="4"/>
      <c r="AJM204" s="4"/>
      <c r="AJN204" s="4"/>
      <c r="AJO204" s="4"/>
      <c r="AJP204" s="4"/>
      <c r="AJQ204" s="4"/>
      <c r="AJR204" s="4"/>
      <c r="AJS204" s="4"/>
      <c r="AJT204" s="4"/>
      <c r="AJU204" s="4"/>
      <c r="AJV204" s="4"/>
      <c r="AJW204" s="4"/>
      <c r="AJX204" s="4"/>
      <c r="AJY204" s="4"/>
      <c r="AJZ204" s="4"/>
      <c r="AKA204" s="4"/>
      <c r="AKB204" s="4"/>
      <c r="AKC204" s="4"/>
      <c r="AKD204" s="4"/>
      <c r="AKE204" s="4"/>
      <c r="AKF204" s="4"/>
      <c r="AKG204" s="4"/>
      <c r="AKH204" s="4"/>
      <c r="AKI204" s="4"/>
      <c r="AKJ204" s="4"/>
      <c r="AKK204" s="4"/>
      <c r="AKL204" s="4"/>
      <c r="AKM204" s="4"/>
      <c r="AKN204" s="4"/>
      <c r="AKO204" s="4"/>
      <c r="AKP204" s="4"/>
      <c r="AKQ204" s="4"/>
      <c r="AKR204" s="4"/>
      <c r="AKS204" s="4"/>
      <c r="AKT204" s="4"/>
      <c r="AKU204" s="4"/>
      <c r="AKV204" s="4"/>
      <c r="AKW204" s="4"/>
      <c r="AKX204" s="4"/>
      <c r="AKY204" s="4"/>
      <c r="AKZ204" s="4"/>
      <c r="ALA204" s="4"/>
      <c r="ALB204" s="4"/>
      <c r="ALC204" s="4"/>
      <c r="ALD204" s="4"/>
      <c r="ALE204" s="4"/>
      <c r="ALF204" s="4"/>
      <c r="ALG204" s="4"/>
      <c r="ALH204" s="4"/>
      <c r="ALI204" s="4"/>
      <c r="ALJ204" s="4"/>
      <c r="ALK204" s="4"/>
      <c r="ALL204" s="4"/>
      <c r="ALM204" s="4"/>
      <c r="ALN204" s="4"/>
      <c r="ALO204" s="4"/>
      <c r="ALP204" s="4"/>
      <c r="ALQ204" s="4"/>
      <c r="ALR204" s="4"/>
      <c r="ALS204" s="4"/>
      <c r="ALT204" s="4"/>
      <c r="ALU204" s="4"/>
      <c r="ALV204" s="4"/>
      <c r="ALW204" s="4"/>
      <c r="ALX204" s="4"/>
      <c r="ALY204" s="4"/>
      <c r="ALZ204" s="4"/>
      <c r="AMA204" s="4"/>
      <c r="AMB204" s="4"/>
      <c r="AMC204" s="4"/>
      <c r="AMD204" s="4"/>
      <c r="AME204" s="4"/>
      <c r="AMF204" s="4"/>
      <c r="AMG204" s="4"/>
      <c r="AMH204" s="4"/>
      <c r="AMI204" s="4"/>
      <c r="AMJ204" s="4"/>
      <c r="AMK204" s="4"/>
      <c r="AML204" s="4"/>
      <c r="AMM204" s="4"/>
      <c r="AMN204" s="4"/>
      <c r="AMO204" s="4"/>
      <c r="AMP204" s="4"/>
      <c r="AMQ204" s="4"/>
      <c r="AMR204" s="4"/>
      <c r="AMS204" s="4"/>
      <c r="AMT204" s="4"/>
      <c r="AMU204" s="4"/>
      <c r="AMV204" s="4"/>
      <c r="AMW204" s="4"/>
      <c r="AMX204" s="4"/>
      <c r="AMY204" s="4"/>
      <c r="AMZ204" s="4"/>
      <c r="ANA204" s="4"/>
      <c r="ANB204" s="4"/>
      <c r="ANC204" s="4"/>
      <c r="AND204" s="4"/>
      <c r="ANE204" s="4"/>
      <c r="ANF204" s="4"/>
      <c r="ANG204" s="4"/>
      <c r="ANH204" s="4"/>
      <c r="ANI204" s="4"/>
      <c r="ANJ204" s="4"/>
      <c r="ANK204" s="4"/>
      <c r="ANL204" s="4"/>
      <c r="ANM204" s="4"/>
      <c r="ANN204" s="4"/>
      <c r="ANO204" s="4"/>
      <c r="ANP204" s="4"/>
      <c r="ANQ204" s="4"/>
      <c r="ANR204" s="4"/>
      <c r="ANS204" s="4"/>
      <c r="ANT204" s="4"/>
      <c r="ANU204" s="4"/>
      <c r="ANV204" s="4"/>
      <c r="ANW204" s="4"/>
      <c r="ANX204" s="4"/>
      <c r="ANY204" s="4"/>
      <c r="ANZ204" s="4"/>
      <c r="AOA204" s="4"/>
      <c r="AOB204" s="4"/>
      <c r="AOC204" s="4"/>
      <c r="AOD204" s="4"/>
      <c r="AOE204" s="4"/>
      <c r="AOF204" s="4"/>
      <c r="AOG204" s="4"/>
      <c r="AOH204" s="4"/>
      <c r="AOI204" s="4"/>
      <c r="AOJ204" s="4"/>
      <c r="AOK204" s="4"/>
      <c r="AOL204" s="4"/>
      <c r="AOM204" s="4"/>
      <c r="AON204" s="4"/>
      <c r="AOO204" s="4"/>
      <c r="AOP204" s="4"/>
      <c r="AOQ204" s="4"/>
      <c r="AOR204" s="4"/>
      <c r="AOS204" s="4"/>
      <c r="AOT204" s="4"/>
      <c r="AOU204" s="4"/>
      <c r="AOV204" s="4"/>
      <c r="AOW204" s="4"/>
      <c r="AOX204" s="4"/>
      <c r="AOY204" s="4"/>
      <c r="AOZ204" s="4"/>
      <c r="APA204" s="4"/>
      <c r="APB204" s="4"/>
      <c r="APC204" s="4"/>
      <c r="APD204" s="4"/>
      <c r="APE204" s="4"/>
      <c r="APF204" s="4"/>
      <c r="APG204" s="4"/>
      <c r="APH204" s="4"/>
      <c r="API204" s="4"/>
      <c r="APJ204" s="4"/>
      <c r="APK204" s="4"/>
      <c r="APL204" s="4"/>
      <c r="APM204" s="4"/>
      <c r="APN204" s="4"/>
      <c r="APO204" s="4"/>
      <c r="APP204" s="4"/>
      <c r="APQ204" s="4"/>
      <c r="APR204" s="4"/>
      <c r="APS204" s="4"/>
      <c r="APT204" s="4"/>
      <c r="APU204" s="4"/>
      <c r="APV204" s="4"/>
      <c r="APW204" s="4"/>
      <c r="APX204" s="4"/>
      <c r="APY204" s="4"/>
      <c r="APZ204" s="4"/>
      <c r="AQA204" s="4"/>
      <c r="AQB204" s="4"/>
      <c r="AQC204" s="4"/>
      <c r="AQD204" s="4"/>
      <c r="AQE204" s="4"/>
      <c r="AQF204" s="4"/>
      <c r="AQG204" s="4"/>
      <c r="AQH204" s="4"/>
      <c r="AQI204" s="4"/>
      <c r="AQJ204" s="4"/>
      <c r="AQK204" s="4"/>
      <c r="AQL204" s="4"/>
      <c r="AQM204" s="4"/>
      <c r="AQN204" s="4"/>
      <c r="AQO204" s="4"/>
      <c r="AQP204" s="4"/>
      <c r="AQQ204" s="4"/>
      <c r="AQR204" s="4"/>
      <c r="AQS204" s="4"/>
      <c r="AQT204" s="4"/>
      <c r="AQU204" s="4"/>
      <c r="AQV204" s="4"/>
      <c r="AQW204" s="4"/>
      <c r="AQX204" s="4"/>
      <c r="AQY204" s="4"/>
      <c r="AQZ204" s="4"/>
      <c r="ARA204" s="4"/>
      <c r="ARB204" s="4"/>
      <c r="ARC204" s="4"/>
      <c r="ARD204" s="4"/>
      <c r="ARE204" s="4"/>
      <c r="ARF204" s="4"/>
      <c r="ARG204" s="4"/>
      <c r="ARH204" s="4"/>
      <c r="ARI204" s="4"/>
      <c r="ARJ204" s="4"/>
      <c r="ARK204" s="4"/>
      <c r="ARL204" s="4"/>
      <c r="ARM204" s="4"/>
      <c r="ARN204" s="4"/>
      <c r="ARO204" s="4"/>
      <c r="ARP204" s="4"/>
      <c r="ARQ204" s="4"/>
      <c r="ARR204" s="4"/>
      <c r="ARS204" s="4"/>
      <c r="ART204" s="4"/>
      <c r="ARU204" s="4"/>
      <c r="ARV204" s="4"/>
      <c r="ARW204" s="4"/>
      <c r="ARX204" s="4"/>
      <c r="ARY204" s="4"/>
      <c r="ARZ204" s="4"/>
      <c r="ASA204" s="4"/>
      <c r="ASB204" s="4"/>
      <c r="ASC204" s="4"/>
      <c r="ASD204" s="4"/>
      <c r="ASE204" s="4"/>
      <c r="ASF204" s="4"/>
      <c r="ASG204" s="4"/>
      <c r="ASH204" s="4"/>
      <c r="ASI204" s="4"/>
      <c r="ASJ204" s="4"/>
      <c r="ASK204" s="4"/>
      <c r="ASL204" s="4"/>
      <c r="ASM204" s="4"/>
      <c r="ASN204" s="4"/>
      <c r="ASO204" s="4"/>
      <c r="ASP204" s="4"/>
      <c r="ASQ204" s="4"/>
      <c r="ASR204" s="4"/>
      <c r="ASS204" s="4"/>
      <c r="AST204" s="4"/>
      <c r="ASU204" s="4"/>
      <c r="ASV204" s="4"/>
      <c r="ASW204" s="4"/>
      <c r="ASX204" s="4"/>
      <c r="ASY204" s="4"/>
      <c r="ASZ204" s="4"/>
      <c r="ATA204" s="4"/>
      <c r="ATB204" s="4"/>
      <c r="ATC204" s="4"/>
      <c r="ATD204" s="4"/>
      <c r="ATE204" s="4"/>
      <c r="ATF204" s="4"/>
      <c r="ATG204" s="4"/>
      <c r="ATH204" s="4"/>
      <c r="ATI204" s="4"/>
      <c r="ATJ204" s="4"/>
      <c r="ATK204" s="4"/>
      <c r="ATL204" s="4"/>
      <c r="ATM204" s="4"/>
      <c r="ATN204" s="4"/>
      <c r="ATO204" s="4"/>
      <c r="ATP204" s="4"/>
      <c r="ATQ204" s="4"/>
      <c r="ATR204" s="4"/>
      <c r="ATS204" s="4"/>
      <c r="ATT204" s="4"/>
      <c r="ATU204" s="4"/>
      <c r="ATV204" s="4"/>
      <c r="ATW204" s="4"/>
      <c r="ATX204" s="4"/>
      <c r="ATY204" s="4"/>
      <c r="ATZ204" s="4"/>
      <c r="AUA204" s="4"/>
      <c r="AUB204" s="4"/>
      <c r="AUC204" s="4"/>
      <c r="AUD204" s="4"/>
      <c r="AUE204" s="4"/>
      <c r="AUF204" s="4"/>
      <c r="AUG204" s="4"/>
      <c r="AUH204" s="4"/>
      <c r="AUI204" s="4"/>
      <c r="AUJ204" s="4"/>
      <c r="AUK204" s="4"/>
      <c r="AUL204" s="4"/>
      <c r="AUM204" s="4"/>
      <c r="AUN204" s="4"/>
      <c r="AUO204" s="4"/>
      <c r="AUP204" s="4"/>
      <c r="AUQ204" s="4"/>
      <c r="AUR204" s="4"/>
      <c r="AUS204" s="4"/>
      <c r="AUT204" s="4"/>
      <c r="AUU204" s="4"/>
      <c r="AUV204" s="4"/>
      <c r="AUW204" s="4"/>
      <c r="AUX204" s="4"/>
      <c r="AUY204" s="4"/>
      <c r="AUZ204" s="4"/>
      <c r="AVA204" s="4"/>
      <c r="AVB204" s="4"/>
      <c r="AVC204" s="4"/>
      <c r="AVD204" s="4"/>
      <c r="AVE204" s="4"/>
      <c r="AVF204" s="4"/>
      <c r="AVG204" s="4"/>
      <c r="AVH204" s="4"/>
      <c r="AVI204" s="4"/>
      <c r="AVJ204" s="4"/>
      <c r="AVK204" s="4"/>
      <c r="AVL204" s="4"/>
      <c r="AVM204" s="4"/>
      <c r="AVN204" s="4"/>
      <c r="AVO204" s="4"/>
      <c r="AVP204" s="4"/>
      <c r="AVQ204" s="4"/>
      <c r="AVR204" s="4"/>
      <c r="AVS204" s="4"/>
      <c r="AVT204" s="4"/>
      <c r="AVU204" s="4"/>
      <c r="AVV204" s="4"/>
      <c r="AVW204" s="4"/>
      <c r="AVX204" s="4"/>
      <c r="AVY204" s="4"/>
      <c r="AVZ204" s="4"/>
      <c r="AWA204" s="4"/>
      <c r="AWB204" s="4"/>
      <c r="AWC204" s="4"/>
      <c r="AWD204" s="4"/>
      <c r="AWE204" s="4"/>
      <c r="AWF204" s="4"/>
      <c r="AWG204" s="4"/>
      <c r="AWH204" s="4"/>
      <c r="AWI204" s="4"/>
      <c r="AWJ204" s="4"/>
      <c r="AWK204" s="4"/>
      <c r="AWL204" s="4"/>
      <c r="AWM204" s="4"/>
      <c r="AWN204" s="4"/>
      <c r="AWO204" s="4"/>
      <c r="AWP204" s="4"/>
      <c r="AWQ204" s="4"/>
      <c r="AWR204" s="4"/>
      <c r="AWS204" s="4"/>
      <c r="AWT204" s="4"/>
      <c r="AWU204" s="4"/>
      <c r="AWV204" s="4"/>
      <c r="AWW204" s="4"/>
      <c r="AWX204" s="4"/>
      <c r="AWY204" s="4"/>
      <c r="AWZ204" s="4"/>
      <c r="AXA204" s="4"/>
      <c r="AXB204" s="4"/>
      <c r="AXC204" s="4"/>
      <c r="AXD204" s="4"/>
      <c r="AXE204" s="4"/>
      <c r="AXF204" s="4"/>
      <c r="AXG204" s="4"/>
      <c r="AXH204" s="4"/>
      <c r="AXI204" s="4"/>
      <c r="AXJ204" s="4"/>
      <c r="AXK204" s="4"/>
      <c r="AXL204" s="4"/>
      <c r="AXM204" s="4"/>
      <c r="AXN204" s="4"/>
      <c r="AXO204" s="4"/>
      <c r="AXP204" s="4"/>
      <c r="AXQ204" s="4"/>
      <c r="AXR204" s="4"/>
      <c r="AXS204" s="4"/>
      <c r="AXT204" s="4"/>
      <c r="AXU204" s="4"/>
      <c r="AXV204" s="4"/>
      <c r="AXW204" s="4"/>
      <c r="AXX204" s="4"/>
      <c r="AXY204" s="4"/>
      <c r="AXZ204" s="4"/>
      <c r="AYA204" s="4"/>
      <c r="AYB204" s="4"/>
      <c r="AYC204" s="4"/>
      <c r="AYD204" s="4"/>
      <c r="AYE204" s="4"/>
      <c r="AYF204" s="4"/>
      <c r="AYG204" s="4"/>
      <c r="AYH204" s="4"/>
      <c r="AYI204" s="4"/>
      <c r="AYJ204" s="4"/>
      <c r="AYK204" s="4"/>
      <c r="AYL204" s="4"/>
      <c r="AYM204" s="4"/>
      <c r="AYN204" s="4"/>
      <c r="AYO204" s="4"/>
      <c r="AYP204" s="4"/>
      <c r="AYQ204" s="4"/>
      <c r="AYR204" s="4"/>
      <c r="AYS204" s="4"/>
      <c r="AYT204" s="4"/>
      <c r="AYU204" s="4"/>
      <c r="AYV204" s="4"/>
      <c r="AYW204" s="4"/>
      <c r="AYX204" s="4"/>
      <c r="AYY204" s="4"/>
      <c r="AYZ204" s="4"/>
      <c r="AZA204" s="4"/>
      <c r="AZB204" s="4"/>
      <c r="AZC204" s="4"/>
      <c r="AZD204" s="4"/>
      <c r="AZE204" s="4"/>
      <c r="AZF204" s="4"/>
      <c r="AZG204" s="4"/>
      <c r="AZH204" s="4"/>
      <c r="AZI204" s="4"/>
      <c r="AZJ204" s="4"/>
      <c r="AZK204" s="4"/>
      <c r="AZL204" s="4"/>
      <c r="AZM204" s="4"/>
      <c r="AZN204" s="4"/>
      <c r="AZO204" s="4"/>
      <c r="AZP204" s="4"/>
      <c r="AZQ204" s="4"/>
      <c r="AZR204" s="4"/>
      <c r="AZS204" s="4"/>
      <c r="AZT204" s="4"/>
      <c r="AZU204" s="4"/>
      <c r="AZV204" s="4"/>
      <c r="AZW204" s="4"/>
      <c r="AZX204" s="4"/>
      <c r="AZY204" s="4"/>
      <c r="AZZ204" s="4"/>
      <c r="BAA204" s="4"/>
      <c r="BAB204" s="4"/>
      <c r="BAC204" s="4"/>
      <c r="BAD204" s="4"/>
      <c r="BAE204" s="4"/>
      <c r="BAF204" s="4"/>
      <c r="BAG204" s="4"/>
      <c r="BAH204" s="4"/>
      <c r="BAI204" s="4"/>
      <c r="BAJ204" s="4"/>
      <c r="BAK204" s="4"/>
      <c r="BAL204" s="4"/>
      <c r="BAM204" s="4"/>
      <c r="BAN204" s="4"/>
      <c r="BAO204" s="4"/>
      <c r="BAP204" s="4"/>
      <c r="BAQ204" s="4"/>
      <c r="BAR204" s="4"/>
      <c r="BAS204" s="4"/>
      <c r="BAT204" s="4"/>
      <c r="BAU204" s="4"/>
      <c r="BAV204" s="4"/>
      <c r="BAW204" s="4"/>
      <c r="BAX204" s="4"/>
      <c r="BAY204" s="4"/>
      <c r="BAZ204" s="4"/>
      <c r="BBA204" s="4"/>
      <c r="BBB204" s="4"/>
      <c r="BBC204" s="4"/>
      <c r="BBD204" s="4"/>
      <c r="BBE204" s="4"/>
      <c r="BBF204" s="4"/>
      <c r="BBG204" s="4"/>
      <c r="BBH204" s="4"/>
      <c r="BBI204" s="4"/>
      <c r="BBJ204" s="4"/>
      <c r="BBK204" s="4"/>
      <c r="BBL204" s="4"/>
      <c r="BBM204" s="4"/>
      <c r="BBN204" s="4"/>
      <c r="BBO204" s="4"/>
      <c r="BBP204" s="4"/>
      <c r="BBQ204" s="4"/>
      <c r="BBR204" s="4"/>
      <c r="BBS204" s="4"/>
      <c r="BBT204" s="4"/>
      <c r="BBU204" s="4"/>
      <c r="BBV204" s="4"/>
      <c r="BBW204" s="4"/>
      <c r="BBX204" s="4"/>
      <c r="BBY204" s="4"/>
      <c r="BBZ204" s="4"/>
      <c r="BCA204" s="4"/>
      <c r="BCB204" s="4"/>
      <c r="BCC204" s="4"/>
      <c r="BCD204" s="4"/>
      <c r="BCE204" s="4"/>
      <c r="BCF204" s="4"/>
      <c r="BCG204" s="4"/>
      <c r="BCH204" s="4"/>
      <c r="BCI204" s="4"/>
      <c r="BCJ204" s="4"/>
      <c r="BCK204" s="4"/>
      <c r="BCL204" s="4"/>
      <c r="BCM204" s="4"/>
      <c r="BCN204" s="4"/>
      <c r="BCO204" s="4"/>
      <c r="BCP204" s="4"/>
      <c r="BCQ204" s="4"/>
      <c r="BCR204" s="4"/>
      <c r="BCS204" s="4"/>
      <c r="BCT204" s="4"/>
      <c r="BCU204" s="4"/>
      <c r="BCV204" s="4"/>
      <c r="BCW204" s="4"/>
      <c r="BCX204" s="4"/>
      <c r="BCY204" s="4"/>
      <c r="BCZ204" s="4"/>
      <c r="BDA204" s="4"/>
      <c r="BDB204" s="4"/>
      <c r="BDC204" s="4"/>
      <c r="BDD204" s="4"/>
      <c r="BDE204" s="4"/>
      <c r="BDF204" s="4"/>
      <c r="BDG204" s="4"/>
      <c r="BDH204" s="4"/>
      <c r="BDI204" s="4"/>
      <c r="BDJ204" s="4"/>
      <c r="BDK204" s="4"/>
      <c r="BDL204" s="4"/>
      <c r="BDM204" s="4"/>
      <c r="BDN204" s="4"/>
      <c r="BDO204" s="4"/>
      <c r="BDP204" s="4"/>
      <c r="BDQ204" s="4"/>
      <c r="BDR204" s="4"/>
      <c r="BDS204" s="4"/>
      <c r="BDT204" s="4"/>
      <c r="BDU204" s="4"/>
      <c r="BDV204" s="4"/>
      <c r="BDW204" s="4"/>
      <c r="BDX204" s="4"/>
      <c r="BDY204" s="4"/>
      <c r="BDZ204" s="4"/>
      <c r="BEA204" s="4"/>
      <c r="BEB204" s="4"/>
      <c r="BEC204" s="4"/>
      <c r="BED204" s="4"/>
      <c r="BEE204" s="4"/>
      <c r="BEF204" s="4"/>
      <c r="BEG204" s="4"/>
      <c r="BEH204" s="4"/>
      <c r="BEI204" s="4"/>
      <c r="BEJ204" s="4"/>
      <c r="BEK204" s="4"/>
      <c r="BEL204" s="4"/>
      <c r="BEM204" s="4"/>
      <c r="BEN204" s="4"/>
      <c r="BEO204" s="4"/>
      <c r="BEP204" s="4"/>
      <c r="BEQ204" s="4"/>
      <c r="BER204" s="4"/>
      <c r="BES204" s="4"/>
      <c r="BET204" s="4"/>
      <c r="BEU204" s="4"/>
      <c r="BEV204" s="4"/>
      <c r="BEW204" s="4"/>
      <c r="BEX204" s="4"/>
      <c r="BEY204" s="4"/>
      <c r="BEZ204" s="4"/>
      <c r="BFA204" s="4"/>
      <c r="BFB204" s="4"/>
      <c r="BFC204" s="4"/>
      <c r="BFD204" s="4"/>
      <c r="BFE204" s="4"/>
      <c r="BFF204" s="4"/>
      <c r="BFG204" s="4"/>
      <c r="BFH204" s="4"/>
      <c r="BFI204" s="4"/>
      <c r="BFJ204" s="4"/>
      <c r="BFK204" s="4"/>
      <c r="BFL204" s="4"/>
      <c r="BFM204" s="4"/>
      <c r="BFN204" s="4"/>
      <c r="BFO204" s="4"/>
      <c r="BFP204" s="4"/>
      <c r="BFQ204" s="4"/>
      <c r="BFR204" s="4"/>
      <c r="BFS204" s="4"/>
      <c r="BFT204" s="4"/>
      <c r="BFU204" s="4"/>
      <c r="BFV204" s="4"/>
      <c r="BFW204" s="4"/>
      <c r="BFX204" s="4"/>
      <c r="BFY204" s="4"/>
      <c r="BFZ204" s="4"/>
      <c r="BGA204" s="4"/>
      <c r="BGB204" s="4"/>
      <c r="BGC204" s="4"/>
      <c r="BGD204" s="4"/>
      <c r="BGE204" s="4"/>
      <c r="BGF204" s="4"/>
      <c r="BGG204" s="4"/>
      <c r="BGH204" s="4"/>
      <c r="BGI204" s="4"/>
      <c r="BGJ204" s="4"/>
      <c r="BGK204" s="4"/>
      <c r="BGL204" s="4"/>
      <c r="BGM204" s="4"/>
      <c r="BGN204" s="4"/>
      <c r="BGO204" s="4"/>
      <c r="BGP204" s="4"/>
      <c r="BGQ204" s="4"/>
      <c r="BGR204" s="4"/>
      <c r="BGS204" s="4"/>
      <c r="BGT204" s="4"/>
      <c r="BGU204" s="4"/>
      <c r="BGV204" s="4"/>
      <c r="BGW204" s="4"/>
      <c r="BGX204" s="4"/>
      <c r="BGY204" s="4"/>
      <c r="BGZ204" s="4"/>
      <c r="BHA204" s="4"/>
      <c r="BHB204" s="4"/>
      <c r="BHC204" s="4"/>
      <c r="BHD204" s="4"/>
      <c r="BHE204" s="4"/>
      <c r="BHF204" s="4"/>
      <c r="BHG204" s="4"/>
      <c r="BHH204" s="4"/>
      <c r="BHI204" s="4"/>
      <c r="BHJ204" s="4"/>
      <c r="BHK204" s="4"/>
      <c r="BHL204" s="4"/>
      <c r="BHM204" s="4"/>
      <c r="BHN204" s="4"/>
      <c r="BHO204" s="4"/>
      <c r="BHP204" s="4"/>
      <c r="BHQ204" s="4"/>
      <c r="BHR204" s="4"/>
      <c r="BHS204" s="4"/>
      <c r="BHT204" s="4"/>
      <c r="BHU204" s="4"/>
      <c r="BHV204" s="4"/>
      <c r="BHW204" s="4"/>
      <c r="BHX204" s="4"/>
      <c r="BHY204" s="4"/>
      <c r="BHZ204" s="4"/>
      <c r="BIA204" s="4"/>
      <c r="BIB204" s="4"/>
      <c r="BIC204" s="4"/>
      <c r="BID204" s="4"/>
      <c r="BIE204" s="4"/>
      <c r="BIF204" s="4"/>
      <c r="BIG204" s="4"/>
      <c r="BIH204" s="4"/>
      <c r="BII204" s="4"/>
      <c r="BIJ204" s="4"/>
      <c r="BIK204" s="4"/>
      <c r="BIL204" s="4"/>
      <c r="BIM204" s="4"/>
      <c r="BIN204" s="4"/>
      <c r="BIO204" s="4"/>
      <c r="BIP204" s="4"/>
      <c r="BIQ204" s="4"/>
      <c r="BIR204" s="4"/>
      <c r="BIS204" s="4"/>
      <c r="BIT204" s="4"/>
      <c r="BIU204" s="4"/>
      <c r="BIV204" s="4"/>
      <c r="BIW204" s="4"/>
      <c r="BIX204" s="4"/>
      <c r="BIY204" s="4"/>
      <c r="BIZ204" s="4"/>
      <c r="BJA204" s="4"/>
      <c r="BJB204" s="4"/>
      <c r="BJC204" s="4"/>
      <c r="BJD204" s="4"/>
      <c r="BJE204" s="4"/>
      <c r="BJF204" s="4"/>
      <c r="BJG204" s="4"/>
      <c r="BJH204" s="4"/>
      <c r="BJI204" s="4"/>
      <c r="BJJ204" s="4"/>
      <c r="BJK204" s="4"/>
      <c r="BJL204" s="4"/>
      <c r="BJM204" s="4"/>
      <c r="BJN204" s="4"/>
      <c r="BJO204" s="4"/>
      <c r="BJP204" s="4"/>
      <c r="BJQ204" s="4"/>
      <c r="BJR204" s="4"/>
      <c r="BJS204" s="4"/>
      <c r="BJT204" s="4"/>
      <c r="BJU204" s="4"/>
      <c r="BJV204" s="4"/>
      <c r="BJW204" s="4"/>
      <c r="BJX204" s="4"/>
      <c r="BJY204" s="4"/>
      <c r="BJZ204" s="4"/>
      <c r="BKA204" s="4"/>
      <c r="BKB204" s="4"/>
      <c r="BKC204" s="4"/>
      <c r="BKD204" s="4"/>
      <c r="BKE204" s="4"/>
      <c r="BKF204" s="4"/>
      <c r="BKG204" s="4"/>
      <c r="BKH204" s="4"/>
      <c r="BKI204" s="4"/>
      <c r="BKJ204" s="4"/>
      <c r="BKK204" s="4"/>
      <c r="BKL204" s="4"/>
      <c r="BKM204" s="4"/>
      <c r="BKN204" s="4"/>
      <c r="BKO204" s="4"/>
      <c r="BKP204" s="4"/>
      <c r="BKQ204" s="4"/>
      <c r="BKR204" s="4"/>
      <c r="BKS204" s="4"/>
      <c r="BKT204" s="4"/>
      <c r="BKU204" s="4"/>
      <c r="BKV204" s="4"/>
      <c r="BKW204" s="4"/>
      <c r="BKX204" s="4"/>
      <c r="BKY204" s="4"/>
      <c r="BKZ204" s="4"/>
      <c r="BLA204" s="4"/>
      <c r="BLB204" s="4"/>
      <c r="BLC204" s="4"/>
      <c r="BLD204" s="4"/>
      <c r="BLE204" s="4"/>
      <c r="BLF204" s="4"/>
      <c r="BLG204" s="4"/>
      <c r="BLH204" s="4"/>
      <c r="BLI204" s="4"/>
      <c r="BLJ204" s="4"/>
      <c r="BLK204" s="4"/>
      <c r="BLL204" s="4"/>
      <c r="BLM204" s="4"/>
      <c r="BLN204" s="4"/>
      <c r="BLO204" s="4"/>
      <c r="BLP204" s="4"/>
      <c r="BLQ204" s="4"/>
      <c r="BLR204" s="4"/>
      <c r="BLS204" s="4"/>
      <c r="BLT204" s="4"/>
      <c r="BLU204" s="4"/>
      <c r="BLV204" s="4"/>
      <c r="BLW204" s="4"/>
      <c r="BLX204" s="4"/>
      <c r="BLY204" s="4"/>
      <c r="BLZ204" s="4"/>
      <c r="BMA204" s="4"/>
      <c r="BMB204" s="4"/>
      <c r="BMC204" s="4"/>
      <c r="BMD204" s="4"/>
      <c r="BME204" s="4"/>
      <c r="BMF204" s="4"/>
      <c r="BMG204" s="4"/>
      <c r="BMH204" s="4"/>
      <c r="BMI204" s="4"/>
      <c r="BMJ204" s="4"/>
      <c r="BMK204" s="4"/>
      <c r="BML204" s="4"/>
      <c r="BMM204" s="4"/>
      <c r="BMN204" s="4"/>
      <c r="BMO204" s="4"/>
      <c r="BMP204" s="4"/>
      <c r="BMQ204" s="4"/>
      <c r="BMR204" s="4"/>
      <c r="BMS204" s="4"/>
      <c r="BMT204" s="4"/>
      <c r="BMU204" s="4"/>
      <c r="BMV204" s="4"/>
      <c r="BMW204" s="4"/>
      <c r="BMX204" s="4"/>
      <c r="BMY204" s="4"/>
      <c r="BMZ204" s="4"/>
      <c r="BNA204" s="4"/>
      <c r="BNB204" s="4"/>
      <c r="BNC204" s="4"/>
      <c r="BND204" s="4"/>
      <c r="BNE204" s="4"/>
      <c r="BNF204" s="4"/>
      <c r="BNG204" s="4"/>
      <c r="BNH204" s="4"/>
      <c r="BNI204" s="4"/>
      <c r="BNJ204" s="4"/>
      <c r="BNK204" s="4"/>
      <c r="BNL204" s="4"/>
      <c r="BNM204" s="4"/>
      <c r="BNN204" s="4"/>
      <c r="BNO204" s="4"/>
      <c r="BNP204" s="4"/>
      <c r="BNQ204" s="4"/>
      <c r="BNR204" s="4"/>
      <c r="BNS204" s="4"/>
      <c r="BNT204" s="4"/>
      <c r="BNU204" s="4"/>
      <c r="BNV204" s="4"/>
      <c r="BNW204" s="4"/>
      <c r="BNX204" s="4"/>
      <c r="BNY204" s="4"/>
      <c r="BNZ204" s="4"/>
      <c r="BOA204" s="4"/>
      <c r="BOB204" s="4"/>
      <c r="BOC204" s="4"/>
      <c r="BOD204" s="4"/>
      <c r="BOE204" s="4"/>
      <c r="BOF204" s="4"/>
      <c r="BOG204" s="4"/>
      <c r="BOH204" s="4"/>
      <c r="BOI204" s="4"/>
      <c r="BOJ204" s="4"/>
      <c r="BOK204" s="4"/>
      <c r="BOL204" s="4"/>
      <c r="BOM204" s="4"/>
      <c r="BON204" s="4"/>
      <c r="BOO204" s="4"/>
      <c r="BOP204" s="4"/>
      <c r="BOQ204" s="4"/>
      <c r="BOR204" s="4"/>
      <c r="BOS204" s="4"/>
      <c r="BOT204" s="4"/>
      <c r="BOU204" s="4"/>
      <c r="BOV204" s="4"/>
      <c r="BOW204" s="4"/>
      <c r="BOX204" s="4"/>
      <c r="BOY204" s="4"/>
      <c r="BOZ204" s="4"/>
      <c r="BPA204" s="4"/>
      <c r="BPB204" s="4"/>
      <c r="BPC204" s="4"/>
      <c r="BPD204" s="4"/>
      <c r="BPE204" s="4"/>
      <c r="BPF204" s="4"/>
      <c r="BPG204" s="4"/>
      <c r="BPH204" s="4"/>
      <c r="BPI204" s="4"/>
      <c r="BPJ204" s="4"/>
      <c r="BPK204" s="4"/>
      <c r="BPL204" s="4"/>
      <c r="BPM204" s="4"/>
      <c r="BPN204" s="4"/>
      <c r="BPO204" s="4"/>
      <c r="BPP204" s="4"/>
      <c r="BPQ204" s="4"/>
      <c r="BPR204" s="4"/>
      <c r="BPS204" s="4"/>
      <c r="BPT204" s="4"/>
      <c r="BPU204" s="4"/>
      <c r="BPV204" s="4"/>
      <c r="BPW204" s="4"/>
      <c r="BPX204" s="4"/>
      <c r="BPY204" s="4"/>
      <c r="BPZ204" s="4"/>
      <c r="BQA204" s="4"/>
      <c r="BQB204" s="4"/>
      <c r="BQC204" s="4"/>
      <c r="BQD204" s="4"/>
      <c r="BQE204" s="4"/>
      <c r="BQF204" s="4"/>
      <c r="BQG204" s="4"/>
      <c r="BQH204" s="4"/>
      <c r="BQI204" s="4"/>
      <c r="BQJ204" s="4"/>
      <c r="BQK204" s="4"/>
      <c r="BQL204" s="4"/>
      <c r="BQM204" s="4"/>
      <c r="BQN204" s="4"/>
      <c r="BQO204" s="4"/>
      <c r="BQP204" s="4"/>
      <c r="BQQ204" s="4"/>
      <c r="BQR204" s="4"/>
      <c r="BQS204" s="4"/>
      <c r="BQT204" s="4"/>
      <c r="BQU204" s="4"/>
      <c r="BQV204" s="4"/>
      <c r="BQW204" s="4"/>
      <c r="BQX204" s="4"/>
      <c r="BQY204" s="4"/>
      <c r="BQZ204" s="4"/>
      <c r="BRA204" s="4"/>
      <c r="BRB204" s="4"/>
      <c r="BRC204" s="4"/>
      <c r="BRD204" s="4"/>
      <c r="BRE204" s="4"/>
      <c r="BRF204" s="4"/>
      <c r="BRG204" s="4"/>
      <c r="BRH204" s="4"/>
      <c r="BRI204" s="4"/>
      <c r="BRJ204" s="4"/>
      <c r="BRK204" s="4"/>
      <c r="BRL204" s="4"/>
      <c r="BRM204" s="4"/>
      <c r="BRN204" s="4"/>
      <c r="BRO204" s="4"/>
      <c r="BRP204" s="4"/>
      <c r="BRQ204" s="4"/>
      <c r="BRR204" s="4"/>
      <c r="BRS204" s="4"/>
      <c r="BRT204" s="4"/>
      <c r="BRU204" s="4"/>
      <c r="BRV204" s="4"/>
      <c r="BRW204" s="4"/>
      <c r="BRX204" s="4"/>
      <c r="BRY204" s="4"/>
      <c r="BRZ204" s="4"/>
      <c r="BSA204" s="4"/>
      <c r="BSB204" s="4"/>
      <c r="BSC204" s="4"/>
      <c r="BSD204" s="4"/>
      <c r="BSE204" s="4"/>
      <c r="BSF204" s="4"/>
      <c r="BSG204" s="4"/>
      <c r="BSH204" s="4"/>
      <c r="BSI204" s="4"/>
      <c r="BSJ204" s="4"/>
      <c r="BSK204" s="4"/>
      <c r="BSL204" s="4"/>
      <c r="BSM204" s="4"/>
      <c r="BSN204" s="4"/>
      <c r="BSO204" s="4"/>
      <c r="BSP204" s="4"/>
      <c r="BSQ204" s="4"/>
      <c r="BSR204" s="4"/>
      <c r="BSS204" s="4"/>
      <c r="BST204" s="4"/>
      <c r="BSU204" s="4"/>
      <c r="BSV204" s="4"/>
      <c r="BSW204" s="4"/>
      <c r="BSX204" s="4"/>
      <c r="BSY204" s="4"/>
      <c r="BSZ204" s="4"/>
      <c r="BTA204" s="4"/>
      <c r="BTB204" s="4"/>
      <c r="BTC204" s="4"/>
      <c r="BTD204" s="4"/>
      <c r="BTE204" s="4"/>
      <c r="BTF204" s="4"/>
      <c r="BTG204" s="4"/>
      <c r="BTH204" s="4"/>
      <c r="BTI204" s="4"/>
      <c r="BTJ204" s="4"/>
      <c r="BTK204" s="4"/>
      <c r="BTL204" s="4"/>
      <c r="BTM204" s="4"/>
      <c r="BTN204" s="4"/>
      <c r="BTO204" s="4"/>
      <c r="BTP204" s="4"/>
      <c r="BTQ204" s="4"/>
      <c r="BTR204" s="4"/>
      <c r="BTS204" s="4"/>
      <c r="BTT204" s="4"/>
      <c r="BTU204" s="4"/>
      <c r="BTV204" s="4"/>
      <c r="BTW204" s="4"/>
      <c r="BTX204" s="4"/>
      <c r="BTY204" s="4"/>
      <c r="BTZ204" s="4"/>
      <c r="BUA204" s="4"/>
      <c r="BUB204" s="4"/>
      <c r="BUC204" s="4"/>
      <c r="BUD204" s="4"/>
      <c r="BUE204" s="4"/>
      <c r="BUF204" s="4"/>
      <c r="BUG204" s="4"/>
      <c r="BUH204" s="4"/>
      <c r="BUI204" s="4"/>
      <c r="BUJ204" s="4"/>
      <c r="BUK204" s="4"/>
      <c r="BUL204" s="4"/>
      <c r="BUM204" s="4"/>
      <c r="BUN204" s="4"/>
      <c r="BUO204" s="4"/>
      <c r="BUP204" s="4"/>
      <c r="BUQ204" s="4"/>
      <c r="BUR204" s="4"/>
      <c r="BUS204" s="4"/>
      <c r="BUT204" s="4"/>
      <c r="BUU204" s="4"/>
      <c r="BUV204" s="4"/>
      <c r="BUW204" s="4"/>
      <c r="BUX204" s="4"/>
      <c r="BUY204" s="4"/>
      <c r="BUZ204" s="4"/>
      <c r="BVA204" s="4"/>
      <c r="BVB204" s="4"/>
      <c r="BVC204" s="4"/>
      <c r="BVD204" s="4"/>
      <c r="BVE204" s="4"/>
      <c r="BVF204" s="4"/>
      <c r="BVG204" s="4"/>
      <c r="BVH204" s="4"/>
      <c r="BVI204" s="4"/>
      <c r="BVJ204" s="4"/>
      <c r="BVK204" s="4"/>
      <c r="BVL204" s="4"/>
      <c r="BVM204" s="4"/>
      <c r="BVN204" s="4"/>
      <c r="BVO204" s="4"/>
      <c r="BVP204" s="4"/>
      <c r="BVQ204" s="4"/>
      <c r="BVR204" s="4"/>
      <c r="BVS204" s="4"/>
      <c r="BVT204" s="4"/>
      <c r="BVU204" s="4"/>
      <c r="BVV204" s="4"/>
      <c r="BVW204" s="4"/>
      <c r="BVX204" s="4"/>
      <c r="BVY204" s="4"/>
      <c r="BVZ204" s="4"/>
      <c r="BWA204" s="4"/>
      <c r="BWB204" s="4"/>
      <c r="BWC204" s="4"/>
      <c r="BWD204" s="4"/>
      <c r="BWE204" s="4"/>
      <c r="BWF204" s="4"/>
      <c r="BWG204" s="4"/>
      <c r="BWH204" s="4"/>
      <c r="BWI204" s="4"/>
      <c r="BWJ204" s="4"/>
      <c r="BWK204" s="4"/>
      <c r="BWL204" s="4"/>
      <c r="BWM204" s="4"/>
      <c r="BWN204" s="4"/>
      <c r="BWO204" s="4"/>
      <c r="BWP204" s="4"/>
      <c r="BWQ204" s="4"/>
      <c r="BWR204" s="4"/>
      <c r="BWS204" s="4"/>
      <c r="BWT204" s="4"/>
      <c r="BWU204" s="4"/>
      <c r="BWV204" s="4"/>
      <c r="BWW204" s="4"/>
      <c r="BWX204" s="4"/>
      <c r="BWY204" s="4"/>
      <c r="BWZ204" s="4"/>
      <c r="BXA204" s="4"/>
      <c r="BXB204" s="4"/>
      <c r="BXC204" s="4"/>
      <c r="BXD204" s="4"/>
      <c r="BXE204" s="4"/>
      <c r="BXF204" s="4"/>
      <c r="BXG204" s="4"/>
      <c r="BXH204" s="4"/>
      <c r="BXI204" s="4"/>
      <c r="BXJ204" s="4"/>
      <c r="BXK204" s="4"/>
      <c r="BXL204" s="4"/>
      <c r="BXM204" s="4"/>
      <c r="BXN204" s="4"/>
      <c r="BXO204" s="4"/>
      <c r="BXP204" s="4"/>
      <c r="BXQ204" s="4"/>
      <c r="BXR204" s="4"/>
      <c r="BXS204" s="4"/>
      <c r="BXT204" s="4"/>
      <c r="BXU204" s="4"/>
      <c r="BXV204" s="4"/>
      <c r="BXW204" s="4"/>
      <c r="BXX204" s="4"/>
      <c r="BXY204" s="4"/>
      <c r="BXZ204" s="4"/>
      <c r="BYA204" s="4"/>
      <c r="BYB204" s="4"/>
      <c r="BYC204" s="4"/>
      <c r="BYD204" s="4"/>
      <c r="BYE204" s="4"/>
      <c r="BYF204" s="4"/>
      <c r="BYG204" s="4"/>
      <c r="BYH204" s="4"/>
      <c r="BYI204" s="4"/>
      <c r="BYJ204" s="4"/>
      <c r="BYK204" s="4"/>
      <c r="BYL204" s="4"/>
      <c r="BYM204" s="4"/>
      <c r="BYN204" s="4"/>
      <c r="BYO204" s="4"/>
      <c r="BYP204" s="4"/>
      <c r="BYQ204" s="4"/>
      <c r="BYR204" s="4"/>
      <c r="BYS204" s="4"/>
      <c r="BYT204" s="4"/>
      <c r="BYU204" s="4"/>
      <c r="BYV204" s="4"/>
      <c r="BYW204" s="4"/>
      <c r="BYX204" s="4"/>
      <c r="BYY204" s="4"/>
      <c r="BYZ204" s="4"/>
      <c r="BZA204" s="4"/>
      <c r="BZB204" s="4"/>
      <c r="BZC204" s="4"/>
      <c r="BZD204" s="4"/>
      <c r="BZE204" s="4"/>
      <c r="BZF204" s="4"/>
      <c r="BZG204" s="4"/>
      <c r="BZH204" s="4"/>
      <c r="BZI204" s="4"/>
      <c r="BZJ204" s="4"/>
      <c r="BZK204" s="4"/>
      <c r="BZL204" s="4"/>
      <c r="BZM204" s="4"/>
      <c r="BZN204" s="4"/>
      <c r="BZO204" s="4"/>
      <c r="BZP204" s="4"/>
      <c r="BZQ204" s="4"/>
      <c r="BZR204" s="4"/>
      <c r="BZS204" s="4"/>
      <c r="BZT204" s="4"/>
      <c r="BZU204" s="4"/>
      <c r="BZV204" s="4"/>
      <c r="BZW204" s="4"/>
      <c r="BZX204" s="4"/>
      <c r="BZY204" s="4"/>
      <c r="BZZ204" s="4"/>
      <c r="CAA204" s="4"/>
      <c r="CAB204" s="4"/>
      <c r="CAC204" s="4"/>
      <c r="CAD204" s="4"/>
      <c r="CAE204" s="4"/>
      <c r="CAF204" s="4"/>
      <c r="CAG204" s="4"/>
      <c r="CAH204" s="4"/>
      <c r="CAI204" s="4"/>
      <c r="CAJ204" s="4"/>
      <c r="CAK204" s="4"/>
      <c r="CAL204" s="4"/>
      <c r="CAM204" s="4"/>
      <c r="CAN204" s="4"/>
      <c r="CAO204" s="4"/>
      <c r="CAP204" s="4"/>
      <c r="CAQ204" s="4"/>
      <c r="CAR204" s="4"/>
      <c r="CAS204" s="4"/>
      <c r="CAT204" s="4"/>
      <c r="CAU204" s="4"/>
      <c r="CAV204" s="4"/>
      <c r="CAW204" s="4"/>
      <c r="CAX204" s="4"/>
      <c r="CAY204" s="4"/>
      <c r="CAZ204" s="4"/>
      <c r="CBA204" s="4"/>
      <c r="CBB204" s="4"/>
      <c r="CBC204" s="4"/>
      <c r="CBD204" s="4"/>
      <c r="CBE204" s="4"/>
      <c r="CBF204" s="4"/>
      <c r="CBG204" s="4"/>
      <c r="CBH204" s="4"/>
      <c r="CBI204" s="4"/>
      <c r="CBJ204" s="4"/>
      <c r="CBK204" s="4"/>
      <c r="CBL204" s="4"/>
      <c r="CBM204" s="4"/>
      <c r="CBN204" s="4"/>
      <c r="CBO204" s="4"/>
      <c r="CBP204" s="4"/>
      <c r="CBQ204" s="4"/>
      <c r="CBR204" s="4"/>
      <c r="CBS204" s="4"/>
      <c r="CBT204" s="4"/>
      <c r="CBU204" s="4"/>
      <c r="CBV204" s="4"/>
      <c r="CBW204" s="4"/>
      <c r="CBX204" s="4"/>
      <c r="CBY204" s="4"/>
      <c r="CBZ204" s="4"/>
      <c r="CCA204" s="4"/>
      <c r="CCB204" s="4"/>
      <c r="CCC204" s="4"/>
      <c r="CCD204" s="4"/>
      <c r="CCE204" s="4"/>
      <c r="CCF204" s="4"/>
      <c r="CCG204" s="4"/>
      <c r="CCH204" s="4"/>
      <c r="CCI204" s="4"/>
      <c r="CCJ204" s="4"/>
      <c r="CCK204" s="4"/>
      <c r="CCL204" s="4"/>
      <c r="CCM204" s="4"/>
      <c r="CCN204" s="4"/>
      <c r="CCO204" s="4"/>
      <c r="CCP204" s="4"/>
      <c r="CCQ204" s="4"/>
      <c r="CCR204" s="4"/>
      <c r="CCS204" s="4"/>
      <c r="CCT204" s="4"/>
      <c r="CCU204" s="4"/>
      <c r="CCV204" s="4"/>
      <c r="CCW204" s="4"/>
      <c r="CCX204" s="4"/>
      <c r="CCY204" s="4"/>
      <c r="CCZ204" s="4"/>
      <c r="CDA204" s="4"/>
      <c r="CDB204" s="4"/>
      <c r="CDC204" s="4"/>
      <c r="CDD204" s="4"/>
      <c r="CDE204" s="4"/>
      <c r="CDF204" s="4"/>
      <c r="CDG204" s="4"/>
      <c r="CDH204" s="4"/>
      <c r="CDI204" s="4"/>
      <c r="CDJ204" s="4"/>
      <c r="CDK204" s="4"/>
      <c r="CDL204" s="4"/>
      <c r="CDM204" s="4"/>
      <c r="CDN204" s="4"/>
      <c r="CDO204" s="4"/>
      <c r="CDP204" s="4"/>
      <c r="CDQ204" s="4"/>
      <c r="CDR204" s="4"/>
      <c r="CDS204" s="4"/>
      <c r="CDT204" s="4"/>
      <c r="CDU204" s="4"/>
      <c r="CDV204" s="4"/>
      <c r="CDW204" s="4"/>
      <c r="CDX204" s="4"/>
      <c r="CDY204" s="4"/>
      <c r="CDZ204" s="4"/>
      <c r="CEA204" s="4"/>
      <c r="CEB204" s="4"/>
      <c r="CEC204" s="4"/>
      <c r="CED204" s="4"/>
      <c r="CEE204" s="4"/>
      <c r="CEF204" s="4"/>
      <c r="CEG204" s="4"/>
      <c r="CEH204" s="4"/>
      <c r="CEI204" s="4"/>
      <c r="CEJ204" s="4"/>
      <c r="CEK204" s="4"/>
      <c r="CEL204" s="4"/>
      <c r="CEM204" s="4"/>
      <c r="CEN204" s="4"/>
      <c r="CEO204" s="4"/>
      <c r="CEP204" s="4"/>
      <c r="CEQ204" s="4"/>
      <c r="CER204" s="4"/>
      <c r="CES204" s="4"/>
      <c r="CET204" s="4"/>
      <c r="CEU204" s="4"/>
      <c r="CEV204" s="4"/>
      <c r="CEW204" s="4"/>
      <c r="CEX204" s="4"/>
      <c r="CEY204" s="4"/>
      <c r="CEZ204" s="4"/>
      <c r="CFA204" s="4"/>
      <c r="CFB204" s="4"/>
      <c r="CFC204" s="4"/>
      <c r="CFD204" s="4"/>
      <c r="CFE204" s="4"/>
      <c r="CFF204" s="4"/>
      <c r="CFG204" s="4"/>
      <c r="CFH204" s="4"/>
      <c r="CFI204" s="4"/>
      <c r="CFJ204" s="4"/>
      <c r="CFK204" s="4"/>
      <c r="CFL204" s="4"/>
      <c r="CFM204" s="4"/>
      <c r="CFN204" s="4"/>
      <c r="CFO204" s="4"/>
      <c r="CFP204" s="4"/>
      <c r="CFQ204" s="4"/>
      <c r="CFR204" s="4"/>
      <c r="CFS204" s="4"/>
      <c r="CFT204" s="4"/>
      <c r="CFU204" s="4"/>
      <c r="CFV204" s="4"/>
      <c r="CFW204" s="4"/>
      <c r="CFX204" s="4"/>
      <c r="CFY204" s="4"/>
      <c r="CFZ204" s="4"/>
      <c r="CGA204" s="4"/>
      <c r="CGB204" s="4"/>
      <c r="CGC204" s="4"/>
      <c r="CGD204" s="4"/>
      <c r="CGE204" s="4"/>
      <c r="CGF204" s="4"/>
      <c r="CGG204" s="4"/>
      <c r="CGH204" s="4"/>
      <c r="CGI204" s="4"/>
      <c r="CGJ204" s="4"/>
      <c r="CGK204" s="4"/>
      <c r="CGL204" s="4"/>
      <c r="CGM204" s="4"/>
      <c r="CGN204" s="4"/>
      <c r="CGO204" s="4"/>
      <c r="CGP204" s="4"/>
      <c r="CGQ204" s="4"/>
      <c r="CGR204" s="4"/>
      <c r="CGS204" s="4"/>
      <c r="CGT204" s="4"/>
      <c r="CGU204" s="4"/>
      <c r="CGV204" s="4"/>
      <c r="CGW204" s="4"/>
      <c r="CGX204" s="4"/>
      <c r="CGY204" s="4"/>
      <c r="CGZ204" s="4"/>
      <c r="CHA204" s="4"/>
      <c r="CHB204" s="4"/>
      <c r="CHC204" s="4"/>
      <c r="CHD204" s="4"/>
      <c r="CHE204" s="4"/>
      <c r="CHF204" s="4"/>
      <c r="CHG204" s="4"/>
      <c r="CHH204" s="4"/>
      <c r="CHI204" s="4"/>
      <c r="CHJ204" s="4"/>
      <c r="CHK204" s="4"/>
      <c r="CHL204" s="4"/>
      <c r="CHM204" s="4"/>
      <c r="CHN204" s="4"/>
      <c r="CHO204" s="4"/>
      <c r="CHP204" s="4"/>
      <c r="CHQ204" s="4"/>
      <c r="CHR204" s="4"/>
      <c r="CHS204" s="4"/>
      <c r="CHT204" s="4"/>
      <c r="CHU204" s="4"/>
      <c r="CHV204" s="4"/>
      <c r="CHW204" s="4"/>
      <c r="CHX204" s="4"/>
      <c r="CHY204" s="4"/>
      <c r="CHZ204" s="4"/>
      <c r="CIA204" s="4"/>
      <c r="CIB204" s="4"/>
      <c r="CIC204" s="4"/>
      <c r="CID204" s="4"/>
      <c r="CIE204" s="4"/>
      <c r="CIF204" s="4"/>
      <c r="CIG204" s="4"/>
      <c r="CIH204" s="4"/>
      <c r="CII204" s="4"/>
      <c r="CIJ204" s="4"/>
      <c r="CIK204" s="4"/>
      <c r="CIL204" s="4"/>
      <c r="CIM204" s="4"/>
      <c r="CIN204" s="4"/>
      <c r="CIO204" s="4"/>
      <c r="CIP204" s="4"/>
      <c r="CIQ204" s="4"/>
      <c r="CIR204" s="4"/>
      <c r="CIS204" s="4"/>
      <c r="CIT204" s="4"/>
      <c r="CIU204" s="4"/>
      <c r="CIV204" s="4"/>
      <c r="CIW204" s="4"/>
      <c r="CIX204" s="4"/>
      <c r="CIY204" s="4"/>
      <c r="CIZ204" s="4"/>
      <c r="CJA204" s="4"/>
      <c r="CJB204" s="4"/>
      <c r="CJC204" s="4"/>
      <c r="CJD204" s="4"/>
      <c r="CJE204" s="4"/>
      <c r="CJF204" s="4"/>
      <c r="CJG204" s="4"/>
      <c r="CJH204" s="4"/>
      <c r="CJI204" s="4"/>
      <c r="CJJ204" s="4"/>
      <c r="CJK204" s="4"/>
      <c r="CJL204" s="4"/>
      <c r="CJM204" s="4"/>
      <c r="CJN204" s="4"/>
      <c r="CJO204" s="4"/>
      <c r="CJP204" s="4"/>
      <c r="CJQ204" s="4"/>
      <c r="CJR204" s="4"/>
      <c r="CJS204" s="4"/>
      <c r="CJT204" s="4"/>
      <c r="CJU204" s="4"/>
      <c r="CJV204" s="4"/>
      <c r="CJW204" s="4"/>
      <c r="CJX204" s="4"/>
      <c r="CJY204" s="4"/>
      <c r="CJZ204" s="4"/>
      <c r="CKA204" s="4"/>
      <c r="CKB204" s="4"/>
      <c r="CKC204" s="4"/>
      <c r="CKD204" s="4"/>
      <c r="CKE204" s="4"/>
      <c r="CKF204" s="4"/>
      <c r="CKG204" s="4"/>
      <c r="CKH204" s="4"/>
      <c r="CKI204" s="4"/>
      <c r="CKJ204" s="4"/>
      <c r="CKK204" s="4"/>
      <c r="CKL204" s="4"/>
      <c r="CKM204" s="4"/>
      <c r="CKN204" s="4"/>
      <c r="CKO204" s="4"/>
      <c r="CKP204" s="4"/>
      <c r="CKQ204" s="4"/>
      <c r="CKR204" s="4"/>
      <c r="CKS204" s="4"/>
      <c r="CKT204" s="4"/>
      <c r="CKU204" s="4"/>
      <c r="CKV204" s="4"/>
      <c r="CKW204" s="4"/>
      <c r="CKX204" s="4"/>
      <c r="CKY204" s="4"/>
      <c r="CKZ204" s="4"/>
      <c r="CLA204" s="4"/>
      <c r="CLB204" s="4"/>
      <c r="CLC204" s="4"/>
      <c r="CLD204" s="4"/>
      <c r="CLE204" s="4"/>
      <c r="CLF204" s="4"/>
      <c r="CLG204" s="4"/>
      <c r="CLH204" s="4"/>
      <c r="CLI204" s="4"/>
      <c r="CLJ204" s="4"/>
      <c r="CLK204" s="4"/>
      <c r="CLL204" s="4"/>
      <c r="CLM204" s="4"/>
      <c r="CLN204" s="4"/>
      <c r="CLO204" s="4"/>
      <c r="CLP204" s="4"/>
      <c r="CLQ204" s="4"/>
      <c r="CLR204" s="4"/>
      <c r="CLS204" s="4"/>
      <c r="CLT204" s="4"/>
      <c r="CLU204" s="4"/>
      <c r="CLV204" s="4"/>
      <c r="CLW204" s="4"/>
      <c r="CLX204" s="4"/>
      <c r="CLY204" s="4"/>
      <c r="CLZ204" s="4"/>
      <c r="CMA204" s="4"/>
      <c r="CMB204" s="4"/>
      <c r="CMC204" s="4"/>
      <c r="CMD204" s="4"/>
      <c r="CME204" s="4"/>
      <c r="CMF204" s="4"/>
      <c r="CMG204" s="4"/>
      <c r="CMH204" s="4"/>
      <c r="CMI204" s="4"/>
      <c r="CMJ204" s="4"/>
      <c r="CMK204" s="4"/>
      <c r="CML204" s="4"/>
      <c r="CMM204" s="4"/>
      <c r="CMN204" s="4"/>
      <c r="CMO204" s="4"/>
      <c r="CMP204" s="4"/>
      <c r="CMQ204" s="4"/>
      <c r="CMR204" s="4"/>
      <c r="CMS204" s="4"/>
      <c r="CMT204" s="4"/>
      <c r="CMU204" s="4"/>
      <c r="CMV204" s="4"/>
      <c r="CMW204" s="4"/>
      <c r="CMX204" s="4"/>
      <c r="CMY204" s="4"/>
      <c r="CMZ204" s="4"/>
      <c r="CNA204" s="4"/>
      <c r="CNB204" s="4"/>
      <c r="CNC204" s="4"/>
      <c r="CND204" s="4"/>
      <c r="CNE204" s="4"/>
      <c r="CNF204" s="4"/>
      <c r="CNG204" s="4"/>
      <c r="CNH204" s="4"/>
      <c r="CNI204" s="4"/>
      <c r="CNJ204" s="4"/>
      <c r="CNK204" s="4"/>
      <c r="CNL204" s="4"/>
      <c r="CNM204" s="4"/>
      <c r="CNN204" s="4"/>
      <c r="CNO204" s="4"/>
      <c r="CNP204" s="4"/>
      <c r="CNQ204" s="4"/>
      <c r="CNR204" s="4"/>
      <c r="CNS204" s="4"/>
      <c r="CNT204" s="4"/>
      <c r="CNU204" s="4"/>
      <c r="CNV204" s="4"/>
      <c r="CNW204" s="4"/>
      <c r="CNX204" s="4"/>
      <c r="CNY204" s="4"/>
      <c r="CNZ204" s="4"/>
      <c r="COA204" s="4"/>
      <c r="COB204" s="4"/>
      <c r="COC204" s="4"/>
      <c r="COD204" s="4"/>
      <c r="COE204" s="4"/>
      <c r="COF204" s="4"/>
      <c r="COG204" s="4"/>
      <c r="COH204" s="4"/>
      <c r="COI204" s="4"/>
      <c r="COJ204" s="4"/>
      <c r="COK204" s="4"/>
      <c r="COL204" s="4"/>
      <c r="COM204" s="4"/>
      <c r="CON204" s="4"/>
      <c r="COO204" s="4"/>
      <c r="COP204" s="4"/>
      <c r="COQ204" s="4"/>
      <c r="COR204" s="4"/>
      <c r="COS204" s="4"/>
      <c r="COT204" s="4"/>
      <c r="COU204" s="4"/>
      <c r="COV204" s="4"/>
      <c r="COW204" s="4"/>
      <c r="COX204" s="4"/>
      <c r="COY204" s="4"/>
      <c r="COZ204" s="4"/>
      <c r="CPA204" s="4"/>
      <c r="CPB204" s="4"/>
      <c r="CPC204" s="4"/>
      <c r="CPD204" s="4"/>
      <c r="CPE204" s="4"/>
      <c r="CPF204" s="4"/>
      <c r="CPG204" s="4"/>
      <c r="CPH204" s="4"/>
      <c r="CPI204" s="4"/>
      <c r="CPJ204" s="4"/>
      <c r="CPK204" s="4"/>
      <c r="CPL204" s="4"/>
      <c r="CPM204" s="4"/>
      <c r="CPN204" s="4"/>
      <c r="CPO204" s="4"/>
      <c r="CPP204" s="4"/>
      <c r="CPQ204" s="4"/>
      <c r="CPR204" s="4"/>
      <c r="CPS204" s="4"/>
      <c r="CPT204" s="4"/>
      <c r="CPU204" s="4"/>
      <c r="CPV204" s="4"/>
      <c r="CPW204" s="4"/>
      <c r="CPX204" s="4"/>
      <c r="CPY204" s="4"/>
      <c r="CPZ204" s="4"/>
      <c r="CQA204" s="4"/>
      <c r="CQB204" s="4"/>
      <c r="CQC204" s="4"/>
      <c r="CQD204" s="4"/>
      <c r="CQE204" s="4"/>
      <c r="CQF204" s="4"/>
      <c r="CQG204" s="4"/>
      <c r="CQH204" s="4"/>
      <c r="CQI204" s="4"/>
      <c r="CQJ204" s="4"/>
      <c r="CQK204" s="4"/>
      <c r="CQL204" s="4"/>
      <c r="CQM204" s="4"/>
      <c r="CQN204" s="4"/>
      <c r="CQO204" s="4"/>
      <c r="CQP204" s="4"/>
      <c r="CQQ204" s="4"/>
      <c r="CQR204" s="4"/>
      <c r="CQS204" s="4"/>
      <c r="CQT204" s="4"/>
      <c r="CQU204" s="4"/>
      <c r="CQV204" s="4"/>
      <c r="CQW204" s="4"/>
      <c r="CQX204" s="4"/>
      <c r="CQY204" s="4"/>
      <c r="CQZ204" s="4"/>
      <c r="CRA204" s="4"/>
      <c r="CRB204" s="4"/>
      <c r="CRC204" s="4"/>
      <c r="CRD204" s="4"/>
      <c r="CRE204" s="4"/>
      <c r="CRF204" s="4"/>
      <c r="CRG204" s="4"/>
      <c r="CRH204" s="4"/>
      <c r="CRI204" s="4"/>
      <c r="CRJ204" s="4"/>
      <c r="CRK204" s="4"/>
      <c r="CRL204" s="4"/>
      <c r="CRM204" s="4"/>
      <c r="CRN204" s="4"/>
      <c r="CRO204" s="4"/>
      <c r="CRP204" s="4"/>
      <c r="CRQ204" s="4"/>
      <c r="CRR204" s="4"/>
      <c r="CRS204" s="4"/>
      <c r="CRT204" s="4"/>
      <c r="CRU204" s="4"/>
      <c r="CRV204" s="4"/>
      <c r="CRW204" s="4"/>
      <c r="CRX204" s="4"/>
      <c r="CRY204" s="4"/>
      <c r="CRZ204" s="4"/>
      <c r="CSA204" s="4"/>
      <c r="CSB204" s="4"/>
      <c r="CSC204" s="4"/>
      <c r="CSD204" s="4"/>
      <c r="CSE204" s="4"/>
      <c r="CSF204" s="4"/>
      <c r="CSG204" s="4"/>
      <c r="CSH204" s="4"/>
      <c r="CSI204" s="4"/>
      <c r="CSJ204" s="4"/>
      <c r="CSK204" s="4"/>
      <c r="CSL204" s="4"/>
      <c r="CSM204" s="4"/>
      <c r="CSN204" s="4"/>
      <c r="CSO204" s="4"/>
      <c r="CSP204" s="4"/>
      <c r="CSQ204" s="4"/>
      <c r="CSR204" s="4"/>
      <c r="CSS204" s="4"/>
      <c r="CST204" s="4"/>
      <c r="CSU204" s="4"/>
      <c r="CSV204" s="4"/>
      <c r="CSW204" s="4"/>
      <c r="CSX204" s="4"/>
      <c r="CSY204" s="4"/>
      <c r="CSZ204" s="4"/>
      <c r="CTA204" s="4"/>
      <c r="CTB204" s="4"/>
      <c r="CTC204" s="4"/>
      <c r="CTD204" s="4"/>
      <c r="CTE204" s="4"/>
      <c r="CTF204" s="4"/>
      <c r="CTG204" s="4"/>
      <c r="CTH204" s="4"/>
      <c r="CTI204" s="4"/>
      <c r="CTJ204" s="4"/>
      <c r="CTK204" s="4"/>
      <c r="CTL204" s="4"/>
      <c r="CTM204" s="4"/>
      <c r="CTN204" s="4"/>
      <c r="CTO204" s="4"/>
      <c r="CTP204" s="4"/>
      <c r="CTQ204" s="4"/>
      <c r="CTR204" s="4"/>
      <c r="CTS204" s="4"/>
      <c r="CTT204" s="4"/>
      <c r="CTU204" s="4"/>
      <c r="CTV204" s="4"/>
      <c r="CTW204" s="4"/>
      <c r="CTX204" s="4"/>
      <c r="CTY204" s="4"/>
      <c r="CTZ204" s="4"/>
      <c r="CUA204" s="4"/>
      <c r="CUB204" s="4"/>
      <c r="CUC204" s="4"/>
      <c r="CUD204" s="4"/>
      <c r="CUE204" s="4"/>
      <c r="CUF204" s="4"/>
      <c r="CUG204" s="4"/>
      <c r="CUH204" s="4"/>
      <c r="CUI204" s="4"/>
      <c r="CUJ204" s="4"/>
      <c r="CUK204" s="4"/>
      <c r="CUL204" s="4"/>
      <c r="CUM204" s="4"/>
      <c r="CUN204" s="4"/>
      <c r="CUO204" s="4"/>
      <c r="CUP204" s="4"/>
      <c r="CUQ204" s="4"/>
      <c r="CUR204" s="4"/>
      <c r="CUS204" s="4"/>
      <c r="CUT204" s="4"/>
      <c r="CUU204" s="4"/>
      <c r="CUV204" s="4"/>
      <c r="CUW204" s="4"/>
      <c r="CUX204" s="4"/>
      <c r="CUY204" s="4"/>
      <c r="CUZ204" s="4"/>
      <c r="CVA204" s="4"/>
      <c r="CVB204" s="4"/>
      <c r="CVC204" s="4"/>
      <c r="CVD204" s="4"/>
      <c r="CVE204" s="4"/>
      <c r="CVF204" s="4"/>
      <c r="CVG204" s="4"/>
      <c r="CVH204" s="4"/>
      <c r="CVI204" s="4"/>
      <c r="CVJ204" s="4"/>
      <c r="CVK204" s="4"/>
      <c r="CVL204" s="4"/>
      <c r="CVM204" s="4"/>
      <c r="CVN204" s="4"/>
      <c r="CVO204" s="4"/>
      <c r="CVP204" s="4"/>
      <c r="CVQ204" s="4"/>
      <c r="CVR204" s="4"/>
      <c r="CVS204" s="4"/>
      <c r="CVT204" s="4"/>
      <c r="CVU204" s="4"/>
      <c r="CVV204" s="4"/>
      <c r="CVW204" s="4"/>
      <c r="CVX204" s="4"/>
      <c r="CVY204" s="4"/>
      <c r="CVZ204" s="4"/>
      <c r="CWA204" s="4"/>
      <c r="CWB204" s="4"/>
      <c r="CWC204" s="4"/>
      <c r="CWD204" s="4"/>
      <c r="CWE204" s="4"/>
      <c r="CWF204" s="4"/>
      <c r="CWG204" s="4"/>
      <c r="CWH204" s="4"/>
      <c r="CWI204" s="4"/>
      <c r="CWJ204" s="4"/>
      <c r="CWK204" s="4"/>
      <c r="CWL204" s="4"/>
      <c r="CWM204" s="4"/>
      <c r="CWN204" s="4"/>
      <c r="CWO204" s="4"/>
      <c r="CWP204" s="4"/>
      <c r="CWQ204" s="4"/>
      <c r="CWR204" s="4"/>
      <c r="CWS204" s="4"/>
      <c r="CWT204" s="4"/>
      <c r="CWU204" s="4"/>
      <c r="CWV204" s="4"/>
      <c r="CWW204" s="4"/>
      <c r="CWX204" s="4"/>
      <c r="CWY204" s="4"/>
      <c r="CWZ204" s="4"/>
      <c r="CXA204" s="4"/>
      <c r="CXB204" s="4"/>
      <c r="CXC204" s="4"/>
      <c r="CXD204" s="4"/>
      <c r="CXE204" s="4"/>
      <c r="CXF204" s="4"/>
      <c r="CXG204" s="4"/>
      <c r="CXH204" s="4"/>
      <c r="CXI204" s="4"/>
      <c r="CXJ204" s="4"/>
      <c r="CXK204" s="4"/>
      <c r="CXL204" s="4"/>
      <c r="CXM204" s="4"/>
      <c r="CXN204" s="4"/>
      <c r="CXO204" s="4"/>
      <c r="CXP204" s="4"/>
      <c r="CXQ204" s="4"/>
      <c r="CXR204" s="4"/>
      <c r="CXS204" s="4"/>
      <c r="CXT204" s="4"/>
      <c r="CXU204" s="4"/>
      <c r="CXV204" s="4"/>
      <c r="CXW204" s="4"/>
      <c r="CXX204" s="4"/>
      <c r="CXY204" s="4"/>
      <c r="CXZ204" s="4"/>
      <c r="CYA204" s="4"/>
      <c r="CYB204" s="4"/>
      <c r="CYC204" s="4"/>
      <c r="CYD204" s="4"/>
      <c r="CYE204" s="4"/>
      <c r="CYF204" s="4"/>
      <c r="CYG204" s="4"/>
      <c r="CYH204" s="4"/>
      <c r="CYI204" s="4"/>
      <c r="CYJ204" s="4"/>
      <c r="CYK204" s="4"/>
      <c r="CYL204" s="4"/>
      <c r="CYM204" s="4"/>
      <c r="CYN204" s="4"/>
      <c r="CYO204" s="4"/>
      <c r="CYP204" s="4"/>
      <c r="CYQ204" s="4"/>
      <c r="CYR204" s="4"/>
      <c r="CYS204" s="4"/>
      <c r="CYT204" s="4"/>
      <c r="CYU204" s="4"/>
      <c r="CYV204" s="4"/>
      <c r="CYW204" s="4"/>
      <c r="CYX204" s="4"/>
      <c r="CYY204" s="4"/>
      <c r="CYZ204" s="4"/>
      <c r="CZA204" s="4"/>
      <c r="CZB204" s="4"/>
      <c r="CZC204" s="4"/>
      <c r="CZD204" s="4"/>
      <c r="CZE204" s="4"/>
      <c r="CZF204" s="4"/>
      <c r="CZG204" s="4"/>
      <c r="CZH204" s="4"/>
      <c r="CZI204" s="4"/>
      <c r="CZJ204" s="4"/>
      <c r="CZK204" s="4"/>
      <c r="CZL204" s="4"/>
      <c r="CZM204" s="4"/>
      <c r="CZN204" s="4"/>
      <c r="CZO204" s="4"/>
      <c r="CZP204" s="4"/>
      <c r="CZQ204" s="4"/>
      <c r="CZR204" s="4"/>
      <c r="CZS204" s="4"/>
      <c r="CZT204" s="4"/>
      <c r="CZU204" s="4"/>
      <c r="CZV204" s="4"/>
      <c r="CZW204" s="4"/>
      <c r="CZX204" s="4"/>
      <c r="CZY204" s="4"/>
      <c r="CZZ204" s="4"/>
      <c r="DAA204" s="4"/>
      <c r="DAB204" s="4"/>
      <c r="DAC204" s="4"/>
      <c r="DAD204" s="4"/>
      <c r="DAE204" s="4"/>
      <c r="DAF204" s="4"/>
      <c r="DAG204" s="4"/>
      <c r="DAH204" s="4"/>
      <c r="DAI204" s="4"/>
      <c r="DAJ204" s="4"/>
      <c r="DAK204" s="4"/>
      <c r="DAL204" s="4"/>
      <c r="DAM204" s="4"/>
      <c r="DAN204" s="4"/>
      <c r="DAO204" s="4"/>
      <c r="DAP204" s="4"/>
      <c r="DAQ204" s="4"/>
      <c r="DAR204" s="4"/>
      <c r="DAS204" s="4"/>
      <c r="DAT204" s="4"/>
      <c r="DAU204" s="4"/>
      <c r="DAV204" s="4"/>
      <c r="DAW204" s="4"/>
      <c r="DAX204" s="4"/>
      <c r="DAY204" s="4"/>
      <c r="DAZ204" s="4"/>
      <c r="DBA204" s="4"/>
      <c r="DBB204" s="4"/>
      <c r="DBC204" s="4"/>
      <c r="DBD204" s="4"/>
      <c r="DBE204" s="4"/>
      <c r="DBF204" s="4"/>
      <c r="DBG204" s="4"/>
      <c r="DBH204" s="4"/>
      <c r="DBI204" s="4"/>
      <c r="DBJ204" s="4"/>
      <c r="DBK204" s="4"/>
      <c r="DBL204" s="4"/>
      <c r="DBM204" s="4"/>
      <c r="DBN204" s="4"/>
      <c r="DBO204" s="4"/>
      <c r="DBP204" s="4"/>
      <c r="DBQ204" s="4"/>
      <c r="DBR204" s="4"/>
      <c r="DBS204" s="4"/>
      <c r="DBT204" s="4"/>
      <c r="DBU204" s="4"/>
      <c r="DBV204" s="4"/>
      <c r="DBW204" s="4"/>
      <c r="DBX204" s="4"/>
      <c r="DBY204" s="4"/>
      <c r="DBZ204" s="4"/>
      <c r="DCA204" s="4"/>
      <c r="DCB204" s="4"/>
      <c r="DCC204" s="4"/>
      <c r="DCD204" s="4"/>
      <c r="DCE204" s="4"/>
      <c r="DCF204" s="4"/>
      <c r="DCG204" s="4"/>
      <c r="DCH204" s="4"/>
      <c r="DCI204" s="4"/>
      <c r="DCJ204" s="4"/>
      <c r="DCK204" s="4"/>
      <c r="DCL204" s="4"/>
      <c r="DCM204" s="4"/>
      <c r="DCN204" s="4"/>
      <c r="DCO204" s="4"/>
      <c r="DCP204" s="4"/>
      <c r="DCQ204" s="4"/>
      <c r="DCR204" s="4"/>
      <c r="DCS204" s="4"/>
      <c r="DCT204" s="4"/>
      <c r="DCU204" s="4"/>
      <c r="DCV204" s="4"/>
      <c r="DCW204" s="4"/>
      <c r="DCX204" s="4"/>
      <c r="DCY204" s="4"/>
      <c r="DCZ204" s="4"/>
      <c r="DDA204" s="4"/>
      <c r="DDB204" s="4"/>
      <c r="DDC204" s="4"/>
      <c r="DDD204" s="4"/>
      <c r="DDE204" s="4"/>
      <c r="DDF204" s="4"/>
      <c r="DDG204" s="4"/>
      <c r="DDH204" s="4"/>
      <c r="DDI204" s="4"/>
      <c r="DDJ204" s="4"/>
      <c r="DDK204" s="4"/>
      <c r="DDL204" s="4"/>
      <c r="DDM204" s="4"/>
      <c r="DDN204" s="4"/>
      <c r="DDO204" s="4"/>
      <c r="DDP204" s="4"/>
      <c r="DDQ204" s="4"/>
      <c r="DDR204" s="4"/>
      <c r="DDS204" s="4"/>
      <c r="DDT204" s="4"/>
      <c r="DDU204" s="4"/>
      <c r="DDV204" s="4"/>
      <c r="DDW204" s="4"/>
      <c r="DDX204" s="4"/>
      <c r="DDY204" s="4"/>
      <c r="DDZ204" s="4"/>
      <c r="DEA204" s="4"/>
      <c r="DEB204" s="4"/>
      <c r="DEC204" s="4"/>
      <c r="DED204" s="4"/>
      <c r="DEE204" s="4"/>
      <c r="DEF204" s="4"/>
      <c r="DEG204" s="4"/>
      <c r="DEH204" s="4"/>
      <c r="DEI204" s="4"/>
      <c r="DEJ204" s="4"/>
      <c r="DEK204" s="4"/>
      <c r="DEL204" s="4"/>
      <c r="DEM204" s="4"/>
      <c r="DEN204" s="4"/>
      <c r="DEO204" s="4"/>
      <c r="DEP204" s="4"/>
      <c r="DEQ204" s="4"/>
      <c r="DER204" s="4"/>
      <c r="DES204" s="4"/>
      <c r="DET204" s="4"/>
      <c r="DEU204" s="4"/>
      <c r="DEV204" s="4"/>
      <c r="DEW204" s="4"/>
      <c r="DEX204" s="4"/>
      <c r="DEY204" s="4"/>
      <c r="DEZ204" s="4"/>
      <c r="DFA204" s="4"/>
      <c r="DFB204" s="4"/>
      <c r="DFC204" s="4"/>
      <c r="DFD204" s="4"/>
      <c r="DFE204" s="4"/>
      <c r="DFF204" s="4"/>
      <c r="DFG204" s="4"/>
      <c r="DFH204" s="4"/>
      <c r="DFI204" s="4"/>
      <c r="DFJ204" s="4"/>
      <c r="DFK204" s="4"/>
      <c r="DFL204" s="4"/>
      <c r="DFM204" s="4"/>
      <c r="DFN204" s="4"/>
      <c r="DFO204" s="4"/>
      <c r="DFP204" s="4"/>
      <c r="DFQ204" s="4"/>
      <c r="DFR204" s="4"/>
      <c r="DFS204" s="4"/>
      <c r="DFT204" s="4"/>
      <c r="DFU204" s="4"/>
      <c r="DFV204" s="4"/>
      <c r="DFW204" s="4"/>
      <c r="DFX204" s="4"/>
      <c r="DFY204" s="4"/>
      <c r="DFZ204" s="4"/>
      <c r="DGA204" s="4"/>
      <c r="DGB204" s="4"/>
      <c r="DGC204" s="4"/>
      <c r="DGD204" s="4"/>
      <c r="DGE204" s="4"/>
      <c r="DGF204" s="4"/>
      <c r="DGG204" s="4"/>
      <c r="DGH204" s="4"/>
      <c r="DGI204" s="4"/>
      <c r="DGJ204" s="4"/>
      <c r="DGK204" s="4"/>
      <c r="DGL204" s="4"/>
      <c r="DGM204" s="4"/>
      <c r="DGN204" s="4"/>
      <c r="DGO204" s="4"/>
      <c r="DGP204" s="4"/>
      <c r="DGQ204" s="4"/>
      <c r="DGR204" s="4"/>
      <c r="DGS204" s="4"/>
      <c r="DGT204" s="4"/>
      <c r="DGU204" s="4"/>
      <c r="DGV204" s="4"/>
      <c r="DGW204" s="4"/>
      <c r="DGX204" s="4"/>
      <c r="DGY204" s="4"/>
      <c r="DGZ204" s="4"/>
      <c r="DHA204" s="4"/>
      <c r="DHB204" s="4"/>
      <c r="DHC204" s="4"/>
      <c r="DHD204" s="4"/>
      <c r="DHE204" s="4"/>
      <c r="DHF204" s="4"/>
      <c r="DHG204" s="4"/>
      <c r="DHH204" s="4"/>
      <c r="DHI204" s="4"/>
      <c r="DHJ204" s="4"/>
      <c r="DHK204" s="4"/>
      <c r="DHL204" s="4"/>
      <c r="DHM204" s="4"/>
      <c r="DHN204" s="4"/>
      <c r="DHO204" s="4"/>
      <c r="DHP204" s="4"/>
      <c r="DHQ204" s="4"/>
      <c r="DHR204" s="4"/>
      <c r="DHS204" s="4"/>
      <c r="DHT204" s="4"/>
      <c r="DHU204" s="4"/>
      <c r="DHV204" s="4"/>
      <c r="DHW204" s="4"/>
      <c r="DHX204" s="4"/>
      <c r="DHY204" s="4"/>
      <c r="DHZ204" s="4"/>
      <c r="DIA204" s="4"/>
      <c r="DIB204" s="4"/>
      <c r="DIC204" s="4"/>
      <c r="DID204" s="4"/>
      <c r="DIE204" s="4"/>
      <c r="DIF204" s="4"/>
      <c r="DIG204" s="4"/>
      <c r="DIH204" s="4"/>
      <c r="DII204" s="4"/>
      <c r="DIJ204" s="4"/>
      <c r="DIK204" s="4"/>
      <c r="DIL204" s="4"/>
      <c r="DIM204" s="4"/>
      <c r="DIN204" s="4"/>
      <c r="DIO204" s="4"/>
      <c r="DIP204" s="4"/>
      <c r="DIQ204" s="4"/>
      <c r="DIR204" s="4"/>
      <c r="DIS204" s="4"/>
      <c r="DIT204" s="4"/>
      <c r="DIU204" s="4"/>
      <c r="DIV204" s="4"/>
      <c r="DIW204" s="4"/>
      <c r="DIX204" s="4"/>
      <c r="DIY204" s="4"/>
      <c r="DIZ204" s="4"/>
      <c r="DJA204" s="4"/>
      <c r="DJB204" s="4"/>
      <c r="DJC204" s="4"/>
      <c r="DJD204" s="4"/>
      <c r="DJE204" s="4"/>
      <c r="DJF204" s="4"/>
      <c r="DJG204" s="4"/>
      <c r="DJH204" s="4"/>
      <c r="DJI204" s="4"/>
      <c r="DJJ204" s="4"/>
      <c r="DJK204" s="4"/>
      <c r="DJL204" s="4"/>
      <c r="DJM204" s="4"/>
      <c r="DJN204" s="4"/>
      <c r="DJO204" s="4"/>
      <c r="DJP204" s="4"/>
      <c r="DJQ204" s="4"/>
      <c r="DJR204" s="4"/>
      <c r="DJS204" s="4"/>
      <c r="DJT204" s="4"/>
      <c r="DJU204" s="4"/>
      <c r="DJV204" s="4"/>
      <c r="DJW204" s="4"/>
      <c r="DJX204" s="4"/>
      <c r="DJY204" s="4"/>
      <c r="DJZ204" s="4"/>
      <c r="DKA204" s="4"/>
      <c r="DKB204" s="4"/>
      <c r="DKC204" s="4"/>
      <c r="DKD204" s="4"/>
      <c r="DKE204" s="4"/>
      <c r="DKF204" s="4"/>
      <c r="DKG204" s="4"/>
      <c r="DKH204" s="4"/>
      <c r="DKI204" s="4"/>
      <c r="DKJ204" s="4"/>
      <c r="DKK204" s="4"/>
      <c r="DKL204" s="4"/>
      <c r="DKM204" s="4"/>
      <c r="DKN204" s="4"/>
      <c r="DKO204" s="4"/>
      <c r="DKP204" s="4"/>
      <c r="DKQ204" s="4"/>
      <c r="DKR204" s="4"/>
      <c r="DKS204" s="4"/>
      <c r="DKT204" s="4"/>
      <c r="DKU204" s="4"/>
      <c r="DKV204" s="4"/>
      <c r="DKW204" s="4"/>
      <c r="DKX204" s="4"/>
      <c r="DKY204" s="4"/>
      <c r="DKZ204" s="4"/>
      <c r="DLA204" s="4"/>
      <c r="DLB204" s="4"/>
      <c r="DLC204" s="4"/>
      <c r="DLD204" s="4"/>
      <c r="DLE204" s="4"/>
      <c r="DLF204" s="4"/>
      <c r="DLG204" s="4"/>
      <c r="DLH204" s="4"/>
      <c r="DLI204" s="4"/>
      <c r="DLJ204" s="4"/>
      <c r="DLK204" s="4"/>
      <c r="DLL204" s="4"/>
      <c r="DLM204" s="4"/>
      <c r="DLN204" s="4"/>
      <c r="DLO204" s="4"/>
      <c r="DLP204" s="4"/>
      <c r="DLQ204" s="4"/>
      <c r="DLR204" s="4"/>
      <c r="DLS204" s="4"/>
      <c r="DLT204" s="4"/>
      <c r="DLU204" s="4"/>
      <c r="DLV204" s="4"/>
      <c r="DLW204" s="4"/>
      <c r="DLX204" s="4"/>
      <c r="DLY204" s="4"/>
      <c r="DLZ204" s="4"/>
      <c r="DMA204" s="4"/>
      <c r="DMB204" s="4"/>
      <c r="DMC204" s="4"/>
      <c r="DMD204" s="4"/>
      <c r="DME204" s="4"/>
      <c r="DMF204" s="4"/>
      <c r="DMG204" s="4"/>
      <c r="DMH204" s="4"/>
      <c r="DMI204" s="4"/>
      <c r="DMJ204" s="4"/>
      <c r="DMK204" s="4"/>
      <c r="DML204" s="4"/>
      <c r="DMM204" s="4"/>
      <c r="DMN204" s="4"/>
      <c r="DMO204" s="4"/>
      <c r="DMP204" s="4"/>
      <c r="DMQ204" s="4"/>
      <c r="DMR204" s="4"/>
      <c r="DMS204" s="4"/>
      <c r="DMT204" s="4"/>
      <c r="DMU204" s="4"/>
      <c r="DMV204" s="4"/>
      <c r="DMW204" s="4"/>
      <c r="DMX204" s="4"/>
      <c r="DMY204" s="4"/>
      <c r="DMZ204" s="4"/>
      <c r="DNA204" s="4"/>
      <c r="DNB204" s="4"/>
      <c r="DNC204" s="4"/>
      <c r="DND204" s="4"/>
      <c r="DNE204" s="4"/>
      <c r="DNF204" s="4"/>
      <c r="DNG204" s="4"/>
      <c r="DNH204" s="4"/>
      <c r="DNI204" s="4"/>
      <c r="DNJ204" s="4"/>
      <c r="DNK204" s="4"/>
      <c r="DNL204" s="4"/>
      <c r="DNM204" s="4"/>
      <c r="DNN204" s="4"/>
      <c r="DNO204" s="4"/>
      <c r="DNP204" s="4"/>
      <c r="DNQ204" s="4"/>
      <c r="DNR204" s="4"/>
      <c r="DNS204" s="4"/>
      <c r="DNT204" s="4"/>
      <c r="DNU204" s="4"/>
      <c r="DNV204" s="4"/>
      <c r="DNW204" s="4"/>
      <c r="DNX204" s="4"/>
      <c r="DNY204" s="4"/>
      <c r="DNZ204" s="4"/>
      <c r="DOA204" s="4"/>
      <c r="DOB204" s="4"/>
      <c r="DOC204" s="4"/>
      <c r="DOD204" s="4"/>
      <c r="DOE204" s="4"/>
      <c r="DOF204" s="4"/>
      <c r="DOG204" s="4"/>
      <c r="DOH204" s="4"/>
      <c r="DOI204" s="4"/>
      <c r="DOJ204" s="4"/>
      <c r="DOK204" s="4"/>
      <c r="DOL204" s="4"/>
      <c r="DOM204" s="4"/>
      <c r="DON204" s="4"/>
      <c r="DOO204" s="4"/>
      <c r="DOP204" s="4"/>
      <c r="DOQ204" s="4"/>
      <c r="DOR204" s="4"/>
      <c r="DOS204" s="4"/>
      <c r="DOT204" s="4"/>
      <c r="DOU204" s="4"/>
      <c r="DOV204" s="4"/>
      <c r="DOW204" s="4"/>
      <c r="DOX204" s="4"/>
      <c r="DOY204" s="4"/>
      <c r="DOZ204" s="4"/>
      <c r="DPA204" s="4"/>
      <c r="DPB204" s="4"/>
      <c r="DPC204" s="4"/>
      <c r="DPD204" s="4"/>
      <c r="DPE204" s="4"/>
      <c r="DPF204" s="4"/>
      <c r="DPG204" s="4"/>
      <c r="DPH204" s="4"/>
      <c r="DPI204" s="4"/>
      <c r="DPJ204" s="4"/>
      <c r="DPK204" s="4"/>
      <c r="DPL204" s="4"/>
      <c r="DPM204" s="4"/>
      <c r="DPN204" s="4"/>
      <c r="DPO204" s="4"/>
      <c r="DPP204" s="4"/>
      <c r="DPQ204" s="4"/>
      <c r="DPR204" s="4"/>
      <c r="DPS204" s="4"/>
      <c r="DPT204" s="4"/>
      <c r="DPU204" s="4"/>
      <c r="DPV204" s="4"/>
      <c r="DPW204" s="4"/>
      <c r="DPX204" s="4"/>
      <c r="DPY204" s="4"/>
      <c r="DPZ204" s="4"/>
      <c r="DQA204" s="4"/>
      <c r="DQB204" s="4"/>
      <c r="DQC204" s="4"/>
      <c r="DQD204" s="4"/>
      <c r="DQE204" s="4"/>
      <c r="DQF204" s="4"/>
      <c r="DQG204" s="4"/>
      <c r="DQH204" s="4"/>
      <c r="DQI204" s="4"/>
      <c r="DQJ204" s="4"/>
      <c r="DQK204" s="4"/>
      <c r="DQL204" s="4"/>
      <c r="DQM204" s="4"/>
      <c r="DQN204" s="4"/>
      <c r="DQO204" s="4"/>
      <c r="DQP204" s="4"/>
      <c r="DQQ204" s="4"/>
      <c r="DQR204" s="4"/>
      <c r="DQS204" s="4"/>
      <c r="DQT204" s="4"/>
      <c r="DQU204" s="4"/>
      <c r="DQV204" s="4"/>
      <c r="DQW204" s="4"/>
      <c r="DQX204" s="4"/>
      <c r="DQY204" s="4"/>
      <c r="DQZ204" s="4"/>
      <c r="DRA204" s="4"/>
      <c r="DRB204" s="4"/>
      <c r="DRC204" s="4"/>
      <c r="DRD204" s="4"/>
      <c r="DRE204" s="4"/>
      <c r="DRF204" s="4"/>
      <c r="DRG204" s="4"/>
      <c r="DRH204" s="4"/>
      <c r="DRI204" s="4"/>
      <c r="DRJ204" s="4"/>
      <c r="DRK204" s="4"/>
      <c r="DRL204" s="4"/>
      <c r="DRM204" s="4"/>
      <c r="DRN204" s="4"/>
      <c r="DRO204" s="4"/>
      <c r="DRP204" s="4"/>
      <c r="DRQ204" s="4"/>
      <c r="DRR204" s="4"/>
      <c r="DRS204" s="4"/>
      <c r="DRT204" s="4"/>
      <c r="DRU204" s="4"/>
      <c r="DRV204" s="4"/>
      <c r="DRW204" s="4"/>
      <c r="DRX204" s="4"/>
      <c r="DRY204" s="4"/>
      <c r="DRZ204" s="4"/>
      <c r="DSA204" s="4"/>
      <c r="DSB204" s="4"/>
      <c r="DSC204" s="4"/>
      <c r="DSD204" s="4"/>
      <c r="DSE204" s="4"/>
      <c r="DSF204" s="4"/>
      <c r="DSG204" s="4"/>
      <c r="DSH204" s="4"/>
      <c r="DSI204" s="4"/>
      <c r="DSJ204" s="4"/>
      <c r="DSK204" s="4"/>
      <c r="DSL204" s="4"/>
      <c r="DSM204" s="4"/>
      <c r="DSN204" s="4"/>
      <c r="DSO204" s="4"/>
      <c r="DSP204" s="4"/>
      <c r="DSQ204" s="4"/>
      <c r="DSR204" s="4"/>
      <c r="DSS204" s="4"/>
      <c r="DST204" s="4"/>
      <c r="DSU204" s="4"/>
      <c r="DSV204" s="4"/>
      <c r="DSW204" s="4"/>
      <c r="DSX204" s="4"/>
      <c r="DSY204" s="4"/>
      <c r="DSZ204" s="4"/>
      <c r="DTA204" s="4"/>
      <c r="DTB204" s="4"/>
      <c r="DTC204" s="4"/>
      <c r="DTD204" s="4"/>
      <c r="DTE204" s="4"/>
      <c r="DTF204" s="4"/>
      <c r="DTG204" s="4"/>
      <c r="DTH204" s="4"/>
      <c r="DTI204" s="4"/>
      <c r="DTJ204" s="4"/>
      <c r="DTK204" s="4"/>
      <c r="DTL204" s="4"/>
      <c r="DTM204" s="4"/>
      <c r="DTN204" s="4"/>
      <c r="DTO204" s="4"/>
      <c r="DTP204" s="4"/>
      <c r="DTQ204" s="4"/>
      <c r="DTR204" s="4"/>
      <c r="DTS204" s="4"/>
      <c r="DTT204" s="4"/>
      <c r="DTU204" s="4"/>
      <c r="DTV204" s="4"/>
      <c r="DTW204" s="4"/>
      <c r="DTX204" s="4"/>
      <c r="DTY204" s="4"/>
      <c r="DTZ204" s="4"/>
      <c r="DUA204" s="4"/>
      <c r="DUB204" s="4"/>
      <c r="DUC204" s="4"/>
      <c r="DUD204" s="4"/>
      <c r="DUE204" s="4"/>
      <c r="DUF204" s="4"/>
      <c r="DUG204" s="4"/>
      <c r="DUH204" s="4"/>
      <c r="DUI204" s="4"/>
      <c r="DUJ204" s="4"/>
      <c r="DUK204" s="4"/>
      <c r="DUL204" s="4"/>
      <c r="DUM204" s="4"/>
      <c r="DUN204" s="4"/>
      <c r="DUO204" s="4"/>
      <c r="DUP204" s="4"/>
      <c r="DUQ204" s="4"/>
      <c r="DUR204" s="4"/>
      <c r="DUS204" s="4"/>
      <c r="DUT204" s="4"/>
      <c r="DUU204" s="4"/>
      <c r="DUV204" s="4"/>
      <c r="DUW204" s="4"/>
      <c r="DUX204" s="4"/>
      <c r="DUY204" s="4"/>
      <c r="DUZ204" s="4"/>
      <c r="DVA204" s="4"/>
      <c r="DVB204" s="4"/>
      <c r="DVC204" s="4"/>
      <c r="DVD204" s="4"/>
      <c r="DVE204" s="4"/>
      <c r="DVF204" s="4"/>
      <c r="DVG204" s="4"/>
      <c r="DVH204" s="4"/>
      <c r="DVI204" s="4"/>
      <c r="DVJ204" s="4"/>
      <c r="DVK204" s="4"/>
      <c r="DVL204" s="4"/>
      <c r="DVM204" s="4"/>
      <c r="DVN204" s="4"/>
      <c r="DVO204" s="4"/>
      <c r="DVP204" s="4"/>
      <c r="DVQ204" s="4"/>
      <c r="DVR204" s="4"/>
      <c r="DVS204" s="4"/>
      <c r="DVT204" s="4"/>
      <c r="DVU204" s="4"/>
      <c r="DVV204" s="4"/>
      <c r="DVW204" s="4"/>
      <c r="DVX204" s="4"/>
      <c r="DVY204" s="4"/>
      <c r="DVZ204" s="4"/>
      <c r="DWA204" s="4"/>
      <c r="DWB204" s="4"/>
      <c r="DWC204" s="4"/>
      <c r="DWD204" s="4"/>
      <c r="DWE204" s="4"/>
      <c r="DWF204" s="4"/>
      <c r="DWG204" s="4"/>
      <c r="DWH204" s="4"/>
      <c r="DWI204" s="4"/>
      <c r="DWJ204" s="4"/>
      <c r="DWK204" s="4"/>
      <c r="DWL204" s="4"/>
      <c r="DWM204" s="4"/>
      <c r="DWN204" s="4"/>
      <c r="DWO204" s="4"/>
      <c r="DWP204" s="4"/>
      <c r="DWQ204" s="4"/>
      <c r="DWR204" s="4"/>
      <c r="DWS204" s="4"/>
      <c r="DWT204" s="4"/>
      <c r="DWU204" s="4"/>
      <c r="DWV204" s="4"/>
      <c r="DWW204" s="4"/>
      <c r="DWX204" s="4"/>
      <c r="DWY204" s="4"/>
      <c r="DWZ204" s="4"/>
      <c r="DXA204" s="4"/>
      <c r="DXB204" s="4"/>
      <c r="DXC204" s="4"/>
      <c r="DXD204" s="4"/>
      <c r="DXE204" s="4"/>
      <c r="DXF204" s="4"/>
      <c r="DXG204" s="4"/>
      <c r="DXH204" s="4"/>
      <c r="DXI204" s="4"/>
      <c r="DXJ204" s="4"/>
      <c r="DXK204" s="4"/>
      <c r="DXL204" s="4"/>
      <c r="DXM204" s="4"/>
      <c r="DXN204" s="4"/>
      <c r="DXO204" s="4"/>
      <c r="DXP204" s="4"/>
      <c r="DXQ204" s="4"/>
      <c r="DXR204" s="4"/>
      <c r="DXS204" s="4"/>
      <c r="DXT204" s="4"/>
      <c r="DXU204" s="4"/>
      <c r="DXV204" s="4"/>
      <c r="DXW204" s="4"/>
      <c r="DXX204" s="4"/>
      <c r="DXY204" s="4"/>
      <c r="DXZ204" s="4"/>
      <c r="DYA204" s="4"/>
      <c r="DYB204" s="4"/>
      <c r="DYC204" s="4"/>
      <c r="DYD204" s="4"/>
      <c r="DYE204" s="4"/>
      <c r="DYF204" s="4"/>
      <c r="DYG204" s="4"/>
      <c r="DYH204" s="4"/>
      <c r="DYI204" s="4"/>
      <c r="DYJ204" s="4"/>
      <c r="DYK204" s="4"/>
      <c r="DYL204" s="4"/>
      <c r="DYM204" s="4"/>
      <c r="DYN204" s="4"/>
      <c r="DYO204" s="4"/>
      <c r="DYP204" s="4"/>
      <c r="DYQ204" s="4"/>
      <c r="DYR204" s="4"/>
      <c r="DYS204" s="4"/>
      <c r="DYT204" s="4"/>
      <c r="DYU204" s="4"/>
      <c r="DYV204" s="4"/>
      <c r="DYW204" s="4"/>
      <c r="DYX204" s="4"/>
      <c r="DYY204" s="4"/>
      <c r="DYZ204" s="4"/>
      <c r="DZA204" s="4"/>
      <c r="DZB204" s="4"/>
      <c r="DZC204" s="4"/>
      <c r="DZD204" s="4"/>
      <c r="DZE204" s="4"/>
      <c r="DZF204" s="4"/>
      <c r="DZG204" s="4"/>
      <c r="DZH204" s="4"/>
      <c r="DZI204" s="4"/>
      <c r="DZJ204" s="4"/>
      <c r="DZK204" s="4"/>
      <c r="DZL204" s="4"/>
      <c r="DZM204" s="4"/>
      <c r="DZN204" s="4"/>
      <c r="DZO204" s="4"/>
      <c r="DZP204" s="4"/>
      <c r="DZQ204" s="4"/>
      <c r="DZR204" s="4"/>
      <c r="DZS204" s="4"/>
      <c r="DZT204" s="4"/>
      <c r="DZU204" s="4"/>
      <c r="DZV204" s="4"/>
      <c r="DZW204" s="4"/>
      <c r="DZX204" s="4"/>
      <c r="DZY204" s="4"/>
      <c r="DZZ204" s="4"/>
      <c r="EAA204" s="4"/>
      <c r="EAB204" s="4"/>
      <c r="EAC204" s="4"/>
      <c r="EAD204" s="4"/>
      <c r="EAE204" s="4"/>
      <c r="EAF204" s="4"/>
      <c r="EAG204" s="4"/>
      <c r="EAH204" s="4"/>
      <c r="EAI204" s="4"/>
      <c r="EAJ204" s="4"/>
      <c r="EAK204" s="4"/>
      <c r="EAL204" s="4"/>
      <c r="EAM204" s="4"/>
      <c r="EAN204" s="4"/>
      <c r="EAO204" s="4"/>
      <c r="EAP204" s="4"/>
      <c r="EAQ204" s="4"/>
      <c r="EAR204" s="4"/>
      <c r="EAS204" s="4"/>
      <c r="EAT204" s="4"/>
      <c r="EAU204" s="4"/>
      <c r="EAV204" s="4"/>
      <c r="EAW204" s="4"/>
      <c r="EAX204" s="4"/>
      <c r="EAY204" s="4"/>
      <c r="EAZ204" s="4"/>
      <c r="EBA204" s="4"/>
      <c r="EBB204" s="4"/>
      <c r="EBC204" s="4"/>
      <c r="EBD204" s="4"/>
      <c r="EBE204" s="4"/>
      <c r="EBF204" s="4"/>
      <c r="EBG204" s="4"/>
      <c r="EBH204" s="4"/>
      <c r="EBI204" s="4"/>
      <c r="EBJ204" s="4"/>
      <c r="EBK204" s="4"/>
      <c r="EBL204" s="4"/>
      <c r="EBM204" s="4"/>
      <c r="EBN204" s="4"/>
      <c r="EBO204" s="4"/>
      <c r="EBP204" s="4"/>
      <c r="EBQ204" s="4"/>
      <c r="EBR204" s="4"/>
      <c r="EBS204" s="4"/>
      <c r="EBT204" s="4"/>
      <c r="EBU204" s="4"/>
      <c r="EBV204" s="4"/>
      <c r="EBW204" s="4"/>
      <c r="EBX204" s="4"/>
      <c r="EBY204" s="4"/>
      <c r="EBZ204" s="4"/>
      <c r="ECA204" s="4"/>
      <c r="ECB204" s="4"/>
      <c r="ECC204" s="4"/>
      <c r="ECD204" s="4"/>
      <c r="ECE204" s="4"/>
      <c r="ECF204" s="4"/>
      <c r="ECG204" s="4"/>
      <c r="ECH204" s="4"/>
      <c r="ECI204" s="4"/>
      <c r="ECJ204" s="4"/>
      <c r="ECK204" s="4"/>
      <c r="ECL204" s="4"/>
      <c r="ECM204" s="4"/>
      <c r="ECN204" s="4"/>
      <c r="ECO204" s="4"/>
      <c r="ECP204" s="4"/>
      <c r="ECQ204" s="4"/>
      <c r="ECR204" s="4"/>
      <c r="ECS204" s="4"/>
      <c r="ECT204" s="4"/>
      <c r="ECU204" s="4"/>
      <c r="ECV204" s="4"/>
      <c r="ECW204" s="4"/>
      <c r="ECX204" s="4"/>
      <c r="ECY204" s="4"/>
      <c r="ECZ204" s="4"/>
      <c r="EDA204" s="4"/>
      <c r="EDB204" s="4"/>
      <c r="EDC204" s="4"/>
      <c r="EDD204" s="4"/>
      <c r="EDE204" s="4"/>
      <c r="EDF204" s="4"/>
      <c r="EDG204" s="4"/>
      <c r="EDH204" s="4"/>
      <c r="EDI204" s="4"/>
      <c r="EDJ204" s="4"/>
      <c r="EDK204" s="4"/>
      <c r="EDL204" s="4"/>
      <c r="EDM204" s="4"/>
      <c r="EDN204" s="4"/>
      <c r="EDO204" s="4"/>
      <c r="EDP204" s="4"/>
      <c r="EDQ204" s="4"/>
      <c r="EDR204" s="4"/>
      <c r="EDS204" s="4"/>
      <c r="EDT204" s="4"/>
      <c r="EDU204" s="4"/>
      <c r="EDV204" s="4"/>
      <c r="EDW204" s="4"/>
      <c r="EDX204" s="4"/>
      <c r="EDY204" s="4"/>
      <c r="EDZ204" s="4"/>
      <c r="EEA204" s="4"/>
      <c r="EEB204" s="4"/>
      <c r="EEC204" s="4"/>
      <c r="EED204" s="4"/>
      <c r="EEE204" s="4"/>
      <c r="EEF204" s="4"/>
      <c r="EEG204" s="4"/>
      <c r="EEH204" s="4"/>
      <c r="EEI204" s="4"/>
      <c r="EEJ204" s="4"/>
      <c r="EEK204" s="4"/>
      <c r="EEL204" s="4"/>
      <c r="EEM204" s="4"/>
      <c r="EEN204" s="4"/>
      <c r="EEO204" s="4"/>
      <c r="EEP204" s="4"/>
      <c r="EEQ204" s="4"/>
      <c r="EER204" s="4"/>
      <c r="EES204" s="4"/>
      <c r="EET204" s="4"/>
      <c r="EEU204" s="4"/>
      <c r="EEV204" s="4"/>
      <c r="EEW204" s="4"/>
      <c r="EEX204" s="4"/>
      <c r="EEY204" s="4"/>
      <c r="EEZ204" s="4"/>
      <c r="EFA204" s="4"/>
      <c r="EFB204" s="4"/>
      <c r="EFC204" s="4"/>
      <c r="EFD204" s="4"/>
      <c r="EFE204" s="4"/>
      <c r="EFF204" s="4"/>
      <c r="EFG204" s="4"/>
      <c r="EFH204" s="4"/>
      <c r="EFI204" s="4"/>
      <c r="EFJ204" s="4"/>
      <c r="EFK204" s="4"/>
      <c r="EFL204" s="4"/>
      <c r="EFM204" s="4"/>
      <c r="EFN204" s="4"/>
      <c r="EFO204" s="4"/>
      <c r="EFP204" s="4"/>
      <c r="EFQ204" s="4"/>
      <c r="EFR204" s="4"/>
      <c r="EFS204" s="4"/>
      <c r="EFT204" s="4"/>
      <c r="EFU204" s="4"/>
      <c r="EFV204" s="4"/>
      <c r="EFW204" s="4"/>
      <c r="EFX204" s="4"/>
      <c r="EFY204" s="4"/>
      <c r="EFZ204" s="4"/>
      <c r="EGA204" s="4"/>
      <c r="EGB204" s="4"/>
      <c r="EGC204" s="4"/>
      <c r="EGD204" s="4"/>
      <c r="EGE204" s="4"/>
      <c r="EGF204" s="4"/>
      <c r="EGG204" s="4"/>
      <c r="EGH204" s="4"/>
      <c r="EGI204" s="4"/>
      <c r="EGJ204" s="4"/>
      <c r="EGK204" s="4"/>
      <c r="EGL204" s="4"/>
      <c r="EGM204" s="4"/>
      <c r="EGN204" s="4"/>
      <c r="EGO204" s="4"/>
      <c r="EGP204" s="4"/>
      <c r="EGQ204" s="4"/>
      <c r="EGR204" s="4"/>
      <c r="EGS204" s="4"/>
      <c r="EGT204" s="4"/>
      <c r="EGU204" s="4"/>
      <c r="EGV204" s="4"/>
      <c r="EGW204" s="4"/>
      <c r="EGX204" s="4"/>
      <c r="EGY204" s="4"/>
      <c r="EGZ204" s="4"/>
      <c r="EHA204" s="4"/>
      <c r="EHB204" s="4"/>
      <c r="EHC204" s="4"/>
      <c r="EHD204" s="4"/>
      <c r="EHE204" s="4"/>
      <c r="EHF204" s="4"/>
      <c r="EHG204" s="4"/>
      <c r="EHH204" s="4"/>
      <c r="EHI204" s="4"/>
      <c r="EHJ204" s="4"/>
      <c r="EHK204" s="4"/>
      <c r="EHL204" s="4"/>
      <c r="EHM204" s="4"/>
      <c r="EHN204" s="4"/>
      <c r="EHO204" s="4"/>
      <c r="EHP204" s="4"/>
      <c r="EHQ204" s="4"/>
      <c r="EHR204" s="4"/>
      <c r="EHS204" s="4"/>
      <c r="EHT204" s="4"/>
      <c r="EHU204" s="4"/>
      <c r="EHV204" s="4"/>
      <c r="EHW204" s="4"/>
      <c r="EHX204" s="4"/>
      <c r="EHY204" s="4"/>
      <c r="EHZ204" s="4"/>
      <c r="EIA204" s="4"/>
      <c r="EIB204" s="4"/>
      <c r="EIC204" s="4"/>
      <c r="EID204" s="4"/>
      <c r="EIE204" s="4"/>
      <c r="EIF204" s="4"/>
      <c r="EIG204" s="4"/>
      <c r="EIH204" s="4"/>
      <c r="EII204" s="4"/>
      <c r="EIJ204" s="4"/>
      <c r="EIK204" s="4"/>
      <c r="EIL204" s="4"/>
      <c r="EIM204" s="4"/>
      <c r="EIN204" s="4"/>
      <c r="EIO204" s="4"/>
      <c r="EIP204" s="4"/>
      <c r="EIQ204" s="4"/>
      <c r="EIR204" s="4"/>
      <c r="EIS204" s="4"/>
      <c r="EIT204" s="4"/>
      <c r="EIU204" s="4"/>
      <c r="EIV204" s="4"/>
      <c r="EIW204" s="4"/>
      <c r="EIX204" s="4"/>
      <c r="EIY204" s="4"/>
      <c r="EIZ204" s="4"/>
      <c r="EJA204" s="4"/>
      <c r="EJB204" s="4"/>
      <c r="EJC204" s="4"/>
      <c r="EJD204" s="4"/>
      <c r="EJE204" s="4"/>
      <c r="EJF204" s="4"/>
      <c r="EJG204" s="4"/>
      <c r="EJH204" s="4"/>
      <c r="EJI204" s="4"/>
      <c r="EJJ204" s="4"/>
      <c r="EJK204" s="4"/>
      <c r="EJL204" s="4"/>
      <c r="EJM204" s="4"/>
      <c r="EJN204" s="4"/>
      <c r="EJO204" s="4"/>
      <c r="EJP204" s="4"/>
      <c r="EJQ204" s="4"/>
      <c r="EJR204" s="4"/>
      <c r="EJS204" s="4"/>
      <c r="EJT204" s="4"/>
      <c r="EJU204" s="4"/>
      <c r="EJV204" s="4"/>
      <c r="EJW204" s="4"/>
      <c r="EJX204" s="4"/>
      <c r="EJY204" s="4"/>
      <c r="EJZ204" s="4"/>
      <c r="EKA204" s="4"/>
      <c r="EKB204" s="4"/>
      <c r="EKC204" s="4"/>
      <c r="EKD204" s="4"/>
      <c r="EKE204" s="4"/>
      <c r="EKF204" s="4"/>
      <c r="EKG204" s="4"/>
      <c r="EKH204" s="4"/>
      <c r="EKI204" s="4"/>
      <c r="EKJ204" s="4"/>
      <c r="EKK204" s="4"/>
      <c r="EKL204" s="4"/>
      <c r="EKM204" s="4"/>
      <c r="EKN204" s="4"/>
      <c r="EKO204" s="4"/>
      <c r="EKP204" s="4"/>
      <c r="EKQ204" s="4"/>
      <c r="EKR204" s="4"/>
      <c r="EKS204" s="4"/>
      <c r="EKT204" s="4"/>
      <c r="EKU204" s="4"/>
      <c r="EKV204" s="4"/>
      <c r="EKW204" s="4"/>
      <c r="EKX204" s="4"/>
      <c r="EKY204" s="4"/>
      <c r="EKZ204" s="4"/>
      <c r="ELA204" s="4"/>
      <c r="ELB204" s="4"/>
      <c r="ELC204" s="4"/>
      <c r="ELD204" s="4"/>
      <c r="ELE204" s="4"/>
      <c r="ELF204" s="4"/>
      <c r="ELG204" s="4"/>
      <c r="ELH204" s="4"/>
      <c r="ELI204" s="4"/>
      <c r="ELJ204" s="4"/>
      <c r="ELK204" s="4"/>
      <c r="ELL204" s="4"/>
      <c r="ELM204" s="4"/>
      <c r="ELN204" s="4"/>
      <c r="ELO204" s="4"/>
      <c r="ELP204" s="4"/>
      <c r="ELQ204" s="4"/>
      <c r="ELR204" s="4"/>
      <c r="ELS204" s="4"/>
      <c r="ELT204" s="4"/>
      <c r="ELU204" s="4"/>
      <c r="ELV204" s="4"/>
      <c r="ELW204" s="4"/>
      <c r="ELX204" s="4"/>
      <c r="ELY204" s="4"/>
      <c r="ELZ204" s="4"/>
      <c r="EMA204" s="4"/>
      <c r="EMB204" s="4"/>
      <c r="EMC204" s="4"/>
      <c r="EMD204" s="4"/>
      <c r="EME204" s="4"/>
      <c r="EMF204" s="4"/>
      <c r="EMG204" s="4"/>
      <c r="EMH204" s="4"/>
      <c r="EMI204" s="4"/>
      <c r="EMJ204" s="4"/>
      <c r="EMK204" s="4"/>
      <c r="EML204" s="4"/>
      <c r="EMM204" s="4"/>
      <c r="EMN204" s="4"/>
      <c r="EMO204" s="4"/>
      <c r="EMP204" s="4"/>
      <c r="EMQ204" s="4"/>
      <c r="EMR204" s="4"/>
      <c r="EMS204" s="4"/>
      <c r="EMT204" s="4"/>
      <c r="EMU204" s="4"/>
      <c r="EMV204" s="4"/>
      <c r="EMW204" s="4"/>
      <c r="EMX204" s="4"/>
      <c r="EMY204" s="4"/>
      <c r="EMZ204" s="4"/>
      <c r="ENA204" s="4"/>
      <c r="ENB204" s="4"/>
      <c r="ENC204" s="4"/>
      <c r="END204" s="4"/>
      <c r="ENE204" s="4"/>
      <c r="ENF204" s="4"/>
      <c r="ENG204" s="4"/>
      <c r="ENH204" s="4"/>
      <c r="ENI204" s="4"/>
      <c r="ENJ204" s="4"/>
      <c r="ENK204" s="4"/>
      <c r="ENL204" s="4"/>
      <c r="ENM204" s="4"/>
      <c r="ENN204" s="4"/>
      <c r="ENO204" s="4"/>
      <c r="ENP204" s="4"/>
      <c r="ENQ204" s="4"/>
      <c r="ENR204" s="4"/>
      <c r="ENS204" s="4"/>
      <c r="ENT204" s="4"/>
      <c r="ENU204" s="4"/>
      <c r="ENV204" s="4"/>
      <c r="ENW204" s="4"/>
      <c r="ENX204" s="4"/>
      <c r="ENY204" s="4"/>
      <c r="ENZ204" s="4"/>
      <c r="EOA204" s="4"/>
      <c r="EOB204" s="4"/>
      <c r="EOC204" s="4"/>
      <c r="EOD204" s="4"/>
      <c r="EOE204" s="4"/>
      <c r="EOF204" s="4"/>
      <c r="EOG204" s="4"/>
      <c r="EOH204" s="4"/>
      <c r="EOI204" s="4"/>
      <c r="EOJ204" s="4"/>
      <c r="EOK204" s="4"/>
      <c r="EOL204" s="4"/>
      <c r="EOM204" s="4"/>
      <c r="EON204" s="4"/>
      <c r="EOO204" s="4"/>
      <c r="EOP204" s="4"/>
      <c r="EOQ204" s="4"/>
      <c r="EOR204" s="4"/>
      <c r="EOS204" s="4"/>
      <c r="EOT204" s="4"/>
      <c r="EOU204" s="4"/>
      <c r="EOV204" s="4"/>
      <c r="EOW204" s="4"/>
      <c r="EOX204" s="4"/>
      <c r="EOY204" s="4"/>
      <c r="EOZ204" s="4"/>
      <c r="EPA204" s="4"/>
      <c r="EPB204" s="4"/>
      <c r="EPC204" s="4"/>
      <c r="EPD204" s="4"/>
      <c r="EPE204" s="4"/>
      <c r="EPF204" s="4"/>
      <c r="EPG204" s="4"/>
      <c r="EPH204" s="4"/>
      <c r="EPI204" s="4"/>
      <c r="EPJ204" s="4"/>
      <c r="EPK204" s="4"/>
      <c r="EPL204" s="4"/>
      <c r="EPM204" s="4"/>
      <c r="EPN204" s="4"/>
      <c r="EPO204" s="4"/>
      <c r="EPP204" s="4"/>
      <c r="EPQ204" s="4"/>
      <c r="EPR204" s="4"/>
      <c r="EPS204" s="4"/>
      <c r="EPT204" s="4"/>
      <c r="EPU204" s="4"/>
      <c r="EPV204" s="4"/>
      <c r="EPW204" s="4"/>
      <c r="EPX204" s="4"/>
      <c r="EPY204" s="4"/>
      <c r="EPZ204" s="4"/>
      <c r="EQA204" s="4"/>
      <c r="EQB204" s="4"/>
      <c r="EQC204" s="4"/>
      <c r="EQD204" s="4"/>
      <c r="EQE204" s="4"/>
      <c r="EQF204" s="4"/>
      <c r="EQG204" s="4"/>
      <c r="EQH204" s="4"/>
      <c r="EQI204" s="4"/>
      <c r="EQJ204" s="4"/>
      <c r="EQK204" s="4"/>
      <c r="EQL204" s="4"/>
      <c r="EQM204" s="4"/>
      <c r="EQN204" s="4"/>
      <c r="EQO204" s="4"/>
      <c r="EQP204" s="4"/>
      <c r="EQQ204" s="4"/>
      <c r="EQR204" s="4"/>
      <c r="EQS204" s="4"/>
      <c r="EQT204" s="4"/>
      <c r="EQU204" s="4"/>
      <c r="EQV204" s="4"/>
      <c r="EQW204" s="4"/>
      <c r="EQX204" s="4"/>
      <c r="EQY204" s="4"/>
      <c r="EQZ204" s="4"/>
      <c r="ERA204" s="4"/>
      <c r="ERB204" s="4"/>
      <c r="ERC204" s="4"/>
      <c r="ERD204" s="4"/>
      <c r="ERE204" s="4"/>
      <c r="ERF204" s="4"/>
      <c r="ERG204" s="4"/>
      <c r="ERH204" s="4"/>
      <c r="ERI204" s="4"/>
      <c r="ERJ204" s="4"/>
      <c r="ERK204" s="4"/>
      <c r="ERL204" s="4"/>
      <c r="ERM204" s="4"/>
      <c r="ERN204" s="4"/>
      <c r="ERO204" s="4"/>
      <c r="ERP204" s="4"/>
      <c r="ERQ204" s="4"/>
      <c r="ERR204" s="4"/>
      <c r="ERS204" s="4"/>
      <c r="ERT204" s="4"/>
      <c r="ERU204" s="4"/>
      <c r="ERV204" s="4"/>
      <c r="ERW204" s="4"/>
      <c r="ERX204" s="4"/>
      <c r="ERY204" s="4"/>
      <c r="ERZ204" s="4"/>
      <c r="ESA204" s="4"/>
      <c r="ESB204" s="4"/>
      <c r="ESC204" s="4"/>
      <c r="ESD204" s="4"/>
      <c r="ESE204" s="4"/>
      <c r="ESF204" s="4"/>
      <c r="ESG204" s="4"/>
      <c r="ESH204" s="4"/>
      <c r="ESI204" s="4"/>
      <c r="ESJ204" s="4"/>
      <c r="ESK204" s="4"/>
      <c r="ESL204" s="4"/>
      <c r="ESM204" s="4"/>
      <c r="ESN204" s="4"/>
      <c r="ESO204" s="4"/>
      <c r="ESP204" s="4"/>
      <c r="ESQ204" s="4"/>
      <c r="ESR204" s="4"/>
      <c r="ESS204" s="4"/>
      <c r="EST204" s="4"/>
      <c r="ESU204" s="4"/>
      <c r="ESV204" s="4"/>
      <c r="ESW204" s="4"/>
      <c r="ESX204" s="4"/>
      <c r="ESY204" s="4"/>
      <c r="ESZ204" s="4"/>
      <c r="ETA204" s="4"/>
      <c r="ETB204" s="4"/>
      <c r="ETC204" s="4"/>
      <c r="ETD204" s="4"/>
      <c r="ETE204" s="4"/>
      <c r="ETF204" s="4"/>
      <c r="ETG204" s="4"/>
      <c r="ETH204" s="4"/>
      <c r="ETI204" s="4"/>
      <c r="ETJ204" s="4"/>
      <c r="ETK204" s="4"/>
      <c r="ETL204" s="4"/>
      <c r="ETM204" s="4"/>
      <c r="ETN204" s="4"/>
      <c r="ETO204" s="4"/>
      <c r="ETP204" s="4"/>
      <c r="ETQ204" s="4"/>
      <c r="ETR204" s="4"/>
      <c r="ETS204" s="4"/>
      <c r="ETT204" s="4"/>
      <c r="ETU204" s="4"/>
      <c r="ETV204" s="4"/>
      <c r="ETW204" s="4"/>
      <c r="ETX204" s="4"/>
      <c r="ETY204" s="4"/>
      <c r="ETZ204" s="4"/>
      <c r="EUA204" s="4"/>
      <c r="EUB204" s="4"/>
      <c r="EUC204" s="4"/>
      <c r="EUD204" s="4"/>
      <c r="EUE204" s="4"/>
      <c r="EUF204" s="4"/>
      <c r="EUG204" s="4"/>
      <c r="EUH204" s="4"/>
      <c r="EUI204" s="4"/>
      <c r="EUJ204" s="4"/>
      <c r="EUK204" s="4"/>
      <c r="EUL204" s="4"/>
      <c r="EUM204" s="4"/>
      <c r="EUN204" s="4"/>
      <c r="EUO204" s="4"/>
      <c r="EUP204" s="4"/>
      <c r="EUQ204" s="4"/>
      <c r="EUR204" s="4"/>
      <c r="EUS204" s="4"/>
      <c r="EUT204" s="4"/>
      <c r="EUU204" s="4"/>
      <c r="EUV204" s="4"/>
      <c r="EUW204" s="4"/>
      <c r="EUX204" s="4"/>
      <c r="EUY204" s="4"/>
      <c r="EUZ204" s="4"/>
      <c r="EVA204" s="4"/>
      <c r="EVB204" s="4"/>
      <c r="EVC204" s="4"/>
      <c r="EVD204" s="4"/>
      <c r="EVE204" s="4"/>
      <c r="EVF204" s="4"/>
      <c r="EVG204" s="4"/>
      <c r="EVH204" s="4"/>
      <c r="EVI204" s="4"/>
      <c r="EVJ204" s="4"/>
      <c r="EVK204" s="4"/>
      <c r="EVL204" s="4"/>
      <c r="EVM204" s="4"/>
      <c r="EVN204" s="4"/>
      <c r="EVO204" s="4"/>
      <c r="EVP204" s="4"/>
      <c r="EVQ204" s="4"/>
      <c r="EVR204" s="4"/>
      <c r="EVS204" s="4"/>
      <c r="EVT204" s="4"/>
      <c r="EVU204" s="4"/>
      <c r="EVV204" s="4"/>
      <c r="EVW204" s="4"/>
      <c r="EVX204" s="4"/>
      <c r="EVY204" s="4"/>
      <c r="EVZ204" s="4"/>
      <c r="EWA204" s="4"/>
      <c r="EWB204" s="4"/>
      <c r="EWC204" s="4"/>
      <c r="EWD204" s="4"/>
      <c r="EWE204" s="4"/>
      <c r="EWF204" s="4"/>
      <c r="EWG204" s="4"/>
      <c r="EWH204" s="4"/>
      <c r="EWI204" s="4"/>
      <c r="EWJ204" s="4"/>
      <c r="EWK204" s="4"/>
      <c r="EWL204" s="4"/>
      <c r="EWM204" s="4"/>
      <c r="EWN204" s="4"/>
      <c r="EWO204" s="4"/>
      <c r="EWP204" s="4"/>
      <c r="EWQ204" s="4"/>
      <c r="EWR204" s="4"/>
      <c r="EWS204" s="4"/>
      <c r="EWT204" s="4"/>
      <c r="EWU204" s="4"/>
      <c r="EWV204" s="4"/>
      <c r="EWW204" s="4"/>
      <c r="EWX204" s="4"/>
      <c r="EWY204" s="4"/>
      <c r="EWZ204" s="4"/>
      <c r="EXA204" s="4"/>
      <c r="EXB204" s="4"/>
      <c r="EXC204" s="4"/>
      <c r="EXD204" s="4"/>
      <c r="EXE204" s="4"/>
      <c r="EXF204" s="4"/>
      <c r="EXG204" s="4"/>
      <c r="EXH204" s="4"/>
      <c r="EXI204" s="4"/>
      <c r="EXJ204" s="4"/>
      <c r="EXK204" s="4"/>
      <c r="EXL204" s="4"/>
      <c r="EXM204" s="4"/>
      <c r="EXN204" s="4"/>
      <c r="EXO204" s="4"/>
      <c r="EXP204" s="4"/>
      <c r="EXQ204" s="4"/>
      <c r="EXR204" s="4"/>
      <c r="EXS204" s="4"/>
      <c r="EXT204" s="4"/>
      <c r="EXU204" s="4"/>
      <c r="EXV204" s="4"/>
      <c r="EXW204" s="4"/>
      <c r="EXX204" s="4"/>
      <c r="EXY204" s="4"/>
      <c r="EXZ204" s="4"/>
      <c r="EYA204" s="4"/>
      <c r="EYB204" s="4"/>
      <c r="EYC204" s="4"/>
      <c r="EYD204" s="4"/>
      <c r="EYE204" s="4"/>
      <c r="EYF204" s="4"/>
      <c r="EYG204" s="4"/>
      <c r="EYH204" s="4"/>
      <c r="EYI204" s="4"/>
      <c r="EYJ204" s="4"/>
      <c r="EYK204" s="4"/>
      <c r="EYL204" s="4"/>
      <c r="EYM204" s="4"/>
      <c r="EYN204" s="4"/>
      <c r="EYO204" s="4"/>
      <c r="EYP204" s="4"/>
      <c r="EYQ204" s="4"/>
      <c r="EYR204" s="4"/>
      <c r="EYS204" s="4"/>
      <c r="EYT204" s="4"/>
      <c r="EYU204" s="4"/>
      <c r="EYV204" s="4"/>
      <c r="EYW204" s="4"/>
      <c r="EYX204" s="4"/>
      <c r="EYY204" s="4"/>
      <c r="EYZ204" s="4"/>
      <c r="EZA204" s="4"/>
      <c r="EZB204" s="4"/>
      <c r="EZC204" s="4"/>
      <c r="EZD204" s="4"/>
      <c r="EZE204" s="4"/>
      <c r="EZF204" s="4"/>
      <c r="EZG204" s="4"/>
      <c r="EZH204" s="4"/>
      <c r="EZI204" s="4"/>
      <c r="EZJ204" s="4"/>
      <c r="EZK204" s="4"/>
      <c r="EZL204" s="4"/>
      <c r="EZM204" s="4"/>
      <c r="EZN204" s="4"/>
      <c r="EZO204" s="4"/>
      <c r="EZP204" s="4"/>
      <c r="EZQ204" s="4"/>
      <c r="EZR204" s="4"/>
      <c r="EZS204" s="4"/>
      <c r="EZT204" s="4"/>
      <c r="EZU204" s="4"/>
      <c r="EZV204" s="4"/>
      <c r="EZW204" s="4"/>
      <c r="EZX204" s="4"/>
      <c r="EZY204" s="4"/>
      <c r="EZZ204" s="4"/>
      <c r="FAA204" s="4"/>
      <c r="FAB204" s="4"/>
      <c r="FAC204" s="4"/>
      <c r="FAD204" s="4"/>
      <c r="FAE204" s="4"/>
      <c r="FAF204" s="4"/>
      <c r="FAG204" s="4"/>
      <c r="FAH204" s="4"/>
      <c r="FAI204" s="4"/>
      <c r="FAJ204" s="4"/>
      <c r="FAK204" s="4"/>
      <c r="FAL204" s="4"/>
      <c r="FAM204" s="4"/>
      <c r="FAN204" s="4"/>
      <c r="FAO204" s="4"/>
      <c r="FAP204" s="4"/>
      <c r="FAQ204" s="4"/>
      <c r="FAR204" s="4"/>
      <c r="FAS204" s="4"/>
      <c r="FAT204" s="4"/>
      <c r="FAU204" s="4"/>
      <c r="FAV204" s="4"/>
      <c r="FAW204" s="4"/>
      <c r="FAX204" s="4"/>
      <c r="FAY204" s="4"/>
      <c r="FAZ204" s="4"/>
      <c r="FBA204" s="4"/>
      <c r="FBB204" s="4"/>
      <c r="FBC204" s="4"/>
      <c r="FBD204" s="4"/>
      <c r="FBE204" s="4"/>
      <c r="FBF204" s="4"/>
      <c r="FBG204" s="4"/>
      <c r="FBH204" s="4"/>
      <c r="FBI204" s="4"/>
      <c r="FBJ204" s="4"/>
      <c r="FBK204" s="4"/>
      <c r="FBL204" s="4"/>
      <c r="FBM204" s="4"/>
      <c r="FBN204" s="4"/>
      <c r="FBO204" s="4"/>
      <c r="FBP204" s="4"/>
      <c r="FBQ204" s="4"/>
      <c r="FBR204" s="4"/>
      <c r="FBS204" s="4"/>
      <c r="FBT204" s="4"/>
      <c r="FBU204" s="4"/>
      <c r="FBV204" s="4"/>
      <c r="FBW204" s="4"/>
      <c r="FBX204" s="4"/>
      <c r="FBY204" s="4"/>
      <c r="FBZ204" s="4"/>
      <c r="FCA204" s="4"/>
      <c r="FCB204" s="4"/>
      <c r="FCC204" s="4"/>
      <c r="FCD204" s="4"/>
      <c r="FCE204" s="4"/>
      <c r="FCF204" s="4"/>
      <c r="FCG204" s="4"/>
      <c r="FCH204" s="4"/>
      <c r="FCI204" s="4"/>
      <c r="FCJ204" s="4"/>
      <c r="FCK204" s="4"/>
      <c r="FCL204" s="4"/>
      <c r="FCM204" s="4"/>
      <c r="FCN204" s="4"/>
      <c r="FCO204" s="4"/>
      <c r="FCP204" s="4"/>
      <c r="FCQ204" s="4"/>
      <c r="FCR204" s="4"/>
      <c r="FCS204" s="4"/>
      <c r="FCT204" s="4"/>
      <c r="FCU204" s="4"/>
      <c r="FCV204" s="4"/>
      <c r="FCW204" s="4"/>
      <c r="FCX204" s="4"/>
      <c r="FCY204" s="4"/>
      <c r="FCZ204" s="4"/>
      <c r="FDA204" s="4"/>
      <c r="FDB204" s="4"/>
      <c r="FDC204" s="4"/>
      <c r="FDD204" s="4"/>
      <c r="FDE204" s="4"/>
      <c r="FDF204" s="4"/>
      <c r="FDG204" s="4"/>
      <c r="FDH204" s="4"/>
      <c r="FDI204" s="4"/>
      <c r="FDJ204" s="4"/>
      <c r="FDK204" s="4"/>
      <c r="FDL204" s="4"/>
      <c r="FDM204" s="4"/>
      <c r="FDN204" s="4"/>
      <c r="FDO204" s="4"/>
      <c r="FDP204" s="4"/>
      <c r="FDQ204" s="4"/>
      <c r="FDR204" s="4"/>
      <c r="FDS204" s="4"/>
      <c r="FDT204" s="4"/>
      <c r="FDU204" s="4"/>
      <c r="FDV204" s="4"/>
      <c r="FDW204" s="4"/>
      <c r="FDX204" s="4"/>
      <c r="FDY204" s="4"/>
      <c r="FDZ204" s="4"/>
      <c r="FEA204" s="4"/>
      <c r="FEB204" s="4"/>
      <c r="FEC204" s="4"/>
      <c r="FED204" s="4"/>
      <c r="FEE204" s="4"/>
      <c r="FEF204" s="4"/>
      <c r="FEG204" s="4"/>
      <c r="FEH204" s="4"/>
      <c r="FEI204" s="4"/>
      <c r="FEJ204" s="4"/>
      <c r="FEK204" s="4"/>
      <c r="FEL204" s="4"/>
      <c r="FEM204" s="4"/>
      <c r="FEN204" s="4"/>
      <c r="FEO204" s="4"/>
      <c r="FEP204" s="4"/>
      <c r="FEQ204" s="4"/>
      <c r="FER204" s="4"/>
      <c r="FES204" s="4"/>
      <c r="FET204" s="4"/>
      <c r="FEU204" s="4"/>
      <c r="FEV204" s="4"/>
      <c r="FEW204" s="4"/>
      <c r="FEX204" s="4"/>
      <c r="FEY204" s="4"/>
      <c r="FEZ204" s="4"/>
      <c r="FFA204" s="4"/>
      <c r="FFB204" s="4"/>
      <c r="FFC204" s="4"/>
      <c r="FFD204" s="4"/>
      <c r="FFE204" s="4"/>
      <c r="FFF204" s="4"/>
      <c r="FFG204" s="4"/>
      <c r="FFH204" s="4"/>
      <c r="FFI204" s="4"/>
      <c r="FFJ204" s="4"/>
      <c r="FFK204" s="4"/>
      <c r="FFL204" s="4"/>
      <c r="FFM204" s="4"/>
      <c r="FFN204" s="4"/>
      <c r="FFO204" s="4"/>
      <c r="FFP204" s="4"/>
      <c r="FFQ204" s="4"/>
      <c r="FFR204" s="4"/>
      <c r="FFS204" s="4"/>
      <c r="FFT204" s="4"/>
      <c r="FFU204" s="4"/>
      <c r="FFV204" s="4"/>
      <c r="FFW204" s="4"/>
      <c r="FFX204" s="4"/>
      <c r="FFY204" s="4"/>
      <c r="FFZ204" s="4"/>
      <c r="FGA204" s="4"/>
      <c r="FGB204" s="4"/>
      <c r="FGC204" s="4"/>
      <c r="FGD204" s="4"/>
      <c r="FGE204" s="4"/>
      <c r="FGF204" s="4"/>
      <c r="FGG204" s="4"/>
      <c r="FGH204" s="4"/>
      <c r="FGI204" s="4"/>
      <c r="FGJ204" s="4"/>
      <c r="FGK204" s="4"/>
      <c r="FGL204" s="4"/>
      <c r="FGM204" s="4"/>
      <c r="FGN204" s="4"/>
      <c r="FGO204" s="4"/>
      <c r="FGP204" s="4"/>
      <c r="FGQ204" s="4"/>
      <c r="FGR204" s="4"/>
      <c r="FGS204" s="4"/>
      <c r="FGT204" s="4"/>
      <c r="FGU204" s="4"/>
      <c r="FGV204" s="4"/>
      <c r="FGW204" s="4"/>
      <c r="FGX204" s="4"/>
      <c r="FGY204" s="4"/>
      <c r="FGZ204" s="4"/>
      <c r="FHA204" s="4"/>
      <c r="FHB204" s="4"/>
      <c r="FHC204" s="4"/>
      <c r="FHD204" s="4"/>
      <c r="FHE204" s="4"/>
      <c r="FHF204" s="4"/>
      <c r="FHG204" s="4"/>
      <c r="FHH204" s="4"/>
      <c r="FHI204" s="4"/>
      <c r="FHJ204" s="4"/>
      <c r="FHK204" s="4"/>
      <c r="FHL204" s="4"/>
      <c r="FHM204" s="4"/>
      <c r="FHN204" s="4"/>
      <c r="FHO204" s="4"/>
      <c r="FHP204" s="4"/>
      <c r="FHQ204" s="4"/>
      <c r="FHR204" s="4"/>
      <c r="FHS204" s="4"/>
      <c r="FHT204" s="4"/>
      <c r="FHU204" s="4"/>
      <c r="FHV204" s="4"/>
      <c r="FHW204" s="4"/>
      <c r="FHX204" s="4"/>
      <c r="FHY204" s="4"/>
      <c r="FHZ204" s="4"/>
      <c r="FIA204" s="4"/>
      <c r="FIB204" s="4"/>
      <c r="FIC204" s="4"/>
      <c r="FID204" s="4"/>
      <c r="FIE204" s="4"/>
      <c r="FIF204" s="4"/>
      <c r="FIG204" s="4"/>
      <c r="FIH204" s="4"/>
      <c r="FII204" s="4"/>
      <c r="FIJ204" s="4"/>
      <c r="FIK204" s="4"/>
      <c r="FIL204" s="4"/>
      <c r="FIM204" s="4"/>
      <c r="FIN204" s="4"/>
      <c r="FIO204" s="4"/>
      <c r="FIP204" s="4"/>
      <c r="FIQ204" s="4"/>
      <c r="FIR204" s="4"/>
      <c r="FIS204" s="4"/>
      <c r="FIT204" s="4"/>
      <c r="FIU204" s="4"/>
      <c r="FIV204" s="4"/>
      <c r="FIW204" s="4"/>
      <c r="FIX204" s="4"/>
      <c r="FIY204" s="4"/>
      <c r="FIZ204" s="4"/>
      <c r="FJA204" s="4"/>
      <c r="FJB204" s="4"/>
      <c r="FJC204" s="4"/>
      <c r="FJD204" s="4"/>
      <c r="FJE204" s="4"/>
      <c r="FJF204" s="4"/>
      <c r="FJG204" s="4"/>
      <c r="FJH204" s="4"/>
      <c r="FJI204" s="4"/>
      <c r="FJJ204" s="4"/>
      <c r="FJK204" s="4"/>
      <c r="FJL204" s="4"/>
      <c r="FJM204" s="4"/>
      <c r="FJN204" s="4"/>
      <c r="FJO204" s="4"/>
      <c r="FJP204" s="4"/>
      <c r="FJQ204" s="4"/>
      <c r="FJR204" s="4"/>
      <c r="FJS204" s="4"/>
      <c r="FJT204" s="4"/>
      <c r="FJU204" s="4"/>
      <c r="FJV204" s="4"/>
      <c r="FJW204" s="4"/>
      <c r="FJX204" s="4"/>
      <c r="FJY204" s="4"/>
      <c r="FJZ204" s="4"/>
      <c r="FKA204" s="4"/>
      <c r="FKB204" s="4"/>
      <c r="FKC204" s="4"/>
      <c r="FKD204" s="4"/>
      <c r="FKE204" s="4"/>
      <c r="FKF204" s="4"/>
      <c r="FKG204" s="4"/>
      <c r="FKH204" s="4"/>
      <c r="FKI204" s="4"/>
      <c r="FKJ204" s="4"/>
      <c r="FKK204" s="4"/>
      <c r="FKL204" s="4"/>
      <c r="FKM204" s="4"/>
      <c r="FKN204" s="4"/>
      <c r="FKO204" s="4"/>
      <c r="FKP204" s="4"/>
      <c r="FKQ204" s="4"/>
      <c r="FKR204" s="4"/>
      <c r="FKS204" s="4"/>
      <c r="FKT204" s="4"/>
      <c r="FKU204" s="4"/>
      <c r="FKV204" s="4"/>
      <c r="FKW204" s="4"/>
      <c r="FKX204" s="4"/>
      <c r="FKY204" s="4"/>
      <c r="FKZ204" s="4"/>
      <c r="FLA204" s="4"/>
      <c r="FLB204" s="4"/>
      <c r="FLC204" s="4"/>
      <c r="FLD204" s="4"/>
      <c r="FLE204" s="4"/>
      <c r="FLF204" s="4"/>
      <c r="FLG204" s="4"/>
      <c r="FLH204" s="4"/>
      <c r="FLI204" s="4"/>
      <c r="FLJ204" s="4"/>
      <c r="FLK204" s="4"/>
      <c r="FLL204" s="4"/>
      <c r="FLM204" s="4"/>
      <c r="FLN204" s="4"/>
      <c r="FLO204" s="4"/>
      <c r="FLP204" s="4"/>
      <c r="FLQ204" s="4"/>
      <c r="FLR204" s="4"/>
      <c r="FLS204" s="4"/>
      <c r="FLT204" s="4"/>
      <c r="FLU204" s="4"/>
      <c r="FLV204" s="4"/>
      <c r="FLW204" s="4"/>
      <c r="FLX204" s="4"/>
      <c r="FLY204" s="4"/>
      <c r="FLZ204" s="4"/>
      <c r="FMA204" s="4"/>
      <c r="FMB204" s="4"/>
      <c r="FMC204" s="4"/>
      <c r="FMD204" s="4"/>
      <c r="FME204" s="4"/>
      <c r="FMF204" s="4"/>
      <c r="FMG204" s="4"/>
      <c r="FMH204" s="4"/>
      <c r="FMI204" s="4"/>
      <c r="FMJ204" s="4"/>
      <c r="FMK204" s="4"/>
      <c r="FML204" s="4"/>
      <c r="FMM204" s="4"/>
      <c r="FMN204" s="4"/>
      <c r="FMO204" s="4"/>
      <c r="FMP204" s="4"/>
      <c r="FMQ204" s="4"/>
      <c r="FMR204" s="4"/>
      <c r="FMS204" s="4"/>
      <c r="FMT204" s="4"/>
      <c r="FMU204" s="4"/>
      <c r="FMV204" s="4"/>
      <c r="FMW204" s="4"/>
      <c r="FMX204" s="4"/>
      <c r="FMY204" s="4"/>
      <c r="FMZ204" s="4"/>
      <c r="FNA204" s="4"/>
      <c r="FNB204" s="4"/>
      <c r="FNC204" s="4"/>
      <c r="FND204" s="4"/>
      <c r="FNE204" s="4"/>
      <c r="FNF204" s="4"/>
      <c r="FNG204" s="4"/>
      <c r="FNH204" s="4"/>
      <c r="FNI204" s="4"/>
      <c r="FNJ204" s="4"/>
      <c r="FNK204" s="4"/>
      <c r="FNL204" s="4"/>
      <c r="FNM204" s="4"/>
      <c r="FNN204" s="4"/>
      <c r="FNO204" s="4"/>
      <c r="FNP204" s="4"/>
      <c r="FNQ204" s="4"/>
      <c r="FNR204" s="4"/>
      <c r="FNS204" s="4"/>
      <c r="FNT204" s="4"/>
      <c r="FNU204" s="4"/>
      <c r="FNV204" s="4"/>
      <c r="FNW204" s="4"/>
      <c r="FNX204" s="4"/>
      <c r="FNY204" s="4"/>
      <c r="FNZ204" s="4"/>
      <c r="FOA204" s="4"/>
      <c r="FOB204" s="4"/>
      <c r="FOC204" s="4"/>
      <c r="FOD204" s="4"/>
      <c r="FOE204" s="4"/>
      <c r="FOF204" s="4"/>
      <c r="FOG204" s="4"/>
      <c r="FOH204" s="4"/>
      <c r="FOI204" s="4"/>
      <c r="FOJ204" s="4"/>
      <c r="FOK204" s="4"/>
      <c r="FOL204" s="4"/>
      <c r="FOM204" s="4"/>
      <c r="FON204" s="4"/>
      <c r="FOO204" s="4"/>
      <c r="FOP204" s="4"/>
      <c r="FOQ204" s="4"/>
      <c r="FOR204" s="4"/>
      <c r="FOS204" s="4"/>
      <c r="FOT204" s="4"/>
      <c r="FOU204" s="4"/>
      <c r="FOV204" s="4"/>
      <c r="FOW204" s="4"/>
      <c r="FOX204" s="4"/>
      <c r="FOY204" s="4"/>
      <c r="FOZ204" s="4"/>
      <c r="FPA204" s="4"/>
      <c r="FPB204" s="4"/>
      <c r="FPC204" s="4"/>
      <c r="FPD204" s="4"/>
      <c r="FPE204" s="4"/>
      <c r="FPF204" s="4"/>
      <c r="FPG204" s="4"/>
      <c r="FPH204" s="4"/>
      <c r="FPI204" s="4"/>
      <c r="FPJ204" s="4"/>
      <c r="FPK204" s="4"/>
      <c r="FPL204" s="4"/>
      <c r="FPM204" s="4"/>
      <c r="FPN204" s="4"/>
      <c r="FPO204" s="4"/>
      <c r="FPP204" s="4"/>
      <c r="FPQ204" s="4"/>
      <c r="FPR204" s="4"/>
      <c r="FPS204" s="4"/>
      <c r="FPT204" s="4"/>
      <c r="FPU204" s="4"/>
      <c r="FPV204" s="4"/>
      <c r="FPW204" s="4"/>
      <c r="FPX204" s="4"/>
      <c r="FPY204" s="4"/>
      <c r="FPZ204" s="4"/>
      <c r="FQA204" s="4"/>
      <c r="FQB204" s="4"/>
      <c r="FQC204" s="4"/>
      <c r="FQD204" s="4"/>
      <c r="FQE204" s="4"/>
      <c r="FQF204" s="4"/>
      <c r="FQG204" s="4"/>
      <c r="FQH204" s="4"/>
      <c r="FQI204" s="4"/>
      <c r="FQJ204" s="4"/>
      <c r="FQK204" s="4"/>
      <c r="FQL204" s="4"/>
      <c r="FQM204" s="4"/>
      <c r="FQN204" s="4"/>
      <c r="FQO204" s="4"/>
      <c r="FQP204" s="4"/>
      <c r="FQQ204" s="4"/>
      <c r="FQR204" s="4"/>
      <c r="FQS204" s="4"/>
      <c r="FQT204" s="4"/>
      <c r="FQU204" s="4"/>
      <c r="FQV204" s="4"/>
      <c r="FQW204" s="4"/>
      <c r="FQX204" s="4"/>
      <c r="FQY204" s="4"/>
      <c r="FQZ204" s="4"/>
      <c r="FRA204" s="4"/>
      <c r="FRB204" s="4"/>
      <c r="FRC204" s="4"/>
      <c r="FRD204" s="4"/>
      <c r="FRE204" s="4"/>
      <c r="FRF204" s="4"/>
      <c r="FRG204" s="4"/>
      <c r="FRH204" s="4"/>
      <c r="FRI204" s="4"/>
      <c r="FRJ204" s="4"/>
      <c r="FRK204" s="4"/>
      <c r="FRL204" s="4"/>
      <c r="FRM204" s="4"/>
      <c r="FRN204" s="4"/>
      <c r="FRO204" s="4"/>
      <c r="FRP204" s="4"/>
      <c r="FRQ204" s="4"/>
      <c r="FRR204" s="4"/>
      <c r="FRS204" s="4"/>
      <c r="FRT204" s="4"/>
      <c r="FRU204" s="4"/>
      <c r="FRV204" s="4"/>
      <c r="FRW204" s="4"/>
      <c r="FRX204" s="4"/>
      <c r="FRY204" s="4"/>
      <c r="FRZ204" s="4"/>
      <c r="FSA204" s="4"/>
      <c r="FSB204" s="4"/>
      <c r="FSC204" s="4"/>
      <c r="FSD204" s="4"/>
      <c r="FSE204" s="4"/>
      <c r="FSF204" s="4"/>
      <c r="FSG204" s="4"/>
      <c r="FSH204" s="4"/>
      <c r="FSI204" s="4"/>
      <c r="FSJ204" s="4"/>
      <c r="FSK204" s="4"/>
      <c r="FSL204" s="4"/>
      <c r="FSM204" s="4"/>
      <c r="FSN204" s="4"/>
      <c r="FSO204" s="4"/>
      <c r="FSP204" s="4"/>
      <c r="FSQ204" s="4"/>
      <c r="FSR204" s="4"/>
      <c r="FSS204" s="4"/>
      <c r="FST204" s="4"/>
      <c r="FSU204" s="4"/>
      <c r="FSV204" s="4"/>
      <c r="FSW204" s="4"/>
      <c r="FSX204" s="4"/>
      <c r="FSY204" s="4"/>
      <c r="FSZ204" s="4"/>
      <c r="FTA204" s="4"/>
      <c r="FTB204" s="4"/>
      <c r="FTC204" s="4"/>
      <c r="FTD204" s="4"/>
      <c r="FTE204" s="4"/>
      <c r="FTF204" s="4"/>
      <c r="FTG204" s="4"/>
      <c r="FTH204" s="4"/>
      <c r="FTI204" s="4"/>
      <c r="FTJ204" s="4"/>
      <c r="FTK204" s="4"/>
      <c r="FTL204" s="4"/>
      <c r="FTM204" s="4"/>
      <c r="FTN204" s="4"/>
      <c r="FTO204" s="4"/>
      <c r="FTP204" s="4"/>
      <c r="FTQ204" s="4"/>
      <c r="FTR204" s="4"/>
      <c r="FTS204" s="4"/>
      <c r="FTT204" s="4"/>
      <c r="FTU204" s="4"/>
      <c r="FTV204" s="4"/>
      <c r="FTW204" s="4"/>
      <c r="FTX204" s="4"/>
      <c r="FTY204" s="4"/>
      <c r="FTZ204" s="4"/>
      <c r="FUA204" s="4"/>
      <c r="FUB204" s="4"/>
      <c r="FUC204" s="4"/>
      <c r="FUD204" s="4"/>
      <c r="FUE204" s="4"/>
      <c r="FUF204" s="4"/>
      <c r="FUG204" s="4"/>
      <c r="FUH204" s="4"/>
      <c r="FUI204" s="4"/>
      <c r="FUJ204" s="4"/>
      <c r="FUK204" s="4"/>
      <c r="FUL204" s="4"/>
      <c r="FUM204" s="4"/>
      <c r="FUN204" s="4"/>
      <c r="FUO204" s="4"/>
      <c r="FUP204" s="4"/>
      <c r="FUQ204" s="4"/>
      <c r="FUR204" s="4"/>
      <c r="FUS204" s="4"/>
      <c r="FUT204" s="4"/>
      <c r="FUU204" s="4"/>
      <c r="FUV204" s="4"/>
      <c r="FUW204" s="4"/>
      <c r="FUX204" s="4"/>
      <c r="FUY204" s="4"/>
      <c r="FUZ204" s="4"/>
      <c r="FVA204" s="4"/>
      <c r="FVB204" s="4"/>
      <c r="FVC204" s="4"/>
      <c r="FVD204" s="4"/>
      <c r="FVE204" s="4"/>
      <c r="FVF204" s="4"/>
      <c r="FVG204" s="4"/>
      <c r="FVH204" s="4"/>
      <c r="FVI204" s="4"/>
      <c r="FVJ204" s="4"/>
      <c r="FVK204" s="4"/>
      <c r="FVL204" s="4"/>
      <c r="FVM204" s="4"/>
      <c r="FVN204" s="4"/>
      <c r="FVO204" s="4"/>
      <c r="FVP204" s="4"/>
      <c r="FVQ204" s="4"/>
      <c r="FVR204" s="4"/>
      <c r="FVS204" s="4"/>
      <c r="FVT204" s="4"/>
      <c r="FVU204" s="4"/>
      <c r="FVV204" s="4"/>
      <c r="FVW204" s="4"/>
      <c r="FVX204" s="4"/>
      <c r="FVY204" s="4"/>
      <c r="FVZ204" s="4"/>
      <c r="FWA204" s="4"/>
      <c r="FWB204" s="4"/>
      <c r="FWC204" s="4"/>
      <c r="FWD204" s="4"/>
      <c r="FWE204" s="4"/>
      <c r="FWF204" s="4"/>
      <c r="FWG204" s="4"/>
      <c r="FWH204" s="4"/>
      <c r="FWI204" s="4"/>
      <c r="FWJ204" s="4"/>
      <c r="FWK204" s="4"/>
      <c r="FWL204" s="4"/>
      <c r="FWM204" s="4"/>
      <c r="FWN204" s="4"/>
      <c r="FWO204" s="4"/>
      <c r="FWP204" s="4"/>
      <c r="FWQ204" s="4"/>
      <c r="FWR204" s="4"/>
      <c r="FWS204" s="4"/>
      <c r="FWT204" s="4"/>
      <c r="FWU204" s="4"/>
      <c r="FWV204" s="4"/>
      <c r="FWW204" s="4"/>
      <c r="FWX204" s="4"/>
      <c r="FWY204" s="4"/>
      <c r="FWZ204" s="4"/>
      <c r="FXA204" s="4"/>
      <c r="FXB204" s="4"/>
      <c r="FXC204" s="4"/>
      <c r="FXD204" s="4"/>
      <c r="FXE204" s="4"/>
      <c r="FXF204" s="4"/>
      <c r="FXG204" s="4"/>
      <c r="FXH204" s="4"/>
      <c r="FXI204" s="4"/>
      <c r="FXJ204" s="4"/>
      <c r="FXK204" s="4"/>
      <c r="FXL204" s="4"/>
      <c r="FXM204" s="4"/>
      <c r="FXN204" s="4"/>
      <c r="FXO204" s="4"/>
      <c r="FXP204" s="4"/>
      <c r="FXQ204" s="4"/>
      <c r="FXR204" s="4"/>
      <c r="FXS204" s="4"/>
      <c r="FXT204" s="4"/>
      <c r="FXU204" s="4"/>
      <c r="FXV204" s="4"/>
      <c r="FXW204" s="4"/>
      <c r="FXX204" s="4"/>
      <c r="FXY204" s="4"/>
      <c r="FXZ204" s="4"/>
      <c r="FYA204" s="4"/>
      <c r="FYB204" s="4"/>
      <c r="FYC204" s="4"/>
      <c r="FYD204" s="4"/>
      <c r="FYE204" s="4"/>
      <c r="FYF204" s="4"/>
      <c r="FYG204" s="4"/>
      <c r="FYH204" s="4"/>
      <c r="FYI204" s="4"/>
      <c r="FYJ204" s="4"/>
      <c r="FYK204" s="4"/>
      <c r="FYL204" s="4"/>
      <c r="FYM204" s="4"/>
      <c r="FYN204" s="4"/>
      <c r="FYO204" s="4"/>
      <c r="FYP204" s="4"/>
      <c r="FYQ204" s="4"/>
      <c r="FYR204" s="4"/>
      <c r="FYS204" s="4"/>
      <c r="FYT204" s="4"/>
      <c r="FYU204" s="4"/>
      <c r="FYV204" s="4"/>
      <c r="FYW204" s="4"/>
      <c r="FYX204" s="4"/>
      <c r="FYY204" s="4"/>
      <c r="FYZ204" s="4"/>
      <c r="FZA204" s="4"/>
      <c r="FZB204" s="4"/>
      <c r="FZC204" s="4"/>
      <c r="FZD204" s="4"/>
      <c r="FZE204" s="4"/>
      <c r="FZF204" s="4"/>
      <c r="FZG204" s="4"/>
      <c r="FZH204" s="4"/>
      <c r="FZI204" s="4"/>
      <c r="FZJ204" s="4"/>
      <c r="FZK204" s="4"/>
      <c r="FZL204" s="4"/>
      <c r="FZM204" s="4"/>
      <c r="FZN204" s="4"/>
      <c r="FZO204" s="4"/>
      <c r="FZP204" s="4"/>
      <c r="FZQ204" s="4"/>
      <c r="FZR204" s="4"/>
      <c r="FZS204" s="4"/>
      <c r="FZT204" s="4"/>
      <c r="FZU204" s="4"/>
      <c r="FZV204" s="4"/>
      <c r="FZW204" s="4"/>
      <c r="FZX204" s="4"/>
      <c r="FZY204" s="4"/>
      <c r="FZZ204" s="4"/>
      <c r="GAA204" s="4"/>
      <c r="GAB204" s="4"/>
      <c r="GAC204" s="4"/>
      <c r="GAD204" s="4"/>
      <c r="GAE204" s="4"/>
      <c r="GAF204" s="4"/>
      <c r="GAG204" s="4"/>
      <c r="GAH204" s="4"/>
      <c r="GAI204" s="4"/>
      <c r="GAJ204" s="4"/>
      <c r="GAK204" s="4"/>
      <c r="GAL204" s="4"/>
      <c r="GAM204" s="4"/>
      <c r="GAN204" s="4"/>
      <c r="GAO204" s="4"/>
      <c r="GAP204" s="4"/>
      <c r="GAQ204" s="4"/>
      <c r="GAR204" s="4"/>
      <c r="GAS204" s="4"/>
      <c r="GAT204" s="4"/>
      <c r="GAU204" s="4"/>
      <c r="GAV204" s="4"/>
      <c r="GAW204" s="4"/>
      <c r="GAX204" s="4"/>
      <c r="GAY204" s="4"/>
      <c r="GAZ204" s="4"/>
      <c r="GBA204" s="4"/>
      <c r="GBB204" s="4"/>
      <c r="GBC204" s="4"/>
      <c r="GBD204" s="4"/>
      <c r="GBE204" s="4"/>
      <c r="GBF204" s="4"/>
      <c r="GBG204" s="4"/>
      <c r="GBH204" s="4"/>
      <c r="GBI204" s="4"/>
      <c r="GBJ204" s="4"/>
      <c r="GBK204" s="4"/>
      <c r="GBL204" s="4"/>
      <c r="GBM204" s="4"/>
      <c r="GBN204" s="4"/>
      <c r="GBO204" s="4"/>
      <c r="GBP204" s="4"/>
      <c r="GBQ204" s="4"/>
      <c r="GBR204" s="4"/>
      <c r="GBS204" s="4"/>
      <c r="GBT204" s="4"/>
      <c r="GBU204" s="4"/>
      <c r="GBV204" s="4"/>
      <c r="GBW204" s="4"/>
      <c r="GBX204" s="4"/>
      <c r="GBY204" s="4"/>
      <c r="GBZ204" s="4"/>
      <c r="GCA204" s="4"/>
      <c r="GCB204" s="4"/>
      <c r="GCC204" s="4"/>
      <c r="GCD204" s="4"/>
      <c r="GCE204" s="4"/>
      <c r="GCF204" s="4"/>
      <c r="GCG204" s="4"/>
      <c r="GCH204" s="4"/>
      <c r="GCI204" s="4"/>
      <c r="GCJ204" s="4"/>
      <c r="GCK204" s="4"/>
      <c r="GCL204" s="4"/>
      <c r="GCM204" s="4"/>
      <c r="GCN204" s="4"/>
      <c r="GCO204" s="4"/>
      <c r="GCP204" s="4"/>
      <c r="GCQ204" s="4"/>
      <c r="GCR204" s="4"/>
      <c r="GCS204" s="4"/>
      <c r="GCT204" s="4"/>
      <c r="GCU204" s="4"/>
      <c r="GCV204" s="4"/>
      <c r="GCW204" s="4"/>
      <c r="GCX204" s="4"/>
      <c r="GCY204" s="4"/>
      <c r="GCZ204" s="4"/>
      <c r="GDA204" s="4"/>
      <c r="GDB204" s="4"/>
      <c r="GDC204" s="4"/>
      <c r="GDD204" s="4"/>
      <c r="GDE204" s="4"/>
      <c r="GDF204" s="4"/>
      <c r="GDG204" s="4"/>
      <c r="GDH204" s="4"/>
      <c r="GDI204" s="4"/>
      <c r="GDJ204" s="4"/>
      <c r="GDK204" s="4"/>
      <c r="GDL204" s="4"/>
      <c r="GDM204" s="4"/>
      <c r="GDN204" s="4"/>
      <c r="GDO204" s="4"/>
      <c r="GDP204" s="4"/>
      <c r="GDQ204" s="4"/>
      <c r="GDR204" s="4"/>
      <c r="GDS204" s="4"/>
      <c r="GDT204" s="4"/>
      <c r="GDU204" s="4"/>
      <c r="GDV204" s="4"/>
      <c r="GDW204" s="4"/>
      <c r="GDX204" s="4"/>
      <c r="GDY204" s="4"/>
      <c r="GDZ204" s="4"/>
      <c r="GEA204" s="4"/>
      <c r="GEB204" s="4"/>
      <c r="GEC204" s="4"/>
      <c r="GED204" s="4"/>
      <c r="GEE204" s="4"/>
      <c r="GEF204" s="4"/>
      <c r="GEG204" s="4"/>
      <c r="GEH204" s="4"/>
      <c r="GEI204" s="4"/>
      <c r="GEJ204" s="4"/>
      <c r="GEK204" s="4"/>
      <c r="GEL204" s="4"/>
      <c r="GEM204" s="4"/>
      <c r="GEN204" s="4"/>
      <c r="GEO204" s="4"/>
      <c r="GEP204" s="4"/>
      <c r="GEQ204" s="4"/>
      <c r="GER204" s="4"/>
      <c r="GES204" s="4"/>
      <c r="GET204" s="4"/>
      <c r="GEU204" s="4"/>
      <c r="GEV204" s="4"/>
      <c r="GEW204" s="4"/>
      <c r="GEX204" s="4"/>
      <c r="GEY204" s="4"/>
      <c r="GEZ204" s="4"/>
      <c r="GFA204" s="4"/>
      <c r="GFB204" s="4"/>
      <c r="GFC204" s="4"/>
      <c r="GFD204" s="4"/>
      <c r="GFE204" s="4"/>
      <c r="GFF204" s="4"/>
      <c r="GFG204" s="4"/>
      <c r="GFH204" s="4"/>
      <c r="GFI204" s="4"/>
      <c r="GFJ204" s="4"/>
      <c r="GFK204" s="4"/>
      <c r="GFL204" s="4"/>
      <c r="GFM204" s="4"/>
      <c r="GFN204" s="4"/>
      <c r="GFO204" s="4"/>
      <c r="GFP204" s="4"/>
      <c r="GFQ204" s="4"/>
      <c r="GFR204" s="4"/>
      <c r="GFS204" s="4"/>
      <c r="GFT204" s="4"/>
      <c r="GFU204" s="4"/>
      <c r="GFV204" s="4"/>
      <c r="GFW204" s="4"/>
      <c r="GFX204" s="4"/>
      <c r="GFY204" s="4"/>
      <c r="GFZ204" s="4"/>
      <c r="GGA204" s="4"/>
      <c r="GGB204" s="4"/>
      <c r="GGC204" s="4"/>
      <c r="GGD204" s="4"/>
      <c r="GGE204" s="4"/>
      <c r="GGF204" s="4"/>
      <c r="GGG204" s="4"/>
      <c r="GGH204" s="4"/>
      <c r="GGI204" s="4"/>
      <c r="GGJ204" s="4"/>
      <c r="GGK204" s="4"/>
      <c r="GGL204" s="4"/>
      <c r="GGM204" s="4"/>
      <c r="GGN204" s="4"/>
      <c r="GGO204" s="4"/>
      <c r="GGP204" s="4"/>
      <c r="GGQ204" s="4"/>
      <c r="GGR204" s="4"/>
      <c r="GGS204" s="4"/>
      <c r="GGT204" s="4"/>
      <c r="GGU204" s="4"/>
      <c r="GGV204" s="4"/>
      <c r="GGW204" s="4"/>
      <c r="GGX204" s="4"/>
      <c r="GGY204" s="4"/>
      <c r="GGZ204" s="4"/>
      <c r="GHA204" s="4"/>
      <c r="GHB204" s="4"/>
      <c r="GHC204" s="4"/>
      <c r="GHD204" s="4"/>
      <c r="GHE204" s="4"/>
      <c r="GHF204" s="4"/>
      <c r="GHG204" s="4"/>
      <c r="GHH204" s="4"/>
      <c r="GHI204" s="4"/>
      <c r="GHJ204" s="4"/>
      <c r="GHK204" s="4"/>
      <c r="GHL204" s="4"/>
      <c r="GHM204" s="4"/>
      <c r="GHN204" s="4"/>
      <c r="GHO204" s="4"/>
      <c r="GHP204" s="4"/>
      <c r="GHQ204" s="4"/>
      <c r="GHR204" s="4"/>
      <c r="GHS204" s="4"/>
      <c r="GHT204" s="4"/>
      <c r="GHU204" s="4"/>
      <c r="GHV204" s="4"/>
      <c r="GHW204" s="4"/>
      <c r="GHX204" s="4"/>
      <c r="GHY204" s="4"/>
      <c r="GHZ204" s="4"/>
      <c r="GIA204" s="4"/>
      <c r="GIB204" s="4"/>
      <c r="GIC204" s="4"/>
      <c r="GID204" s="4"/>
      <c r="GIE204" s="4"/>
      <c r="GIF204" s="4"/>
      <c r="GIG204" s="4"/>
      <c r="GIH204" s="4"/>
      <c r="GII204" s="4"/>
      <c r="GIJ204" s="4"/>
      <c r="GIK204" s="4"/>
      <c r="GIL204" s="4"/>
      <c r="GIM204" s="4"/>
      <c r="GIN204" s="4"/>
      <c r="GIO204" s="4"/>
      <c r="GIP204" s="4"/>
      <c r="GIQ204" s="4"/>
      <c r="GIR204" s="4"/>
      <c r="GIS204" s="4"/>
      <c r="GIT204" s="4"/>
      <c r="GIU204" s="4"/>
      <c r="GIV204" s="4"/>
      <c r="GIW204" s="4"/>
      <c r="GIX204" s="4"/>
      <c r="GIY204" s="4"/>
      <c r="GIZ204" s="4"/>
      <c r="GJA204" s="4"/>
      <c r="GJB204" s="4"/>
      <c r="GJC204" s="4"/>
      <c r="GJD204" s="4"/>
      <c r="GJE204" s="4"/>
      <c r="GJF204" s="4"/>
      <c r="GJG204" s="4"/>
      <c r="GJH204" s="4"/>
      <c r="GJI204" s="4"/>
      <c r="GJJ204" s="4"/>
      <c r="GJK204" s="4"/>
      <c r="GJL204" s="4"/>
      <c r="GJM204" s="4"/>
      <c r="GJN204" s="4"/>
      <c r="GJO204" s="4"/>
      <c r="GJP204" s="4"/>
      <c r="GJQ204" s="4"/>
      <c r="GJR204" s="4"/>
      <c r="GJS204" s="4"/>
      <c r="GJT204" s="4"/>
      <c r="GJU204" s="4"/>
      <c r="GJV204" s="4"/>
      <c r="GJW204" s="4"/>
      <c r="GJX204" s="4"/>
      <c r="GJY204" s="4"/>
      <c r="GJZ204" s="4"/>
      <c r="GKA204" s="4"/>
      <c r="GKB204" s="4"/>
      <c r="GKC204" s="4"/>
      <c r="GKD204" s="4"/>
      <c r="GKE204" s="4"/>
      <c r="GKF204" s="4"/>
      <c r="GKG204" s="4"/>
      <c r="GKH204" s="4"/>
      <c r="GKI204" s="4"/>
      <c r="GKJ204" s="4"/>
      <c r="GKK204" s="4"/>
      <c r="GKL204" s="4"/>
      <c r="GKM204" s="4"/>
      <c r="GKN204" s="4"/>
      <c r="GKO204" s="4"/>
      <c r="GKP204" s="4"/>
      <c r="GKQ204" s="4"/>
      <c r="GKR204" s="4"/>
      <c r="GKS204" s="4"/>
      <c r="GKT204" s="4"/>
      <c r="GKU204" s="4"/>
      <c r="GKV204" s="4"/>
      <c r="GKW204" s="4"/>
      <c r="GKX204" s="4"/>
      <c r="GKY204" s="4"/>
      <c r="GKZ204" s="4"/>
      <c r="GLA204" s="4"/>
      <c r="GLB204" s="4"/>
      <c r="GLC204" s="4"/>
      <c r="GLD204" s="4"/>
      <c r="GLE204" s="4"/>
      <c r="GLF204" s="4"/>
      <c r="GLG204" s="4"/>
      <c r="GLH204" s="4"/>
      <c r="GLI204" s="4"/>
      <c r="GLJ204" s="4"/>
      <c r="GLK204" s="4"/>
      <c r="GLL204" s="4"/>
      <c r="GLM204" s="4"/>
      <c r="GLN204" s="4"/>
      <c r="GLO204" s="4"/>
      <c r="GLP204" s="4"/>
      <c r="GLQ204" s="4"/>
      <c r="GLR204" s="4"/>
      <c r="GLS204" s="4"/>
      <c r="GLT204" s="4"/>
      <c r="GLU204" s="4"/>
      <c r="GLV204" s="4"/>
      <c r="GLW204" s="4"/>
      <c r="GLX204" s="4"/>
      <c r="GLY204" s="4"/>
      <c r="GLZ204" s="4"/>
      <c r="GMA204" s="4"/>
      <c r="GMB204" s="4"/>
      <c r="GMC204" s="4"/>
      <c r="GMD204" s="4"/>
      <c r="GME204" s="4"/>
      <c r="GMF204" s="4"/>
      <c r="GMG204" s="4"/>
      <c r="GMH204" s="4"/>
      <c r="GMI204" s="4"/>
      <c r="GMJ204" s="4"/>
      <c r="GMK204" s="4"/>
      <c r="GML204" s="4"/>
      <c r="GMM204" s="4"/>
      <c r="GMN204" s="4"/>
      <c r="GMO204" s="4"/>
      <c r="GMP204" s="4"/>
      <c r="GMQ204" s="4"/>
      <c r="GMR204" s="4"/>
      <c r="GMS204" s="4"/>
      <c r="GMT204" s="4"/>
      <c r="GMU204" s="4"/>
      <c r="GMV204" s="4"/>
      <c r="GMW204" s="4"/>
      <c r="GMX204" s="4"/>
      <c r="GMY204" s="4"/>
      <c r="GMZ204" s="4"/>
      <c r="GNA204" s="4"/>
      <c r="GNB204" s="4"/>
      <c r="GNC204" s="4"/>
      <c r="GND204" s="4"/>
      <c r="GNE204" s="4"/>
      <c r="GNF204" s="4"/>
      <c r="GNG204" s="4"/>
      <c r="GNH204" s="4"/>
      <c r="GNI204" s="4"/>
      <c r="GNJ204" s="4"/>
      <c r="GNK204" s="4"/>
      <c r="GNL204" s="4"/>
      <c r="GNM204" s="4"/>
      <c r="GNN204" s="4"/>
      <c r="GNO204" s="4"/>
      <c r="GNP204" s="4"/>
      <c r="GNQ204" s="4"/>
      <c r="GNR204" s="4"/>
      <c r="GNS204" s="4"/>
      <c r="GNT204" s="4"/>
      <c r="GNU204" s="4"/>
      <c r="GNV204" s="4"/>
      <c r="GNW204" s="4"/>
      <c r="GNX204" s="4"/>
      <c r="GNY204" s="4"/>
      <c r="GNZ204" s="4"/>
      <c r="GOA204" s="4"/>
      <c r="GOB204" s="4"/>
      <c r="GOC204" s="4"/>
      <c r="GOD204" s="4"/>
      <c r="GOE204" s="4"/>
      <c r="GOF204" s="4"/>
      <c r="GOG204" s="4"/>
      <c r="GOH204" s="4"/>
      <c r="GOI204" s="4"/>
      <c r="GOJ204" s="4"/>
      <c r="GOK204" s="4"/>
      <c r="GOL204" s="4"/>
      <c r="GOM204" s="4"/>
      <c r="GON204" s="4"/>
      <c r="GOO204" s="4"/>
      <c r="GOP204" s="4"/>
      <c r="GOQ204" s="4"/>
      <c r="GOR204" s="4"/>
      <c r="GOS204" s="4"/>
      <c r="GOT204" s="4"/>
      <c r="GOU204" s="4"/>
      <c r="GOV204" s="4"/>
      <c r="GOW204" s="4"/>
      <c r="GOX204" s="4"/>
      <c r="GOY204" s="4"/>
      <c r="GOZ204" s="4"/>
      <c r="GPA204" s="4"/>
      <c r="GPB204" s="4"/>
      <c r="GPC204" s="4"/>
      <c r="GPD204" s="4"/>
      <c r="GPE204" s="4"/>
      <c r="GPF204" s="4"/>
      <c r="GPG204" s="4"/>
      <c r="GPH204" s="4"/>
      <c r="GPI204" s="4"/>
      <c r="GPJ204" s="4"/>
      <c r="GPK204" s="4"/>
      <c r="GPL204" s="4"/>
      <c r="GPM204" s="4"/>
      <c r="GPN204" s="4"/>
      <c r="GPO204" s="4"/>
      <c r="GPP204" s="4"/>
      <c r="GPQ204" s="4"/>
      <c r="GPR204" s="4"/>
      <c r="GPS204" s="4"/>
      <c r="GPT204" s="4"/>
      <c r="GPU204" s="4"/>
      <c r="GPV204" s="4"/>
      <c r="GPW204" s="4"/>
      <c r="GPX204" s="4"/>
      <c r="GPY204" s="4"/>
      <c r="GPZ204" s="4"/>
      <c r="GQA204" s="4"/>
      <c r="GQB204" s="4"/>
      <c r="GQC204" s="4"/>
      <c r="GQD204" s="4"/>
      <c r="GQE204" s="4"/>
      <c r="GQF204" s="4"/>
      <c r="GQG204" s="4"/>
      <c r="GQH204" s="4"/>
      <c r="GQI204" s="4"/>
      <c r="GQJ204" s="4"/>
      <c r="GQK204" s="4"/>
      <c r="GQL204" s="4"/>
      <c r="GQM204" s="4"/>
      <c r="GQN204" s="4"/>
      <c r="GQO204" s="4"/>
      <c r="GQP204" s="4"/>
      <c r="GQQ204" s="4"/>
      <c r="GQR204" s="4"/>
      <c r="GQS204" s="4"/>
      <c r="GQT204" s="4"/>
      <c r="GQU204" s="4"/>
      <c r="GQV204" s="4"/>
      <c r="GQW204" s="4"/>
      <c r="GQX204" s="4"/>
      <c r="GQY204" s="4"/>
      <c r="GQZ204" s="4"/>
      <c r="GRA204" s="4"/>
      <c r="GRB204" s="4"/>
      <c r="GRC204" s="4"/>
      <c r="GRD204" s="4"/>
      <c r="GRE204" s="4"/>
      <c r="GRF204" s="4"/>
      <c r="GRG204" s="4"/>
      <c r="GRH204" s="4"/>
      <c r="GRI204" s="4"/>
      <c r="GRJ204" s="4"/>
      <c r="GRK204" s="4"/>
      <c r="GRL204" s="4"/>
      <c r="GRM204" s="4"/>
      <c r="GRN204" s="4"/>
      <c r="GRO204" s="4"/>
      <c r="GRP204" s="4"/>
      <c r="GRQ204" s="4"/>
      <c r="GRR204" s="4"/>
      <c r="GRS204" s="4"/>
      <c r="GRT204" s="4"/>
      <c r="GRU204" s="4"/>
      <c r="GRV204" s="4"/>
      <c r="GRW204" s="4"/>
      <c r="GRX204" s="4"/>
      <c r="GRY204" s="4"/>
      <c r="GRZ204" s="4"/>
      <c r="GSA204" s="4"/>
      <c r="GSB204" s="4"/>
      <c r="GSC204" s="4"/>
      <c r="GSD204" s="4"/>
      <c r="GSE204" s="4"/>
      <c r="GSF204" s="4"/>
      <c r="GSG204" s="4"/>
      <c r="GSH204" s="4"/>
      <c r="GSI204" s="4"/>
      <c r="GSJ204" s="4"/>
      <c r="GSK204" s="4"/>
      <c r="GSL204" s="4"/>
      <c r="GSM204" s="4"/>
      <c r="GSN204" s="4"/>
      <c r="GSO204" s="4"/>
      <c r="GSP204" s="4"/>
      <c r="GSQ204" s="4"/>
      <c r="GSR204" s="4"/>
      <c r="GSS204" s="4"/>
      <c r="GST204" s="4"/>
      <c r="GSU204" s="4"/>
      <c r="GSV204" s="4"/>
      <c r="GSW204" s="4"/>
      <c r="GSX204" s="4"/>
      <c r="GSY204" s="4"/>
      <c r="GSZ204" s="4"/>
      <c r="GTA204" s="4"/>
      <c r="GTB204" s="4"/>
      <c r="GTC204" s="4"/>
      <c r="GTD204" s="4"/>
      <c r="GTE204" s="4"/>
      <c r="GTF204" s="4"/>
      <c r="GTG204" s="4"/>
      <c r="GTH204" s="4"/>
      <c r="GTI204" s="4"/>
      <c r="GTJ204" s="4"/>
      <c r="GTK204" s="4"/>
      <c r="GTL204" s="4"/>
      <c r="GTM204" s="4"/>
      <c r="GTN204" s="4"/>
      <c r="GTO204" s="4"/>
      <c r="GTP204" s="4"/>
      <c r="GTQ204" s="4"/>
      <c r="GTR204" s="4"/>
      <c r="GTS204" s="4"/>
      <c r="GTT204" s="4"/>
      <c r="GTU204" s="4"/>
      <c r="GTV204" s="4"/>
      <c r="GTW204" s="4"/>
      <c r="GTX204" s="4"/>
      <c r="GTY204" s="4"/>
      <c r="GTZ204" s="4"/>
      <c r="GUA204" s="4"/>
      <c r="GUB204" s="4"/>
      <c r="GUC204" s="4"/>
      <c r="GUD204" s="4"/>
      <c r="GUE204" s="4"/>
      <c r="GUF204" s="4"/>
      <c r="GUG204" s="4"/>
      <c r="GUH204" s="4"/>
      <c r="GUI204" s="4"/>
      <c r="GUJ204" s="4"/>
      <c r="GUK204" s="4"/>
      <c r="GUL204" s="4"/>
      <c r="GUM204" s="4"/>
      <c r="GUN204" s="4"/>
      <c r="GUO204" s="4"/>
      <c r="GUP204" s="4"/>
      <c r="GUQ204" s="4"/>
      <c r="GUR204" s="4"/>
      <c r="GUS204" s="4"/>
      <c r="GUT204" s="4"/>
      <c r="GUU204" s="4"/>
      <c r="GUV204" s="4"/>
      <c r="GUW204" s="4"/>
      <c r="GUX204" s="4"/>
      <c r="GUY204" s="4"/>
      <c r="GUZ204" s="4"/>
      <c r="GVA204" s="4"/>
      <c r="GVB204" s="4"/>
      <c r="GVC204" s="4"/>
      <c r="GVD204" s="4"/>
      <c r="GVE204" s="4"/>
      <c r="GVF204" s="4"/>
      <c r="GVG204" s="4"/>
      <c r="GVH204" s="4"/>
      <c r="GVI204" s="4"/>
      <c r="GVJ204" s="4"/>
      <c r="GVK204" s="4"/>
      <c r="GVL204" s="4"/>
      <c r="GVM204" s="4"/>
      <c r="GVN204" s="4"/>
      <c r="GVO204" s="4"/>
      <c r="GVP204" s="4"/>
      <c r="GVQ204" s="4"/>
      <c r="GVR204" s="4"/>
      <c r="GVS204" s="4"/>
      <c r="GVT204" s="4"/>
      <c r="GVU204" s="4"/>
      <c r="GVV204" s="4"/>
      <c r="GVW204" s="4"/>
      <c r="GVX204" s="4"/>
      <c r="GVY204" s="4"/>
      <c r="GVZ204" s="4"/>
      <c r="GWA204" s="4"/>
      <c r="GWB204" s="4"/>
      <c r="GWC204" s="4"/>
      <c r="GWD204" s="4"/>
      <c r="GWE204" s="4"/>
      <c r="GWF204" s="4"/>
      <c r="GWG204" s="4"/>
      <c r="GWH204" s="4"/>
      <c r="GWI204" s="4"/>
      <c r="GWJ204" s="4"/>
      <c r="GWK204" s="4"/>
      <c r="GWL204" s="4"/>
      <c r="GWM204" s="4"/>
      <c r="GWN204" s="4"/>
      <c r="GWO204" s="4"/>
      <c r="GWP204" s="4"/>
      <c r="GWQ204" s="4"/>
      <c r="GWR204" s="4"/>
      <c r="GWS204" s="4"/>
      <c r="GWT204" s="4"/>
      <c r="GWU204" s="4"/>
      <c r="GWV204" s="4"/>
      <c r="GWW204" s="4"/>
      <c r="GWX204" s="4"/>
      <c r="GWY204" s="4"/>
      <c r="GWZ204" s="4"/>
      <c r="GXA204" s="4"/>
      <c r="GXB204" s="4"/>
      <c r="GXC204" s="4"/>
      <c r="GXD204" s="4"/>
      <c r="GXE204" s="4"/>
      <c r="GXF204" s="4"/>
      <c r="GXG204" s="4"/>
      <c r="GXH204" s="4"/>
      <c r="GXI204" s="4"/>
      <c r="GXJ204" s="4"/>
      <c r="GXK204" s="4"/>
      <c r="GXL204" s="4"/>
      <c r="GXM204" s="4"/>
      <c r="GXN204" s="4"/>
      <c r="GXO204" s="4"/>
      <c r="GXP204" s="4"/>
      <c r="GXQ204" s="4"/>
      <c r="GXR204" s="4"/>
      <c r="GXS204" s="4"/>
      <c r="GXT204" s="4"/>
      <c r="GXU204" s="4"/>
      <c r="GXV204" s="4"/>
      <c r="GXW204" s="4"/>
      <c r="GXX204" s="4"/>
      <c r="GXY204" s="4"/>
      <c r="GXZ204" s="4"/>
      <c r="GYA204" s="4"/>
      <c r="GYB204" s="4"/>
      <c r="GYC204" s="4"/>
      <c r="GYD204" s="4"/>
      <c r="GYE204" s="4"/>
      <c r="GYF204" s="4"/>
      <c r="GYG204" s="4"/>
      <c r="GYH204" s="4"/>
      <c r="GYI204" s="4"/>
      <c r="GYJ204" s="4"/>
      <c r="GYK204" s="4"/>
      <c r="GYL204" s="4"/>
      <c r="GYM204" s="4"/>
      <c r="GYN204" s="4"/>
      <c r="GYO204" s="4"/>
      <c r="GYP204" s="4"/>
      <c r="GYQ204" s="4"/>
      <c r="GYR204" s="4"/>
      <c r="GYS204" s="4"/>
      <c r="GYT204" s="4"/>
      <c r="GYU204" s="4"/>
      <c r="GYV204" s="4"/>
      <c r="GYW204" s="4"/>
      <c r="GYX204" s="4"/>
      <c r="GYY204" s="4"/>
      <c r="GYZ204" s="4"/>
      <c r="GZA204" s="4"/>
      <c r="GZB204" s="4"/>
      <c r="GZC204" s="4"/>
      <c r="GZD204" s="4"/>
      <c r="GZE204" s="4"/>
      <c r="GZF204" s="4"/>
      <c r="GZG204" s="4"/>
      <c r="GZH204" s="4"/>
      <c r="GZI204" s="4"/>
      <c r="GZJ204" s="4"/>
      <c r="GZK204" s="4"/>
      <c r="GZL204" s="4"/>
      <c r="GZM204" s="4"/>
      <c r="GZN204" s="4"/>
      <c r="GZO204" s="4"/>
      <c r="GZP204" s="4"/>
      <c r="GZQ204" s="4"/>
      <c r="GZR204" s="4"/>
      <c r="GZS204" s="4"/>
      <c r="GZT204" s="4"/>
      <c r="GZU204" s="4"/>
      <c r="GZV204" s="4"/>
      <c r="GZW204" s="4"/>
      <c r="GZX204" s="4"/>
      <c r="GZY204" s="4"/>
      <c r="GZZ204" s="4"/>
      <c r="HAA204" s="4"/>
      <c r="HAB204" s="4"/>
      <c r="HAC204" s="4"/>
      <c r="HAD204" s="4"/>
      <c r="HAE204" s="4"/>
      <c r="HAF204" s="4"/>
      <c r="HAG204" s="4"/>
      <c r="HAH204" s="4"/>
      <c r="HAI204" s="4"/>
      <c r="HAJ204" s="4"/>
      <c r="HAK204" s="4"/>
      <c r="HAL204" s="4"/>
      <c r="HAM204" s="4"/>
      <c r="HAN204" s="4"/>
      <c r="HAO204" s="4"/>
      <c r="HAP204" s="4"/>
      <c r="HAQ204" s="4"/>
      <c r="HAR204" s="4"/>
      <c r="HAS204" s="4"/>
      <c r="HAT204" s="4"/>
      <c r="HAU204" s="4"/>
      <c r="HAV204" s="4"/>
      <c r="HAW204" s="4"/>
      <c r="HAX204" s="4"/>
      <c r="HAY204" s="4"/>
      <c r="HAZ204" s="4"/>
      <c r="HBA204" s="4"/>
      <c r="HBB204" s="4"/>
      <c r="HBC204" s="4"/>
      <c r="HBD204" s="4"/>
      <c r="HBE204" s="4"/>
      <c r="HBF204" s="4"/>
      <c r="HBG204" s="4"/>
      <c r="HBH204" s="4"/>
      <c r="HBI204" s="4"/>
      <c r="HBJ204" s="4"/>
      <c r="HBK204" s="4"/>
      <c r="HBL204" s="4"/>
      <c r="HBM204" s="4"/>
      <c r="HBN204" s="4"/>
      <c r="HBO204" s="4"/>
      <c r="HBP204" s="4"/>
      <c r="HBQ204" s="4"/>
      <c r="HBR204" s="4"/>
      <c r="HBS204" s="4"/>
      <c r="HBT204" s="4"/>
      <c r="HBU204" s="4"/>
      <c r="HBV204" s="4"/>
      <c r="HBW204" s="4"/>
      <c r="HBX204" s="4"/>
      <c r="HBY204" s="4"/>
      <c r="HBZ204" s="4"/>
      <c r="HCA204" s="4"/>
      <c r="HCB204" s="4"/>
      <c r="HCC204" s="4"/>
      <c r="HCD204" s="4"/>
      <c r="HCE204" s="4"/>
      <c r="HCF204" s="4"/>
      <c r="HCG204" s="4"/>
      <c r="HCH204" s="4"/>
      <c r="HCI204" s="4"/>
      <c r="HCJ204" s="4"/>
      <c r="HCK204" s="4"/>
      <c r="HCL204" s="4"/>
      <c r="HCM204" s="4"/>
      <c r="HCN204" s="4"/>
      <c r="HCO204" s="4"/>
      <c r="HCP204" s="4"/>
      <c r="HCQ204" s="4"/>
      <c r="HCR204" s="4"/>
      <c r="HCS204" s="4"/>
      <c r="HCT204" s="4"/>
      <c r="HCU204" s="4"/>
      <c r="HCV204" s="4"/>
      <c r="HCW204" s="4"/>
      <c r="HCX204" s="4"/>
      <c r="HCY204" s="4"/>
      <c r="HCZ204" s="4"/>
      <c r="HDA204" s="4"/>
      <c r="HDB204" s="4"/>
      <c r="HDC204" s="4"/>
      <c r="HDD204" s="4"/>
      <c r="HDE204" s="4"/>
      <c r="HDF204" s="4"/>
      <c r="HDG204" s="4"/>
      <c r="HDH204" s="4"/>
      <c r="HDI204" s="4"/>
      <c r="HDJ204" s="4"/>
      <c r="HDK204" s="4"/>
      <c r="HDL204" s="4"/>
      <c r="HDM204" s="4"/>
      <c r="HDN204" s="4"/>
      <c r="HDO204" s="4"/>
      <c r="HDP204" s="4"/>
      <c r="HDQ204" s="4"/>
      <c r="HDR204" s="4"/>
      <c r="HDS204" s="4"/>
      <c r="HDT204" s="4"/>
      <c r="HDU204" s="4"/>
      <c r="HDV204" s="4"/>
      <c r="HDW204" s="4"/>
      <c r="HDX204" s="4"/>
      <c r="HDY204" s="4"/>
      <c r="HDZ204" s="4"/>
      <c r="HEA204" s="4"/>
      <c r="HEB204" s="4"/>
      <c r="HEC204" s="4"/>
      <c r="HED204" s="4"/>
      <c r="HEE204" s="4"/>
      <c r="HEF204" s="4"/>
      <c r="HEG204" s="4"/>
      <c r="HEH204" s="4"/>
      <c r="HEI204" s="4"/>
      <c r="HEJ204" s="4"/>
      <c r="HEK204" s="4"/>
      <c r="HEL204" s="4"/>
      <c r="HEM204" s="4"/>
      <c r="HEN204" s="4"/>
      <c r="HEO204" s="4"/>
      <c r="HEP204" s="4"/>
      <c r="HEQ204" s="4"/>
      <c r="HER204" s="4"/>
      <c r="HES204" s="4"/>
      <c r="HET204" s="4"/>
      <c r="HEU204" s="4"/>
      <c r="HEV204" s="4"/>
      <c r="HEW204" s="4"/>
      <c r="HEX204" s="4"/>
      <c r="HEY204" s="4"/>
      <c r="HEZ204" s="4"/>
      <c r="HFA204" s="4"/>
      <c r="HFB204" s="4"/>
      <c r="HFC204" s="4"/>
      <c r="HFD204" s="4"/>
      <c r="HFE204" s="4"/>
      <c r="HFF204" s="4"/>
      <c r="HFG204" s="4"/>
      <c r="HFH204" s="4"/>
      <c r="HFI204" s="4"/>
      <c r="HFJ204" s="4"/>
      <c r="HFK204" s="4"/>
      <c r="HFL204" s="4"/>
      <c r="HFM204" s="4"/>
      <c r="HFN204" s="4"/>
      <c r="HFO204" s="4"/>
      <c r="HFP204" s="4"/>
      <c r="HFQ204" s="4"/>
      <c r="HFR204" s="4"/>
      <c r="HFS204" s="4"/>
      <c r="HFT204" s="4"/>
      <c r="HFU204" s="4"/>
      <c r="HFV204" s="4"/>
      <c r="HFW204" s="4"/>
      <c r="HFX204" s="4"/>
      <c r="HFY204" s="4"/>
      <c r="HFZ204" s="4"/>
      <c r="HGA204" s="4"/>
      <c r="HGB204" s="4"/>
      <c r="HGC204" s="4"/>
      <c r="HGD204" s="4"/>
      <c r="HGE204" s="4"/>
      <c r="HGF204" s="4"/>
      <c r="HGG204" s="4"/>
      <c r="HGH204" s="4"/>
      <c r="HGI204" s="4"/>
      <c r="HGJ204" s="4"/>
      <c r="HGK204" s="4"/>
      <c r="HGL204" s="4"/>
      <c r="HGM204" s="4"/>
      <c r="HGN204" s="4"/>
      <c r="HGO204" s="4"/>
      <c r="HGP204" s="4"/>
      <c r="HGQ204" s="4"/>
      <c r="HGR204" s="4"/>
      <c r="HGS204" s="4"/>
      <c r="HGT204" s="4"/>
      <c r="HGU204" s="4"/>
      <c r="HGV204" s="4"/>
      <c r="HGW204" s="4"/>
      <c r="HGX204" s="4"/>
      <c r="HGY204" s="4"/>
      <c r="HGZ204" s="4"/>
      <c r="HHA204" s="4"/>
      <c r="HHB204" s="4"/>
      <c r="HHC204" s="4"/>
      <c r="HHD204" s="4"/>
      <c r="HHE204" s="4"/>
      <c r="HHF204" s="4"/>
      <c r="HHG204" s="4"/>
      <c r="HHH204" s="4"/>
      <c r="HHI204" s="4"/>
      <c r="HHJ204" s="4"/>
      <c r="HHK204" s="4"/>
      <c r="HHL204" s="4"/>
      <c r="HHM204" s="4"/>
      <c r="HHN204" s="4"/>
      <c r="HHO204" s="4"/>
      <c r="HHP204" s="4"/>
      <c r="HHQ204" s="4"/>
      <c r="HHR204" s="4"/>
      <c r="HHS204" s="4"/>
      <c r="HHT204" s="4"/>
      <c r="HHU204" s="4"/>
      <c r="HHV204" s="4"/>
      <c r="HHW204" s="4"/>
      <c r="HHX204" s="4"/>
      <c r="HHY204" s="4"/>
      <c r="HHZ204" s="4"/>
      <c r="HIA204" s="4"/>
      <c r="HIB204" s="4"/>
      <c r="HIC204" s="4"/>
      <c r="HID204" s="4"/>
      <c r="HIE204" s="4"/>
      <c r="HIF204" s="4"/>
      <c r="HIG204" s="4"/>
      <c r="HIH204" s="4"/>
      <c r="HII204" s="4"/>
      <c r="HIJ204" s="4"/>
      <c r="HIK204" s="4"/>
      <c r="HIL204" s="4"/>
      <c r="HIM204" s="4"/>
      <c r="HIN204" s="4"/>
      <c r="HIO204" s="4"/>
      <c r="HIP204" s="4"/>
      <c r="HIQ204" s="4"/>
      <c r="HIR204" s="4"/>
      <c r="HIS204" s="4"/>
      <c r="HIT204" s="4"/>
      <c r="HIU204" s="4"/>
      <c r="HIV204" s="4"/>
      <c r="HIW204" s="4"/>
      <c r="HIX204" s="4"/>
      <c r="HIY204" s="4"/>
      <c r="HIZ204" s="4"/>
      <c r="HJA204" s="4"/>
      <c r="HJB204" s="4"/>
      <c r="HJC204" s="4"/>
      <c r="HJD204" s="4"/>
      <c r="HJE204" s="4"/>
      <c r="HJF204" s="4"/>
      <c r="HJG204" s="4"/>
      <c r="HJH204" s="4"/>
      <c r="HJI204" s="4"/>
      <c r="HJJ204" s="4"/>
      <c r="HJK204" s="4"/>
      <c r="HJL204" s="4"/>
      <c r="HJM204" s="4"/>
      <c r="HJN204" s="4"/>
      <c r="HJO204" s="4"/>
      <c r="HJP204" s="4"/>
      <c r="HJQ204" s="4"/>
      <c r="HJR204" s="4"/>
      <c r="HJS204" s="4"/>
      <c r="HJT204" s="4"/>
      <c r="HJU204" s="4"/>
      <c r="HJV204" s="4"/>
      <c r="HJW204" s="4"/>
      <c r="HJX204" s="4"/>
      <c r="HJY204" s="4"/>
      <c r="HJZ204" s="4"/>
      <c r="HKA204" s="4"/>
      <c r="HKB204" s="4"/>
      <c r="HKC204" s="4"/>
      <c r="HKD204" s="4"/>
      <c r="HKE204" s="4"/>
      <c r="HKF204" s="4"/>
      <c r="HKG204" s="4"/>
      <c r="HKH204" s="4"/>
      <c r="HKI204" s="4"/>
      <c r="HKJ204" s="4"/>
      <c r="HKK204" s="4"/>
      <c r="HKL204" s="4"/>
      <c r="HKM204" s="4"/>
      <c r="HKN204" s="4"/>
      <c r="HKO204" s="4"/>
      <c r="HKP204" s="4"/>
      <c r="HKQ204" s="4"/>
      <c r="HKR204" s="4"/>
      <c r="HKS204" s="4"/>
      <c r="HKT204" s="4"/>
      <c r="HKU204" s="4"/>
      <c r="HKV204" s="4"/>
      <c r="HKW204" s="4"/>
      <c r="HKX204" s="4"/>
      <c r="HKY204" s="4"/>
      <c r="HKZ204" s="4"/>
      <c r="HLA204" s="4"/>
      <c r="HLB204" s="4"/>
      <c r="HLC204" s="4"/>
      <c r="HLD204" s="4"/>
      <c r="HLE204" s="4"/>
      <c r="HLF204" s="4"/>
      <c r="HLG204" s="4"/>
      <c r="HLH204" s="4"/>
      <c r="HLI204" s="4"/>
      <c r="HLJ204" s="4"/>
      <c r="HLK204" s="4"/>
      <c r="HLL204" s="4"/>
      <c r="HLM204" s="4"/>
      <c r="HLN204" s="4"/>
      <c r="HLO204" s="4"/>
      <c r="HLP204" s="4"/>
      <c r="HLQ204" s="4"/>
      <c r="HLR204" s="4"/>
      <c r="HLS204" s="4"/>
      <c r="HLT204" s="4"/>
      <c r="HLU204" s="4"/>
      <c r="HLV204" s="4"/>
      <c r="HLW204" s="4"/>
      <c r="HLX204" s="4"/>
      <c r="HLY204" s="4"/>
      <c r="HLZ204" s="4"/>
      <c r="HMA204" s="4"/>
      <c r="HMB204" s="4"/>
      <c r="HMC204" s="4"/>
      <c r="HMD204" s="4"/>
      <c r="HME204" s="4"/>
      <c r="HMF204" s="4"/>
      <c r="HMG204" s="4"/>
      <c r="HMH204" s="4"/>
      <c r="HMI204" s="4"/>
      <c r="HMJ204" s="4"/>
      <c r="HMK204" s="4"/>
      <c r="HML204" s="4"/>
      <c r="HMM204" s="4"/>
      <c r="HMN204" s="4"/>
      <c r="HMO204" s="4"/>
      <c r="HMP204" s="4"/>
      <c r="HMQ204" s="4"/>
      <c r="HMR204" s="4"/>
      <c r="HMS204" s="4"/>
      <c r="HMT204" s="4"/>
      <c r="HMU204" s="4"/>
      <c r="HMV204" s="4"/>
      <c r="HMW204" s="4"/>
      <c r="HMX204" s="4"/>
      <c r="HMY204" s="4"/>
      <c r="HMZ204" s="4"/>
      <c r="HNA204" s="4"/>
      <c r="HNB204" s="4"/>
      <c r="HNC204" s="4"/>
      <c r="HND204" s="4"/>
      <c r="HNE204" s="4"/>
      <c r="HNF204" s="4"/>
      <c r="HNG204" s="4"/>
      <c r="HNH204" s="4"/>
      <c r="HNI204" s="4"/>
      <c r="HNJ204" s="4"/>
      <c r="HNK204" s="4"/>
      <c r="HNL204" s="4"/>
      <c r="HNM204" s="4"/>
      <c r="HNN204" s="4"/>
      <c r="HNO204" s="4"/>
      <c r="HNP204" s="4"/>
      <c r="HNQ204" s="4"/>
      <c r="HNR204" s="4"/>
      <c r="HNS204" s="4"/>
      <c r="HNT204" s="4"/>
      <c r="HNU204" s="4"/>
      <c r="HNV204" s="4"/>
      <c r="HNW204" s="4"/>
      <c r="HNX204" s="4"/>
      <c r="HNY204" s="4"/>
      <c r="HNZ204" s="4"/>
      <c r="HOA204" s="4"/>
      <c r="HOB204" s="4"/>
      <c r="HOC204" s="4"/>
      <c r="HOD204" s="4"/>
      <c r="HOE204" s="4"/>
      <c r="HOF204" s="4"/>
      <c r="HOG204" s="4"/>
      <c r="HOH204" s="4"/>
      <c r="HOI204" s="4"/>
      <c r="HOJ204" s="4"/>
      <c r="HOK204" s="4"/>
      <c r="HOL204" s="4"/>
      <c r="HOM204" s="4"/>
      <c r="HON204" s="4"/>
      <c r="HOO204" s="4"/>
      <c r="HOP204" s="4"/>
      <c r="HOQ204" s="4"/>
      <c r="HOR204" s="4"/>
      <c r="HOS204" s="4"/>
      <c r="HOT204" s="4"/>
      <c r="HOU204" s="4"/>
      <c r="HOV204" s="4"/>
      <c r="HOW204" s="4"/>
      <c r="HOX204" s="4"/>
      <c r="HOY204" s="4"/>
      <c r="HOZ204" s="4"/>
      <c r="HPA204" s="4"/>
      <c r="HPB204" s="4"/>
      <c r="HPC204" s="4"/>
      <c r="HPD204" s="4"/>
      <c r="HPE204" s="4"/>
      <c r="HPF204" s="4"/>
      <c r="HPG204" s="4"/>
      <c r="HPH204" s="4"/>
      <c r="HPI204" s="4"/>
      <c r="HPJ204" s="4"/>
      <c r="HPK204" s="4"/>
      <c r="HPL204" s="4"/>
      <c r="HPM204" s="4"/>
      <c r="HPN204" s="4"/>
      <c r="HPO204" s="4"/>
      <c r="HPP204" s="4"/>
      <c r="HPQ204" s="4"/>
      <c r="HPR204" s="4"/>
      <c r="HPS204" s="4"/>
      <c r="HPT204" s="4"/>
      <c r="HPU204" s="4"/>
      <c r="HPV204" s="4"/>
      <c r="HPW204" s="4"/>
      <c r="HPX204" s="4"/>
      <c r="HPY204" s="4"/>
      <c r="HPZ204" s="4"/>
      <c r="HQA204" s="4"/>
      <c r="HQB204" s="4"/>
      <c r="HQC204" s="4"/>
      <c r="HQD204" s="4"/>
      <c r="HQE204" s="4"/>
      <c r="HQF204" s="4"/>
      <c r="HQG204" s="4"/>
      <c r="HQH204" s="4"/>
      <c r="HQI204" s="4"/>
      <c r="HQJ204" s="4"/>
      <c r="HQK204" s="4"/>
      <c r="HQL204" s="4"/>
      <c r="HQM204" s="4"/>
      <c r="HQN204" s="4"/>
      <c r="HQO204" s="4"/>
      <c r="HQP204" s="4"/>
      <c r="HQQ204" s="4"/>
      <c r="HQR204" s="4"/>
      <c r="HQS204" s="4"/>
      <c r="HQT204" s="4"/>
      <c r="HQU204" s="4"/>
      <c r="HQV204" s="4"/>
      <c r="HQW204" s="4"/>
      <c r="HQX204" s="4"/>
      <c r="HQY204" s="4"/>
      <c r="HQZ204" s="4"/>
      <c r="HRA204" s="4"/>
      <c r="HRB204" s="4"/>
      <c r="HRC204" s="4"/>
      <c r="HRD204" s="4"/>
      <c r="HRE204" s="4"/>
      <c r="HRF204" s="4"/>
      <c r="HRG204" s="4"/>
      <c r="HRH204" s="4"/>
      <c r="HRI204" s="4"/>
      <c r="HRJ204" s="4"/>
      <c r="HRK204" s="4"/>
      <c r="HRL204" s="4"/>
      <c r="HRM204" s="4"/>
      <c r="HRN204" s="4"/>
      <c r="HRO204" s="4"/>
      <c r="HRP204" s="4"/>
      <c r="HRQ204" s="4"/>
      <c r="HRR204" s="4"/>
      <c r="HRS204" s="4"/>
      <c r="HRT204" s="4"/>
      <c r="HRU204" s="4"/>
      <c r="HRV204" s="4"/>
      <c r="HRW204" s="4"/>
      <c r="HRX204" s="4"/>
      <c r="HRY204" s="4"/>
      <c r="HRZ204" s="4"/>
      <c r="HSA204" s="4"/>
      <c r="HSB204" s="4"/>
      <c r="HSC204" s="4"/>
      <c r="HSD204" s="4"/>
      <c r="HSE204" s="4"/>
      <c r="HSF204" s="4"/>
      <c r="HSG204" s="4"/>
      <c r="HSH204" s="4"/>
      <c r="HSI204" s="4"/>
      <c r="HSJ204" s="4"/>
      <c r="HSK204" s="4"/>
      <c r="HSL204" s="4"/>
      <c r="HSM204" s="4"/>
      <c r="HSN204" s="4"/>
      <c r="HSO204" s="4"/>
      <c r="HSP204" s="4"/>
      <c r="HSQ204" s="4"/>
      <c r="HSR204" s="4"/>
      <c r="HSS204" s="4"/>
      <c r="HST204" s="4"/>
      <c r="HSU204" s="4"/>
      <c r="HSV204" s="4"/>
      <c r="HSW204" s="4"/>
      <c r="HSX204" s="4"/>
      <c r="HSY204" s="4"/>
      <c r="HSZ204" s="4"/>
      <c r="HTA204" s="4"/>
      <c r="HTB204" s="4"/>
      <c r="HTC204" s="4"/>
      <c r="HTD204" s="4"/>
      <c r="HTE204" s="4"/>
      <c r="HTF204" s="4"/>
      <c r="HTG204" s="4"/>
      <c r="HTH204" s="4"/>
      <c r="HTI204" s="4"/>
      <c r="HTJ204" s="4"/>
      <c r="HTK204" s="4"/>
      <c r="HTL204" s="4"/>
      <c r="HTM204" s="4"/>
      <c r="HTN204" s="4"/>
      <c r="HTO204" s="4"/>
      <c r="HTP204" s="4"/>
      <c r="HTQ204" s="4"/>
      <c r="HTR204" s="4"/>
      <c r="HTS204" s="4"/>
      <c r="HTT204" s="4"/>
      <c r="HTU204" s="4"/>
      <c r="HTV204" s="4"/>
      <c r="HTW204" s="4"/>
      <c r="HTX204" s="4"/>
      <c r="HTY204" s="4"/>
      <c r="HTZ204" s="4"/>
      <c r="HUA204" s="4"/>
      <c r="HUB204" s="4"/>
      <c r="HUC204" s="4"/>
      <c r="HUD204" s="4"/>
      <c r="HUE204" s="4"/>
      <c r="HUF204" s="4"/>
      <c r="HUG204" s="4"/>
      <c r="HUH204" s="4"/>
      <c r="HUI204" s="4"/>
      <c r="HUJ204" s="4"/>
      <c r="HUK204" s="4"/>
      <c r="HUL204" s="4"/>
      <c r="HUM204" s="4"/>
      <c r="HUN204" s="4"/>
      <c r="HUO204" s="4"/>
      <c r="HUP204" s="4"/>
      <c r="HUQ204" s="4"/>
      <c r="HUR204" s="4"/>
      <c r="HUS204" s="4"/>
      <c r="HUT204" s="4"/>
      <c r="HUU204" s="4"/>
      <c r="HUV204" s="4"/>
      <c r="HUW204" s="4"/>
      <c r="HUX204" s="4"/>
      <c r="HUY204" s="4"/>
      <c r="HUZ204" s="4"/>
      <c r="HVA204" s="4"/>
      <c r="HVB204" s="4"/>
      <c r="HVC204" s="4"/>
      <c r="HVD204" s="4"/>
      <c r="HVE204" s="4"/>
      <c r="HVF204" s="4"/>
      <c r="HVG204" s="4"/>
      <c r="HVH204" s="4"/>
      <c r="HVI204" s="4"/>
      <c r="HVJ204" s="4"/>
      <c r="HVK204" s="4"/>
      <c r="HVL204" s="4"/>
      <c r="HVM204" s="4"/>
      <c r="HVN204" s="4"/>
      <c r="HVO204" s="4"/>
      <c r="HVP204" s="4"/>
      <c r="HVQ204" s="4"/>
      <c r="HVR204" s="4"/>
      <c r="HVS204" s="4"/>
      <c r="HVT204" s="4"/>
      <c r="HVU204" s="4"/>
      <c r="HVV204" s="4"/>
      <c r="HVW204" s="4"/>
      <c r="HVX204" s="4"/>
      <c r="HVY204" s="4"/>
      <c r="HVZ204" s="4"/>
      <c r="HWA204" s="4"/>
      <c r="HWB204" s="4"/>
      <c r="HWC204" s="4"/>
      <c r="HWD204" s="4"/>
      <c r="HWE204" s="4"/>
      <c r="HWF204" s="4"/>
      <c r="HWG204" s="4"/>
      <c r="HWH204" s="4"/>
      <c r="HWI204" s="4"/>
      <c r="HWJ204" s="4"/>
      <c r="HWK204" s="4"/>
      <c r="HWL204" s="4"/>
      <c r="HWM204" s="4"/>
      <c r="HWN204" s="4"/>
      <c r="HWO204" s="4"/>
      <c r="HWP204" s="4"/>
      <c r="HWQ204" s="4"/>
      <c r="HWR204" s="4"/>
      <c r="HWS204" s="4"/>
      <c r="HWT204" s="4"/>
      <c r="HWU204" s="4"/>
      <c r="HWV204" s="4"/>
      <c r="HWW204" s="4"/>
      <c r="HWX204" s="4"/>
      <c r="HWY204" s="4"/>
      <c r="HWZ204" s="4"/>
      <c r="HXA204" s="4"/>
      <c r="HXB204" s="4"/>
      <c r="HXC204" s="4"/>
      <c r="HXD204" s="4"/>
      <c r="HXE204" s="4"/>
      <c r="HXF204" s="4"/>
      <c r="HXG204" s="4"/>
      <c r="HXH204" s="4"/>
      <c r="HXI204" s="4"/>
      <c r="HXJ204" s="4"/>
      <c r="HXK204" s="4"/>
      <c r="HXL204" s="4"/>
      <c r="HXM204" s="4"/>
      <c r="HXN204" s="4"/>
      <c r="HXO204" s="4"/>
      <c r="HXP204" s="4"/>
      <c r="HXQ204" s="4"/>
      <c r="HXR204" s="4"/>
      <c r="HXS204" s="4"/>
      <c r="HXT204" s="4"/>
      <c r="HXU204" s="4"/>
      <c r="HXV204" s="4"/>
      <c r="HXW204" s="4"/>
      <c r="HXX204" s="4"/>
      <c r="HXY204" s="4"/>
      <c r="HXZ204" s="4"/>
      <c r="HYA204" s="4"/>
      <c r="HYB204" s="4"/>
      <c r="HYC204" s="4"/>
      <c r="HYD204" s="4"/>
      <c r="HYE204" s="4"/>
      <c r="HYF204" s="4"/>
      <c r="HYG204" s="4"/>
      <c r="HYH204" s="4"/>
      <c r="HYI204" s="4"/>
      <c r="HYJ204" s="4"/>
      <c r="HYK204" s="4"/>
      <c r="HYL204" s="4"/>
      <c r="HYM204" s="4"/>
      <c r="HYN204" s="4"/>
      <c r="HYO204" s="4"/>
      <c r="HYP204" s="4"/>
      <c r="HYQ204" s="4"/>
      <c r="HYR204" s="4"/>
      <c r="HYS204" s="4"/>
      <c r="HYT204" s="4"/>
      <c r="HYU204" s="4"/>
      <c r="HYV204" s="4"/>
      <c r="HYW204" s="4"/>
      <c r="HYX204" s="4"/>
      <c r="HYY204" s="4"/>
      <c r="HYZ204" s="4"/>
      <c r="HZA204" s="4"/>
      <c r="HZB204" s="4"/>
      <c r="HZC204" s="4"/>
      <c r="HZD204" s="4"/>
      <c r="HZE204" s="4"/>
      <c r="HZF204" s="4"/>
      <c r="HZG204" s="4"/>
      <c r="HZH204" s="4"/>
      <c r="HZI204" s="4"/>
      <c r="HZJ204" s="4"/>
      <c r="HZK204" s="4"/>
      <c r="HZL204" s="4"/>
      <c r="HZM204" s="4"/>
      <c r="HZN204" s="4"/>
      <c r="HZO204" s="4"/>
      <c r="HZP204" s="4"/>
      <c r="HZQ204" s="4"/>
      <c r="HZR204" s="4"/>
      <c r="HZS204" s="4"/>
      <c r="HZT204" s="4"/>
      <c r="HZU204" s="4"/>
      <c r="HZV204" s="4"/>
      <c r="HZW204" s="4"/>
      <c r="HZX204" s="4"/>
      <c r="HZY204" s="4"/>
      <c r="HZZ204" s="4"/>
      <c r="IAA204" s="4"/>
      <c r="IAB204" s="4"/>
      <c r="IAC204" s="4"/>
      <c r="IAD204" s="4"/>
      <c r="IAE204" s="4"/>
      <c r="IAF204" s="4"/>
      <c r="IAG204" s="4"/>
      <c r="IAH204" s="4"/>
      <c r="IAI204" s="4"/>
      <c r="IAJ204" s="4"/>
      <c r="IAK204" s="4"/>
      <c r="IAL204" s="4"/>
      <c r="IAM204" s="4"/>
      <c r="IAN204" s="4"/>
      <c r="IAO204" s="4"/>
      <c r="IAP204" s="4"/>
      <c r="IAQ204" s="4"/>
      <c r="IAR204" s="4"/>
      <c r="IAS204" s="4"/>
      <c r="IAT204" s="4"/>
      <c r="IAU204" s="4"/>
      <c r="IAV204" s="4"/>
      <c r="IAW204" s="4"/>
      <c r="IAX204" s="4"/>
      <c r="IAY204" s="4"/>
      <c r="IAZ204" s="4"/>
      <c r="IBA204" s="4"/>
      <c r="IBB204" s="4"/>
      <c r="IBC204" s="4"/>
      <c r="IBD204" s="4"/>
      <c r="IBE204" s="4"/>
      <c r="IBF204" s="4"/>
      <c r="IBG204" s="4"/>
      <c r="IBH204" s="4"/>
      <c r="IBI204" s="4"/>
      <c r="IBJ204" s="4"/>
      <c r="IBK204" s="4"/>
      <c r="IBL204" s="4"/>
      <c r="IBM204" s="4"/>
      <c r="IBN204" s="4"/>
      <c r="IBO204" s="4"/>
      <c r="IBP204" s="4"/>
      <c r="IBQ204" s="4"/>
      <c r="IBR204" s="4"/>
      <c r="IBS204" s="4"/>
      <c r="IBT204" s="4"/>
      <c r="IBU204" s="4"/>
      <c r="IBV204" s="4"/>
      <c r="IBW204" s="4"/>
      <c r="IBX204" s="4"/>
      <c r="IBY204" s="4"/>
      <c r="IBZ204" s="4"/>
      <c r="ICA204" s="4"/>
      <c r="ICB204" s="4"/>
      <c r="ICC204" s="4"/>
      <c r="ICD204" s="4"/>
      <c r="ICE204" s="4"/>
      <c r="ICF204" s="4"/>
      <c r="ICG204" s="4"/>
      <c r="ICH204" s="4"/>
      <c r="ICI204" s="4"/>
      <c r="ICJ204" s="4"/>
      <c r="ICK204" s="4"/>
      <c r="ICL204" s="4"/>
      <c r="ICM204" s="4"/>
      <c r="ICN204" s="4"/>
      <c r="ICO204" s="4"/>
      <c r="ICP204" s="4"/>
      <c r="ICQ204" s="4"/>
      <c r="ICR204" s="4"/>
      <c r="ICS204" s="4"/>
      <c r="ICT204" s="4"/>
      <c r="ICU204" s="4"/>
      <c r="ICV204" s="4"/>
      <c r="ICW204" s="4"/>
      <c r="ICX204" s="4"/>
      <c r="ICY204" s="4"/>
      <c r="ICZ204" s="4"/>
      <c r="IDA204" s="4"/>
      <c r="IDB204" s="4"/>
      <c r="IDC204" s="4"/>
      <c r="IDD204" s="4"/>
      <c r="IDE204" s="4"/>
      <c r="IDF204" s="4"/>
      <c r="IDG204" s="4"/>
      <c r="IDH204" s="4"/>
      <c r="IDI204" s="4"/>
      <c r="IDJ204" s="4"/>
      <c r="IDK204" s="4"/>
      <c r="IDL204" s="4"/>
      <c r="IDM204" s="4"/>
      <c r="IDN204" s="4"/>
      <c r="IDO204" s="4"/>
      <c r="IDP204" s="4"/>
      <c r="IDQ204" s="4"/>
      <c r="IDR204" s="4"/>
      <c r="IDS204" s="4"/>
      <c r="IDT204" s="4"/>
      <c r="IDU204" s="4"/>
      <c r="IDV204" s="4"/>
      <c r="IDW204" s="4"/>
      <c r="IDX204" s="4"/>
      <c r="IDY204" s="4"/>
      <c r="IDZ204" s="4"/>
      <c r="IEA204" s="4"/>
      <c r="IEB204" s="4"/>
      <c r="IEC204" s="4"/>
      <c r="IED204" s="4"/>
      <c r="IEE204" s="4"/>
      <c r="IEF204" s="4"/>
      <c r="IEG204" s="4"/>
      <c r="IEH204" s="4"/>
      <c r="IEI204" s="4"/>
      <c r="IEJ204" s="4"/>
      <c r="IEK204" s="4"/>
      <c r="IEL204" s="4"/>
      <c r="IEM204" s="4"/>
      <c r="IEN204" s="4"/>
      <c r="IEO204" s="4"/>
      <c r="IEP204" s="4"/>
      <c r="IEQ204" s="4"/>
      <c r="IER204" s="4"/>
      <c r="IES204" s="4"/>
      <c r="IET204" s="4"/>
      <c r="IEU204" s="4"/>
      <c r="IEV204" s="4"/>
      <c r="IEW204" s="4"/>
      <c r="IEX204" s="4"/>
      <c r="IEY204" s="4"/>
      <c r="IEZ204" s="4"/>
      <c r="IFA204" s="4"/>
      <c r="IFB204" s="4"/>
      <c r="IFC204" s="4"/>
      <c r="IFD204" s="4"/>
      <c r="IFE204" s="4"/>
      <c r="IFF204" s="4"/>
      <c r="IFG204" s="4"/>
      <c r="IFH204" s="4"/>
      <c r="IFI204" s="4"/>
      <c r="IFJ204" s="4"/>
      <c r="IFK204" s="4"/>
      <c r="IFL204" s="4"/>
      <c r="IFM204" s="4"/>
      <c r="IFN204" s="4"/>
      <c r="IFO204" s="4"/>
      <c r="IFP204" s="4"/>
      <c r="IFQ204" s="4"/>
      <c r="IFR204" s="4"/>
      <c r="IFS204" s="4"/>
      <c r="IFT204" s="4"/>
      <c r="IFU204" s="4"/>
      <c r="IFV204" s="4"/>
      <c r="IFW204" s="4"/>
      <c r="IFX204" s="4"/>
      <c r="IFY204" s="4"/>
      <c r="IFZ204" s="4"/>
      <c r="IGA204" s="4"/>
      <c r="IGB204" s="4"/>
      <c r="IGC204" s="4"/>
      <c r="IGD204" s="4"/>
      <c r="IGE204" s="4"/>
      <c r="IGF204" s="4"/>
      <c r="IGG204" s="4"/>
      <c r="IGH204" s="4"/>
      <c r="IGI204" s="4"/>
      <c r="IGJ204" s="4"/>
      <c r="IGK204" s="4"/>
      <c r="IGL204" s="4"/>
      <c r="IGM204" s="4"/>
      <c r="IGN204" s="4"/>
      <c r="IGO204" s="4"/>
      <c r="IGP204" s="4"/>
      <c r="IGQ204" s="4"/>
      <c r="IGR204" s="4"/>
      <c r="IGS204" s="4"/>
      <c r="IGT204" s="4"/>
      <c r="IGU204" s="4"/>
      <c r="IGV204" s="4"/>
      <c r="IGW204" s="4"/>
      <c r="IGX204" s="4"/>
      <c r="IGY204" s="4"/>
      <c r="IGZ204" s="4"/>
      <c r="IHA204" s="4"/>
      <c r="IHB204" s="4"/>
      <c r="IHC204" s="4"/>
      <c r="IHD204" s="4"/>
      <c r="IHE204" s="4"/>
      <c r="IHF204" s="4"/>
      <c r="IHG204" s="4"/>
      <c r="IHH204" s="4"/>
      <c r="IHI204" s="4"/>
      <c r="IHJ204" s="4"/>
      <c r="IHK204" s="4"/>
      <c r="IHL204" s="4"/>
      <c r="IHM204" s="4"/>
      <c r="IHN204" s="4"/>
      <c r="IHO204" s="4"/>
      <c r="IHP204" s="4"/>
      <c r="IHQ204" s="4"/>
      <c r="IHR204" s="4"/>
      <c r="IHS204" s="4"/>
      <c r="IHT204" s="4"/>
      <c r="IHU204" s="4"/>
      <c r="IHV204" s="4"/>
      <c r="IHW204" s="4"/>
      <c r="IHX204" s="4"/>
      <c r="IHY204" s="4"/>
      <c r="IHZ204" s="4"/>
      <c r="IIA204" s="4"/>
      <c r="IIB204" s="4"/>
      <c r="IIC204" s="4"/>
      <c r="IID204" s="4"/>
      <c r="IIE204" s="4"/>
      <c r="IIF204" s="4"/>
      <c r="IIG204" s="4"/>
      <c r="IIH204" s="4"/>
      <c r="III204" s="4"/>
      <c r="IIJ204" s="4"/>
      <c r="IIK204" s="4"/>
      <c r="IIL204" s="4"/>
      <c r="IIM204" s="4"/>
      <c r="IIN204" s="4"/>
      <c r="IIO204" s="4"/>
      <c r="IIP204" s="4"/>
      <c r="IIQ204" s="4"/>
      <c r="IIR204" s="4"/>
      <c r="IIS204" s="4"/>
      <c r="IIT204" s="4"/>
      <c r="IIU204" s="4"/>
      <c r="IIV204" s="4"/>
      <c r="IIW204" s="4"/>
      <c r="IIX204" s="4"/>
      <c r="IIY204" s="4"/>
      <c r="IIZ204" s="4"/>
      <c r="IJA204" s="4"/>
      <c r="IJB204" s="4"/>
      <c r="IJC204" s="4"/>
      <c r="IJD204" s="4"/>
      <c r="IJE204" s="4"/>
      <c r="IJF204" s="4"/>
      <c r="IJG204" s="4"/>
      <c r="IJH204" s="4"/>
      <c r="IJI204" s="4"/>
      <c r="IJJ204" s="4"/>
      <c r="IJK204" s="4"/>
      <c r="IJL204" s="4"/>
      <c r="IJM204" s="4"/>
      <c r="IJN204" s="4"/>
      <c r="IJO204" s="4"/>
      <c r="IJP204" s="4"/>
      <c r="IJQ204" s="4"/>
      <c r="IJR204" s="4"/>
      <c r="IJS204" s="4"/>
      <c r="IJT204" s="4"/>
      <c r="IJU204" s="4"/>
      <c r="IJV204" s="4"/>
      <c r="IJW204" s="4"/>
      <c r="IJX204" s="4"/>
      <c r="IJY204" s="4"/>
      <c r="IJZ204" s="4"/>
      <c r="IKA204" s="4"/>
      <c r="IKB204" s="4"/>
      <c r="IKC204" s="4"/>
      <c r="IKD204" s="4"/>
      <c r="IKE204" s="4"/>
      <c r="IKF204" s="4"/>
      <c r="IKG204" s="4"/>
      <c r="IKH204" s="4"/>
      <c r="IKI204" s="4"/>
      <c r="IKJ204" s="4"/>
      <c r="IKK204" s="4"/>
      <c r="IKL204" s="4"/>
      <c r="IKM204" s="4"/>
      <c r="IKN204" s="4"/>
      <c r="IKO204" s="4"/>
      <c r="IKP204" s="4"/>
      <c r="IKQ204" s="4"/>
      <c r="IKR204" s="4"/>
      <c r="IKS204" s="4"/>
      <c r="IKT204" s="4"/>
      <c r="IKU204" s="4"/>
      <c r="IKV204" s="4"/>
      <c r="IKW204" s="4"/>
      <c r="IKX204" s="4"/>
      <c r="IKY204" s="4"/>
      <c r="IKZ204" s="4"/>
      <c r="ILA204" s="4"/>
      <c r="ILB204" s="4"/>
      <c r="ILC204" s="4"/>
      <c r="ILD204" s="4"/>
      <c r="ILE204" s="4"/>
      <c r="ILF204" s="4"/>
      <c r="ILG204" s="4"/>
      <c r="ILH204" s="4"/>
      <c r="ILI204" s="4"/>
      <c r="ILJ204" s="4"/>
      <c r="ILK204" s="4"/>
      <c r="ILL204" s="4"/>
      <c r="ILM204" s="4"/>
      <c r="ILN204" s="4"/>
      <c r="ILO204" s="4"/>
      <c r="ILP204" s="4"/>
      <c r="ILQ204" s="4"/>
      <c r="ILR204" s="4"/>
      <c r="ILS204" s="4"/>
      <c r="ILT204" s="4"/>
      <c r="ILU204" s="4"/>
      <c r="ILV204" s="4"/>
      <c r="ILW204" s="4"/>
      <c r="ILX204" s="4"/>
      <c r="ILY204" s="4"/>
      <c r="ILZ204" s="4"/>
      <c r="IMA204" s="4"/>
      <c r="IMB204" s="4"/>
      <c r="IMC204" s="4"/>
      <c r="IMD204" s="4"/>
      <c r="IME204" s="4"/>
      <c r="IMF204" s="4"/>
      <c r="IMG204" s="4"/>
      <c r="IMH204" s="4"/>
      <c r="IMI204" s="4"/>
      <c r="IMJ204" s="4"/>
      <c r="IMK204" s="4"/>
      <c r="IML204" s="4"/>
      <c r="IMM204" s="4"/>
      <c r="IMN204" s="4"/>
      <c r="IMO204" s="4"/>
      <c r="IMP204" s="4"/>
      <c r="IMQ204" s="4"/>
      <c r="IMR204" s="4"/>
      <c r="IMS204" s="4"/>
      <c r="IMT204" s="4"/>
      <c r="IMU204" s="4"/>
      <c r="IMV204" s="4"/>
      <c r="IMW204" s="4"/>
      <c r="IMX204" s="4"/>
      <c r="IMY204" s="4"/>
      <c r="IMZ204" s="4"/>
      <c r="INA204" s="4"/>
      <c r="INB204" s="4"/>
      <c r="INC204" s="4"/>
      <c r="IND204" s="4"/>
      <c r="INE204" s="4"/>
      <c r="INF204" s="4"/>
      <c r="ING204" s="4"/>
      <c r="INH204" s="4"/>
      <c r="INI204" s="4"/>
      <c r="INJ204" s="4"/>
      <c r="INK204" s="4"/>
      <c r="INL204" s="4"/>
      <c r="INM204" s="4"/>
      <c r="INN204" s="4"/>
      <c r="INO204" s="4"/>
      <c r="INP204" s="4"/>
      <c r="INQ204" s="4"/>
      <c r="INR204" s="4"/>
      <c r="INS204" s="4"/>
      <c r="INT204" s="4"/>
      <c r="INU204" s="4"/>
      <c r="INV204" s="4"/>
      <c r="INW204" s="4"/>
      <c r="INX204" s="4"/>
      <c r="INY204" s="4"/>
      <c r="INZ204" s="4"/>
      <c r="IOA204" s="4"/>
      <c r="IOB204" s="4"/>
      <c r="IOC204" s="4"/>
      <c r="IOD204" s="4"/>
      <c r="IOE204" s="4"/>
      <c r="IOF204" s="4"/>
      <c r="IOG204" s="4"/>
      <c r="IOH204" s="4"/>
      <c r="IOI204" s="4"/>
      <c r="IOJ204" s="4"/>
      <c r="IOK204" s="4"/>
      <c r="IOL204" s="4"/>
      <c r="IOM204" s="4"/>
      <c r="ION204" s="4"/>
      <c r="IOO204" s="4"/>
      <c r="IOP204" s="4"/>
      <c r="IOQ204" s="4"/>
      <c r="IOR204" s="4"/>
      <c r="IOS204" s="4"/>
      <c r="IOT204" s="4"/>
      <c r="IOU204" s="4"/>
      <c r="IOV204" s="4"/>
      <c r="IOW204" s="4"/>
      <c r="IOX204" s="4"/>
      <c r="IOY204" s="4"/>
      <c r="IOZ204" s="4"/>
      <c r="IPA204" s="4"/>
      <c r="IPB204" s="4"/>
      <c r="IPC204" s="4"/>
      <c r="IPD204" s="4"/>
      <c r="IPE204" s="4"/>
      <c r="IPF204" s="4"/>
      <c r="IPG204" s="4"/>
      <c r="IPH204" s="4"/>
      <c r="IPI204" s="4"/>
      <c r="IPJ204" s="4"/>
      <c r="IPK204" s="4"/>
      <c r="IPL204" s="4"/>
      <c r="IPM204" s="4"/>
      <c r="IPN204" s="4"/>
      <c r="IPO204" s="4"/>
      <c r="IPP204" s="4"/>
      <c r="IPQ204" s="4"/>
      <c r="IPR204" s="4"/>
      <c r="IPS204" s="4"/>
      <c r="IPT204" s="4"/>
      <c r="IPU204" s="4"/>
      <c r="IPV204" s="4"/>
      <c r="IPW204" s="4"/>
      <c r="IPX204" s="4"/>
      <c r="IPY204" s="4"/>
      <c r="IPZ204" s="4"/>
      <c r="IQA204" s="4"/>
      <c r="IQB204" s="4"/>
      <c r="IQC204" s="4"/>
      <c r="IQD204" s="4"/>
      <c r="IQE204" s="4"/>
      <c r="IQF204" s="4"/>
      <c r="IQG204" s="4"/>
      <c r="IQH204" s="4"/>
      <c r="IQI204" s="4"/>
      <c r="IQJ204" s="4"/>
      <c r="IQK204" s="4"/>
      <c r="IQL204" s="4"/>
      <c r="IQM204" s="4"/>
      <c r="IQN204" s="4"/>
      <c r="IQO204" s="4"/>
      <c r="IQP204" s="4"/>
      <c r="IQQ204" s="4"/>
      <c r="IQR204" s="4"/>
      <c r="IQS204" s="4"/>
      <c r="IQT204" s="4"/>
      <c r="IQU204" s="4"/>
      <c r="IQV204" s="4"/>
      <c r="IQW204" s="4"/>
      <c r="IQX204" s="4"/>
      <c r="IQY204" s="4"/>
      <c r="IQZ204" s="4"/>
      <c r="IRA204" s="4"/>
      <c r="IRB204" s="4"/>
      <c r="IRC204" s="4"/>
      <c r="IRD204" s="4"/>
      <c r="IRE204" s="4"/>
      <c r="IRF204" s="4"/>
      <c r="IRG204" s="4"/>
      <c r="IRH204" s="4"/>
      <c r="IRI204" s="4"/>
      <c r="IRJ204" s="4"/>
      <c r="IRK204" s="4"/>
      <c r="IRL204" s="4"/>
      <c r="IRM204" s="4"/>
      <c r="IRN204" s="4"/>
      <c r="IRO204" s="4"/>
      <c r="IRP204" s="4"/>
      <c r="IRQ204" s="4"/>
      <c r="IRR204" s="4"/>
      <c r="IRS204" s="4"/>
      <c r="IRT204" s="4"/>
      <c r="IRU204" s="4"/>
      <c r="IRV204" s="4"/>
      <c r="IRW204" s="4"/>
      <c r="IRX204" s="4"/>
      <c r="IRY204" s="4"/>
      <c r="IRZ204" s="4"/>
      <c r="ISA204" s="4"/>
      <c r="ISB204" s="4"/>
      <c r="ISC204" s="4"/>
      <c r="ISD204" s="4"/>
      <c r="ISE204" s="4"/>
      <c r="ISF204" s="4"/>
      <c r="ISG204" s="4"/>
      <c r="ISH204" s="4"/>
      <c r="ISI204" s="4"/>
      <c r="ISJ204" s="4"/>
      <c r="ISK204" s="4"/>
      <c r="ISL204" s="4"/>
      <c r="ISM204" s="4"/>
      <c r="ISN204" s="4"/>
      <c r="ISO204" s="4"/>
      <c r="ISP204" s="4"/>
      <c r="ISQ204" s="4"/>
      <c r="ISR204" s="4"/>
      <c r="ISS204" s="4"/>
      <c r="IST204" s="4"/>
      <c r="ISU204" s="4"/>
      <c r="ISV204" s="4"/>
      <c r="ISW204" s="4"/>
      <c r="ISX204" s="4"/>
      <c r="ISY204" s="4"/>
      <c r="ISZ204" s="4"/>
      <c r="ITA204" s="4"/>
      <c r="ITB204" s="4"/>
      <c r="ITC204" s="4"/>
      <c r="ITD204" s="4"/>
      <c r="ITE204" s="4"/>
      <c r="ITF204" s="4"/>
      <c r="ITG204" s="4"/>
      <c r="ITH204" s="4"/>
      <c r="ITI204" s="4"/>
      <c r="ITJ204" s="4"/>
      <c r="ITK204" s="4"/>
      <c r="ITL204" s="4"/>
      <c r="ITM204" s="4"/>
      <c r="ITN204" s="4"/>
      <c r="ITO204" s="4"/>
      <c r="ITP204" s="4"/>
      <c r="ITQ204" s="4"/>
      <c r="ITR204" s="4"/>
      <c r="ITS204" s="4"/>
      <c r="ITT204" s="4"/>
      <c r="ITU204" s="4"/>
      <c r="ITV204" s="4"/>
      <c r="ITW204" s="4"/>
      <c r="ITX204" s="4"/>
      <c r="ITY204" s="4"/>
      <c r="ITZ204" s="4"/>
      <c r="IUA204" s="4"/>
      <c r="IUB204" s="4"/>
      <c r="IUC204" s="4"/>
      <c r="IUD204" s="4"/>
      <c r="IUE204" s="4"/>
      <c r="IUF204" s="4"/>
      <c r="IUG204" s="4"/>
      <c r="IUH204" s="4"/>
      <c r="IUI204" s="4"/>
      <c r="IUJ204" s="4"/>
      <c r="IUK204" s="4"/>
      <c r="IUL204" s="4"/>
      <c r="IUM204" s="4"/>
      <c r="IUN204" s="4"/>
      <c r="IUO204" s="4"/>
      <c r="IUP204" s="4"/>
      <c r="IUQ204" s="4"/>
      <c r="IUR204" s="4"/>
      <c r="IUS204" s="4"/>
      <c r="IUT204" s="4"/>
      <c r="IUU204" s="4"/>
      <c r="IUV204" s="4"/>
      <c r="IUW204" s="4"/>
      <c r="IUX204" s="4"/>
      <c r="IUY204" s="4"/>
      <c r="IUZ204" s="4"/>
      <c r="IVA204" s="4"/>
      <c r="IVB204" s="4"/>
      <c r="IVC204" s="4"/>
      <c r="IVD204" s="4"/>
      <c r="IVE204" s="4"/>
      <c r="IVF204" s="4"/>
      <c r="IVG204" s="4"/>
      <c r="IVH204" s="4"/>
      <c r="IVI204" s="4"/>
      <c r="IVJ204" s="4"/>
      <c r="IVK204" s="4"/>
      <c r="IVL204" s="4"/>
      <c r="IVM204" s="4"/>
      <c r="IVN204" s="4"/>
      <c r="IVO204" s="4"/>
      <c r="IVP204" s="4"/>
      <c r="IVQ204" s="4"/>
      <c r="IVR204" s="4"/>
      <c r="IVS204" s="4"/>
      <c r="IVT204" s="4"/>
      <c r="IVU204" s="4"/>
      <c r="IVV204" s="4"/>
      <c r="IVW204" s="4"/>
      <c r="IVX204" s="4"/>
      <c r="IVY204" s="4"/>
      <c r="IVZ204" s="4"/>
      <c r="IWA204" s="4"/>
      <c r="IWB204" s="4"/>
      <c r="IWC204" s="4"/>
      <c r="IWD204" s="4"/>
      <c r="IWE204" s="4"/>
      <c r="IWF204" s="4"/>
      <c r="IWG204" s="4"/>
      <c r="IWH204" s="4"/>
      <c r="IWI204" s="4"/>
      <c r="IWJ204" s="4"/>
      <c r="IWK204" s="4"/>
      <c r="IWL204" s="4"/>
      <c r="IWM204" s="4"/>
      <c r="IWN204" s="4"/>
      <c r="IWO204" s="4"/>
      <c r="IWP204" s="4"/>
      <c r="IWQ204" s="4"/>
      <c r="IWR204" s="4"/>
      <c r="IWS204" s="4"/>
      <c r="IWT204" s="4"/>
      <c r="IWU204" s="4"/>
      <c r="IWV204" s="4"/>
      <c r="IWW204" s="4"/>
      <c r="IWX204" s="4"/>
      <c r="IWY204" s="4"/>
      <c r="IWZ204" s="4"/>
      <c r="IXA204" s="4"/>
      <c r="IXB204" s="4"/>
      <c r="IXC204" s="4"/>
      <c r="IXD204" s="4"/>
      <c r="IXE204" s="4"/>
      <c r="IXF204" s="4"/>
      <c r="IXG204" s="4"/>
      <c r="IXH204" s="4"/>
      <c r="IXI204" s="4"/>
      <c r="IXJ204" s="4"/>
      <c r="IXK204" s="4"/>
      <c r="IXL204" s="4"/>
      <c r="IXM204" s="4"/>
      <c r="IXN204" s="4"/>
      <c r="IXO204" s="4"/>
      <c r="IXP204" s="4"/>
      <c r="IXQ204" s="4"/>
      <c r="IXR204" s="4"/>
      <c r="IXS204" s="4"/>
      <c r="IXT204" s="4"/>
      <c r="IXU204" s="4"/>
      <c r="IXV204" s="4"/>
      <c r="IXW204" s="4"/>
      <c r="IXX204" s="4"/>
      <c r="IXY204" s="4"/>
      <c r="IXZ204" s="4"/>
      <c r="IYA204" s="4"/>
      <c r="IYB204" s="4"/>
      <c r="IYC204" s="4"/>
      <c r="IYD204" s="4"/>
      <c r="IYE204" s="4"/>
      <c r="IYF204" s="4"/>
      <c r="IYG204" s="4"/>
      <c r="IYH204" s="4"/>
      <c r="IYI204" s="4"/>
      <c r="IYJ204" s="4"/>
      <c r="IYK204" s="4"/>
      <c r="IYL204" s="4"/>
      <c r="IYM204" s="4"/>
      <c r="IYN204" s="4"/>
      <c r="IYO204" s="4"/>
      <c r="IYP204" s="4"/>
      <c r="IYQ204" s="4"/>
      <c r="IYR204" s="4"/>
      <c r="IYS204" s="4"/>
      <c r="IYT204" s="4"/>
      <c r="IYU204" s="4"/>
      <c r="IYV204" s="4"/>
      <c r="IYW204" s="4"/>
      <c r="IYX204" s="4"/>
      <c r="IYY204" s="4"/>
      <c r="IYZ204" s="4"/>
      <c r="IZA204" s="4"/>
      <c r="IZB204" s="4"/>
      <c r="IZC204" s="4"/>
      <c r="IZD204" s="4"/>
      <c r="IZE204" s="4"/>
      <c r="IZF204" s="4"/>
      <c r="IZG204" s="4"/>
      <c r="IZH204" s="4"/>
      <c r="IZI204" s="4"/>
      <c r="IZJ204" s="4"/>
      <c r="IZK204" s="4"/>
      <c r="IZL204" s="4"/>
      <c r="IZM204" s="4"/>
      <c r="IZN204" s="4"/>
      <c r="IZO204" s="4"/>
      <c r="IZP204" s="4"/>
      <c r="IZQ204" s="4"/>
      <c r="IZR204" s="4"/>
      <c r="IZS204" s="4"/>
      <c r="IZT204" s="4"/>
      <c r="IZU204" s="4"/>
      <c r="IZV204" s="4"/>
      <c r="IZW204" s="4"/>
      <c r="IZX204" s="4"/>
      <c r="IZY204" s="4"/>
      <c r="IZZ204" s="4"/>
      <c r="JAA204" s="4"/>
      <c r="JAB204" s="4"/>
      <c r="JAC204" s="4"/>
      <c r="JAD204" s="4"/>
      <c r="JAE204" s="4"/>
      <c r="JAF204" s="4"/>
      <c r="JAG204" s="4"/>
      <c r="JAH204" s="4"/>
      <c r="JAI204" s="4"/>
      <c r="JAJ204" s="4"/>
      <c r="JAK204" s="4"/>
      <c r="JAL204" s="4"/>
      <c r="JAM204" s="4"/>
      <c r="JAN204" s="4"/>
      <c r="JAO204" s="4"/>
      <c r="JAP204" s="4"/>
      <c r="JAQ204" s="4"/>
      <c r="JAR204" s="4"/>
      <c r="JAS204" s="4"/>
      <c r="JAT204" s="4"/>
      <c r="JAU204" s="4"/>
      <c r="JAV204" s="4"/>
      <c r="JAW204" s="4"/>
      <c r="JAX204" s="4"/>
      <c r="JAY204" s="4"/>
      <c r="JAZ204" s="4"/>
      <c r="JBA204" s="4"/>
      <c r="JBB204" s="4"/>
      <c r="JBC204" s="4"/>
      <c r="JBD204" s="4"/>
      <c r="JBE204" s="4"/>
      <c r="JBF204" s="4"/>
      <c r="JBG204" s="4"/>
      <c r="JBH204" s="4"/>
      <c r="JBI204" s="4"/>
      <c r="JBJ204" s="4"/>
      <c r="JBK204" s="4"/>
      <c r="JBL204" s="4"/>
      <c r="JBM204" s="4"/>
      <c r="JBN204" s="4"/>
      <c r="JBO204" s="4"/>
      <c r="JBP204" s="4"/>
      <c r="JBQ204" s="4"/>
      <c r="JBR204" s="4"/>
      <c r="JBS204" s="4"/>
      <c r="JBT204" s="4"/>
      <c r="JBU204" s="4"/>
      <c r="JBV204" s="4"/>
      <c r="JBW204" s="4"/>
      <c r="JBX204" s="4"/>
      <c r="JBY204" s="4"/>
      <c r="JBZ204" s="4"/>
      <c r="JCA204" s="4"/>
      <c r="JCB204" s="4"/>
      <c r="JCC204" s="4"/>
      <c r="JCD204" s="4"/>
      <c r="JCE204" s="4"/>
      <c r="JCF204" s="4"/>
      <c r="JCG204" s="4"/>
      <c r="JCH204" s="4"/>
      <c r="JCI204" s="4"/>
      <c r="JCJ204" s="4"/>
      <c r="JCK204" s="4"/>
      <c r="JCL204" s="4"/>
      <c r="JCM204" s="4"/>
      <c r="JCN204" s="4"/>
      <c r="JCO204" s="4"/>
      <c r="JCP204" s="4"/>
      <c r="JCQ204" s="4"/>
      <c r="JCR204" s="4"/>
      <c r="JCS204" s="4"/>
      <c r="JCT204" s="4"/>
      <c r="JCU204" s="4"/>
      <c r="JCV204" s="4"/>
      <c r="JCW204" s="4"/>
      <c r="JCX204" s="4"/>
      <c r="JCY204" s="4"/>
      <c r="JCZ204" s="4"/>
      <c r="JDA204" s="4"/>
      <c r="JDB204" s="4"/>
      <c r="JDC204" s="4"/>
      <c r="JDD204" s="4"/>
      <c r="JDE204" s="4"/>
      <c r="JDF204" s="4"/>
      <c r="JDG204" s="4"/>
      <c r="JDH204" s="4"/>
      <c r="JDI204" s="4"/>
      <c r="JDJ204" s="4"/>
      <c r="JDK204" s="4"/>
      <c r="JDL204" s="4"/>
      <c r="JDM204" s="4"/>
      <c r="JDN204" s="4"/>
      <c r="JDO204" s="4"/>
      <c r="JDP204" s="4"/>
      <c r="JDQ204" s="4"/>
      <c r="JDR204" s="4"/>
      <c r="JDS204" s="4"/>
      <c r="JDT204" s="4"/>
      <c r="JDU204" s="4"/>
      <c r="JDV204" s="4"/>
      <c r="JDW204" s="4"/>
      <c r="JDX204" s="4"/>
      <c r="JDY204" s="4"/>
      <c r="JDZ204" s="4"/>
      <c r="JEA204" s="4"/>
      <c r="JEB204" s="4"/>
      <c r="JEC204" s="4"/>
      <c r="JED204" s="4"/>
      <c r="JEE204" s="4"/>
      <c r="JEF204" s="4"/>
      <c r="JEG204" s="4"/>
      <c r="JEH204" s="4"/>
      <c r="JEI204" s="4"/>
      <c r="JEJ204" s="4"/>
      <c r="JEK204" s="4"/>
      <c r="JEL204" s="4"/>
      <c r="JEM204" s="4"/>
      <c r="JEN204" s="4"/>
      <c r="JEO204" s="4"/>
      <c r="JEP204" s="4"/>
      <c r="JEQ204" s="4"/>
      <c r="JER204" s="4"/>
      <c r="JES204" s="4"/>
      <c r="JET204" s="4"/>
      <c r="JEU204" s="4"/>
      <c r="JEV204" s="4"/>
      <c r="JEW204" s="4"/>
      <c r="JEX204" s="4"/>
      <c r="JEY204" s="4"/>
      <c r="JEZ204" s="4"/>
      <c r="JFA204" s="4"/>
      <c r="JFB204" s="4"/>
      <c r="JFC204" s="4"/>
      <c r="JFD204" s="4"/>
      <c r="JFE204" s="4"/>
      <c r="JFF204" s="4"/>
      <c r="JFG204" s="4"/>
      <c r="JFH204" s="4"/>
      <c r="JFI204" s="4"/>
      <c r="JFJ204" s="4"/>
      <c r="JFK204" s="4"/>
      <c r="JFL204" s="4"/>
      <c r="JFM204" s="4"/>
      <c r="JFN204" s="4"/>
      <c r="JFO204" s="4"/>
      <c r="JFP204" s="4"/>
      <c r="JFQ204" s="4"/>
      <c r="JFR204" s="4"/>
      <c r="JFS204" s="4"/>
      <c r="JFT204" s="4"/>
      <c r="JFU204" s="4"/>
      <c r="JFV204" s="4"/>
      <c r="JFW204" s="4"/>
      <c r="JFX204" s="4"/>
      <c r="JFY204" s="4"/>
      <c r="JFZ204" s="4"/>
      <c r="JGA204" s="4"/>
      <c r="JGB204" s="4"/>
      <c r="JGC204" s="4"/>
      <c r="JGD204" s="4"/>
      <c r="JGE204" s="4"/>
      <c r="JGF204" s="4"/>
      <c r="JGG204" s="4"/>
      <c r="JGH204" s="4"/>
      <c r="JGI204" s="4"/>
      <c r="JGJ204" s="4"/>
      <c r="JGK204" s="4"/>
      <c r="JGL204" s="4"/>
      <c r="JGM204" s="4"/>
      <c r="JGN204" s="4"/>
      <c r="JGO204" s="4"/>
      <c r="JGP204" s="4"/>
      <c r="JGQ204" s="4"/>
      <c r="JGR204" s="4"/>
      <c r="JGS204" s="4"/>
      <c r="JGT204" s="4"/>
      <c r="JGU204" s="4"/>
      <c r="JGV204" s="4"/>
      <c r="JGW204" s="4"/>
      <c r="JGX204" s="4"/>
      <c r="JGY204" s="4"/>
      <c r="JGZ204" s="4"/>
      <c r="JHA204" s="4"/>
      <c r="JHB204" s="4"/>
      <c r="JHC204" s="4"/>
      <c r="JHD204" s="4"/>
      <c r="JHE204" s="4"/>
      <c r="JHF204" s="4"/>
      <c r="JHG204" s="4"/>
      <c r="JHH204" s="4"/>
      <c r="JHI204" s="4"/>
      <c r="JHJ204" s="4"/>
      <c r="JHK204" s="4"/>
      <c r="JHL204" s="4"/>
      <c r="JHM204" s="4"/>
      <c r="JHN204" s="4"/>
      <c r="JHO204" s="4"/>
      <c r="JHP204" s="4"/>
      <c r="JHQ204" s="4"/>
      <c r="JHR204" s="4"/>
      <c r="JHS204" s="4"/>
      <c r="JHT204" s="4"/>
      <c r="JHU204" s="4"/>
      <c r="JHV204" s="4"/>
      <c r="JHW204" s="4"/>
      <c r="JHX204" s="4"/>
      <c r="JHY204" s="4"/>
      <c r="JHZ204" s="4"/>
      <c r="JIA204" s="4"/>
      <c r="JIB204" s="4"/>
      <c r="JIC204" s="4"/>
      <c r="JID204" s="4"/>
      <c r="JIE204" s="4"/>
      <c r="JIF204" s="4"/>
      <c r="JIG204" s="4"/>
      <c r="JIH204" s="4"/>
      <c r="JII204" s="4"/>
      <c r="JIJ204" s="4"/>
      <c r="JIK204" s="4"/>
      <c r="JIL204" s="4"/>
      <c r="JIM204" s="4"/>
      <c r="JIN204" s="4"/>
      <c r="JIO204" s="4"/>
      <c r="JIP204" s="4"/>
      <c r="JIQ204" s="4"/>
      <c r="JIR204" s="4"/>
      <c r="JIS204" s="4"/>
      <c r="JIT204" s="4"/>
      <c r="JIU204" s="4"/>
      <c r="JIV204" s="4"/>
      <c r="JIW204" s="4"/>
      <c r="JIX204" s="4"/>
      <c r="JIY204" s="4"/>
      <c r="JIZ204" s="4"/>
      <c r="JJA204" s="4"/>
      <c r="JJB204" s="4"/>
      <c r="JJC204" s="4"/>
      <c r="JJD204" s="4"/>
      <c r="JJE204" s="4"/>
      <c r="JJF204" s="4"/>
      <c r="JJG204" s="4"/>
      <c r="JJH204" s="4"/>
      <c r="JJI204" s="4"/>
      <c r="JJJ204" s="4"/>
      <c r="JJK204" s="4"/>
      <c r="JJL204" s="4"/>
      <c r="JJM204" s="4"/>
      <c r="JJN204" s="4"/>
      <c r="JJO204" s="4"/>
      <c r="JJP204" s="4"/>
      <c r="JJQ204" s="4"/>
      <c r="JJR204" s="4"/>
      <c r="JJS204" s="4"/>
      <c r="JJT204" s="4"/>
      <c r="JJU204" s="4"/>
      <c r="JJV204" s="4"/>
      <c r="JJW204" s="4"/>
      <c r="JJX204" s="4"/>
      <c r="JJY204" s="4"/>
      <c r="JJZ204" s="4"/>
      <c r="JKA204" s="4"/>
      <c r="JKB204" s="4"/>
      <c r="JKC204" s="4"/>
      <c r="JKD204" s="4"/>
      <c r="JKE204" s="4"/>
      <c r="JKF204" s="4"/>
      <c r="JKG204" s="4"/>
      <c r="JKH204" s="4"/>
      <c r="JKI204" s="4"/>
      <c r="JKJ204" s="4"/>
      <c r="JKK204" s="4"/>
      <c r="JKL204" s="4"/>
      <c r="JKM204" s="4"/>
      <c r="JKN204" s="4"/>
      <c r="JKO204" s="4"/>
      <c r="JKP204" s="4"/>
      <c r="JKQ204" s="4"/>
      <c r="JKR204" s="4"/>
      <c r="JKS204" s="4"/>
      <c r="JKT204" s="4"/>
      <c r="JKU204" s="4"/>
      <c r="JKV204" s="4"/>
      <c r="JKW204" s="4"/>
      <c r="JKX204" s="4"/>
      <c r="JKY204" s="4"/>
      <c r="JKZ204" s="4"/>
      <c r="JLA204" s="4"/>
      <c r="JLB204" s="4"/>
      <c r="JLC204" s="4"/>
      <c r="JLD204" s="4"/>
      <c r="JLE204" s="4"/>
      <c r="JLF204" s="4"/>
      <c r="JLG204" s="4"/>
      <c r="JLH204" s="4"/>
      <c r="JLI204" s="4"/>
      <c r="JLJ204" s="4"/>
      <c r="JLK204" s="4"/>
      <c r="JLL204" s="4"/>
      <c r="JLM204" s="4"/>
      <c r="JLN204" s="4"/>
      <c r="JLO204" s="4"/>
      <c r="JLP204" s="4"/>
      <c r="JLQ204" s="4"/>
      <c r="JLR204" s="4"/>
      <c r="JLS204" s="4"/>
      <c r="JLT204" s="4"/>
      <c r="JLU204" s="4"/>
      <c r="JLV204" s="4"/>
      <c r="JLW204" s="4"/>
      <c r="JLX204" s="4"/>
      <c r="JLY204" s="4"/>
      <c r="JLZ204" s="4"/>
      <c r="JMA204" s="4"/>
      <c r="JMB204" s="4"/>
      <c r="JMC204" s="4"/>
      <c r="JMD204" s="4"/>
      <c r="JME204" s="4"/>
      <c r="JMF204" s="4"/>
      <c r="JMG204" s="4"/>
      <c r="JMH204" s="4"/>
      <c r="JMI204" s="4"/>
      <c r="JMJ204" s="4"/>
      <c r="JMK204" s="4"/>
      <c r="JML204" s="4"/>
      <c r="JMM204" s="4"/>
      <c r="JMN204" s="4"/>
      <c r="JMO204" s="4"/>
      <c r="JMP204" s="4"/>
      <c r="JMQ204" s="4"/>
      <c r="JMR204" s="4"/>
      <c r="JMS204" s="4"/>
      <c r="JMT204" s="4"/>
      <c r="JMU204" s="4"/>
      <c r="JMV204" s="4"/>
      <c r="JMW204" s="4"/>
      <c r="JMX204" s="4"/>
      <c r="JMY204" s="4"/>
      <c r="JMZ204" s="4"/>
      <c r="JNA204" s="4"/>
      <c r="JNB204" s="4"/>
      <c r="JNC204" s="4"/>
      <c r="JND204" s="4"/>
      <c r="JNE204" s="4"/>
      <c r="JNF204" s="4"/>
      <c r="JNG204" s="4"/>
      <c r="JNH204" s="4"/>
      <c r="JNI204" s="4"/>
      <c r="JNJ204" s="4"/>
      <c r="JNK204" s="4"/>
      <c r="JNL204" s="4"/>
      <c r="JNM204" s="4"/>
      <c r="JNN204" s="4"/>
      <c r="JNO204" s="4"/>
      <c r="JNP204" s="4"/>
      <c r="JNQ204" s="4"/>
      <c r="JNR204" s="4"/>
      <c r="JNS204" s="4"/>
      <c r="JNT204" s="4"/>
      <c r="JNU204" s="4"/>
      <c r="JNV204" s="4"/>
      <c r="JNW204" s="4"/>
      <c r="JNX204" s="4"/>
      <c r="JNY204" s="4"/>
      <c r="JNZ204" s="4"/>
      <c r="JOA204" s="4"/>
      <c r="JOB204" s="4"/>
      <c r="JOC204" s="4"/>
      <c r="JOD204" s="4"/>
      <c r="JOE204" s="4"/>
      <c r="JOF204" s="4"/>
      <c r="JOG204" s="4"/>
      <c r="JOH204" s="4"/>
      <c r="JOI204" s="4"/>
      <c r="JOJ204" s="4"/>
      <c r="JOK204" s="4"/>
      <c r="JOL204" s="4"/>
      <c r="JOM204" s="4"/>
      <c r="JON204" s="4"/>
      <c r="JOO204" s="4"/>
      <c r="JOP204" s="4"/>
      <c r="JOQ204" s="4"/>
      <c r="JOR204" s="4"/>
      <c r="JOS204" s="4"/>
      <c r="JOT204" s="4"/>
      <c r="JOU204" s="4"/>
      <c r="JOV204" s="4"/>
      <c r="JOW204" s="4"/>
      <c r="JOX204" s="4"/>
      <c r="JOY204" s="4"/>
      <c r="JOZ204" s="4"/>
      <c r="JPA204" s="4"/>
      <c r="JPB204" s="4"/>
      <c r="JPC204" s="4"/>
      <c r="JPD204" s="4"/>
      <c r="JPE204" s="4"/>
      <c r="JPF204" s="4"/>
      <c r="JPG204" s="4"/>
      <c r="JPH204" s="4"/>
      <c r="JPI204" s="4"/>
      <c r="JPJ204" s="4"/>
      <c r="JPK204" s="4"/>
      <c r="JPL204" s="4"/>
      <c r="JPM204" s="4"/>
      <c r="JPN204" s="4"/>
      <c r="JPO204" s="4"/>
      <c r="JPP204" s="4"/>
      <c r="JPQ204" s="4"/>
      <c r="JPR204" s="4"/>
      <c r="JPS204" s="4"/>
      <c r="JPT204" s="4"/>
      <c r="JPU204" s="4"/>
      <c r="JPV204" s="4"/>
      <c r="JPW204" s="4"/>
      <c r="JPX204" s="4"/>
      <c r="JPY204" s="4"/>
      <c r="JPZ204" s="4"/>
      <c r="JQA204" s="4"/>
      <c r="JQB204" s="4"/>
      <c r="JQC204" s="4"/>
      <c r="JQD204" s="4"/>
      <c r="JQE204" s="4"/>
      <c r="JQF204" s="4"/>
      <c r="JQG204" s="4"/>
      <c r="JQH204" s="4"/>
      <c r="JQI204" s="4"/>
      <c r="JQJ204" s="4"/>
      <c r="JQK204" s="4"/>
      <c r="JQL204" s="4"/>
      <c r="JQM204" s="4"/>
      <c r="JQN204" s="4"/>
      <c r="JQO204" s="4"/>
      <c r="JQP204" s="4"/>
      <c r="JQQ204" s="4"/>
      <c r="JQR204" s="4"/>
      <c r="JQS204" s="4"/>
      <c r="JQT204" s="4"/>
      <c r="JQU204" s="4"/>
      <c r="JQV204" s="4"/>
      <c r="JQW204" s="4"/>
      <c r="JQX204" s="4"/>
      <c r="JQY204" s="4"/>
      <c r="JQZ204" s="4"/>
      <c r="JRA204" s="4"/>
      <c r="JRB204" s="4"/>
      <c r="JRC204" s="4"/>
      <c r="JRD204" s="4"/>
      <c r="JRE204" s="4"/>
      <c r="JRF204" s="4"/>
      <c r="JRG204" s="4"/>
      <c r="JRH204" s="4"/>
      <c r="JRI204" s="4"/>
      <c r="JRJ204" s="4"/>
      <c r="JRK204" s="4"/>
      <c r="JRL204" s="4"/>
      <c r="JRM204" s="4"/>
      <c r="JRN204" s="4"/>
      <c r="JRO204" s="4"/>
      <c r="JRP204" s="4"/>
      <c r="JRQ204" s="4"/>
      <c r="JRR204" s="4"/>
      <c r="JRS204" s="4"/>
      <c r="JRT204" s="4"/>
      <c r="JRU204" s="4"/>
      <c r="JRV204" s="4"/>
      <c r="JRW204" s="4"/>
      <c r="JRX204" s="4"/>
      <c r="JRY204" s="4"/>
      <c r="JRZ204" s="4"/>
      <c r="JSA204" s="4"/>
      <c r="JSB204" s="4"/>
      <c r="JSC204" s="4"/>
      <c r="JSD204" s="4"/>
      <c r="JSE204" s="4"/>
      <c r="JSF204" s="4"/>
      <c r="JSG204" s="4"/>
      <c r="JSH204" s="4"/>
      <c r="JSI204" s="4"/>
      <c r="JSJ204" s="4"/>
      <c r="JSK204" s="4"/>
      <c r="JSL204" s="4"/>
      <c r="JSM204" s="4"/>
      <c r="JSN204" s="4"/>
      <c r="JSO204" s="4"/>
      <c r="JSP204" s="4"/>
      <c r="JSQ204" s="4"/>
      <c r="JSR204" s="4"/>
      <c r="JSS204" s="4"/>
      <c r="JST204" s="4"/>
      <c r="JSU204" s="4"/>
      <c r="JSV204" s="4"/>
      <c r="JSW204" s="4"/>
      <c r="JSX204" s="4"/>
      <c r="JSY204" s="4"/>
      <c r="JSZ204" s="4"/>
      <c r="JTA204" s="4"/>
      <c r="JTB204" s="4"/>
      <c r="JTC204" s="4"/>
      <c r="JTD204" s="4"/>
      <c r="JTE204" s="4"/>
      <c r="JTF204" s="4"/>
      <c r="JTG204" s="4"/>
      <c r="JTH204" s="4"/>
      <c r="JTI204" s="4"/>
      <c r="JTJ204" s="4"/>
      <c r="JTK204" s="4"/>
      <c r="JTL204" s="4"/>
      <c r="JTM204" s="4"/>
      <c r="JTN204" s="4"/>
      <c r="JTO204" s="4"/>
      <c r="JTP204" s="4"/>
      <c r="JTQ204" s="4"/>
      <c r="JTR204" s="4"/>
      <c r="JTS204" s="4"/>
      <c r="JTT204" s="4"/>
      <c r="JTU204" s="4"/>
      <c r="JTV204" s="4"/>
      <c r="JTW204" s="4"/>
      <c r="JTX204" s="4"/>
      <c r="JTY204" s="4"/>
      <c r="JTZ204" s="4"/>
      <c r="JUA204" s="4"/>
      <c r="JUB204" s="4"/>
      <c r="JUC204" s="4"/>
      <c r="JUD204" s="4"/>
      <c r="JUE204" s="4"/>
      <c r="JUF204" s="4"/>
      <c r="JUG204" s="4"/>
      <c r="JUH204" s="4"/>
      <c r="JUI204" s="4"/>
      <c r="JUJ204" s="4"/>
      <c r="JUK204" s="4"/>
      <c r="JUL204" s="4"/>
      <c r="JUM204" s="4"/>
      <c r="JUN204" s="4"/>
      <c r="JUO204" s="4"/>
      <c r="JUP204" s="4"/>
      <c r="JUQ204" s="4"/>
      <c r="JUR204" s="4"/>
      <c r="JUS204" s="4"/>
      <c r="JUT204" s="4"/>
      <c r="JUU204" s="4"/>
      <c r="JUV204" s="4"/>
      <c r="JUW204" s="4"/>
      <c r="JUX204" s="4"/>
      <c r="JUY204" s="4"/>
      <c r="JUZ204" s="4"/>
      <c r="JVA204" s="4"/>
      <c r="JVB204" s="4"/>
      <c r="JVC204" s="4"/>
      <c r="JVD204" s="4"/>
      <c r="JVE204" s="4"/>
      <c r="JVF204" s="4"/>
      <c r="JVG204" s="4"/>
      <c r="JVH204" s="4"/>
      <c r="JVI204" s="4"/>
      <c r="JVJ204" s="4"/>
      <c r="JVK204" s="4"/>
      <c r="JVL204" s="4"/>
      <c r="JVM204" s="4"/>
      <c r="JVN204" s="4"/>
      <c r="JVO204" s="4"/>
      <c r="JVP204" s="4"/>
      <c r="JVQ204" s="4"/>
      <c r="JVR204" s="4"/>
      <c r="JVS204" s="4"/>
      <c r="JVT204" s="4"/>
      <c r="JVU204" s="4"/>
      <c r="JVV204" s="4"/>
      <c r="JVW204" s="4"/>
      <c r="JVX204" s="4"/>
      <c r="JVY204" s="4"/>
      <c r="JVZ204" s="4"/>
      <c r="JWA204" s="4"/>
      <c r="JWB204" s="4"/>
      <c r="JWC204" s="4"/>
      <c r="JWD204" s="4"/>
      <c r="JWE204" s="4"/>
      <c r="JWF204" s="4"/>
      <c r="JWG204" s="4"/>
      <c r="JWH204" s="4"/>
      <c r="JWI204" s="4"/>
      <c r="JWJ204" s="4"/>
      <c r="JWK204" s="4"/>
      <c r="JWL204" s="4"/>
      <c r="JWM204" s="4"/>
      <c r="JWN204" s="4"/>
      <c r="JWO204" s="4"/>
      <c r="JWP204" s="4"/>
      <c r="JWQ204" s="4"/>
      <c r="JWR204" s="4"/>
      <c r="JWS204" s="4"/>
      <c r="JWT204" s="4"/>
      <c r="JWU204" s="4"/>
      <c r="JWV204" s="4"/>
      <c r="JWW204" s="4"/>
      <c r="JWX204" s="4"/>
      <c r="JWY204" s="4"/>
      <c r="JWZ204" s="4"/>
      <c r="JXA204" s="4"/>
      <c r="JXB204" s="4"/>
      <c r="JXC204" s="4"/>
      <c r="JXD204" s="4"/>
      <c r="JXE204" s="4"/>
      <c r="JXF204" s="4"/>
      <c r="JXG204" s="4"/>
      <c r="JXH204" s="4"/>
      <c r="JXI204" s="4"/>
      <c r="JXJ204" s="4"/>
      <c r="JXK204" s="4"/>
      <c r="JXL204" s="4"/>
      <c r="JXM204" s="4"/>
      <c r="JXN204" s="4"/>
      <c r="JXO204" s="4"/>
      <c r="JXP204" s="4"/>
      <c r="JXQ204" s="4"/>
      <c r="JXR204" s="4"/>
      <c r="JXS204" s="4"/>
      <c r="JXT204" s="4"/>
      <c r="JXU204" s="4"/>
      <c r="JXV204" s="4"/>
      <c r="JXW204" s="4"/>
      <c r="JXX204" s="4"/>
      <c r="JXY204" s="4"/>
      <c r="JXZ204" s="4"/>
      <c r="JYA204" s="4"/>
      <c r="JYB204" s="4"/>
      <c r="JYC204" s="4"/>
      <c r="JYD204" s="4"/>
      <c r="JYE204" s="4"/>
      <c r="JYF204" s="4"/>
      <c r="JYG204" s="4"/>
      <c r="JYH204" s="4"/>
      <c r="JYI204" s="4"/>
      <c r="JYJ204" s="4"/>
      <c r="JYK204" s="4"/>
      <c r="JYL204" s="4"/>
      <c r="JYM204" s="4"/>
      <c r="JYN204" s="4"/>
      <c r="JYO204" s="4"/>
      <c r="JYP204" s="4"/>
      <c r="JYQ204" s="4"/>
      <c r="JYR204" s="4"/>
      <c r="JYS204" s="4"/>
      <c r="JYT204" s="4"/>
      <c r="JYU204" s="4"/>
      <c r="JYV204" s="4"/>
      <c r="JYW204" s="4"/>
      <c r="JYX204" s="4"/>
      <c r="JYY204" s="4"/>
      <c r="JYZ204" s="4"/>
      <c r="JZA204" s="4"/>
      <c r="JZB204" s="4"/>
      <c r="JZC204" s="4"/>
      <c r="JZD204" s="4"/>
      <c r="JZE204" s="4"/>
      <c r="JZF204" s="4"/>
      <c r="JZG204" s="4"/>
      <c r="JZH204" s="4"/>
      <c r="JZI204" s="4"/>
      <c r="JZJ204" s="4"/>
      <c r="JZK204" s="4"/>
      <c r="JZL204" s="4"/>
      <c r="JZM204" s="4"/>
      <c r="JZN204" s="4"/>
      <c r="JZO204" s="4"/>
      <c r="JZP204" s="4"/>
      <c r="JZQ204" s="4"/>
      <c r="JZR204" s="4"/>
      <c r="JZS204" s="4"/>
      <c r="JZT204" s="4"/>
      <c r="JZU204" s="4"/>
      <c r="JZV204" s="4"/>
      <c r="JZW204" s="4"/>
      <c r="JZX204" s="4"/>
      <c r="JZY204" s="4"/>
      <c r="JZZ204" s="4"/>
      <c r="KAA204" s="4"/>
      <c r="KAB204" s="4"/>
      <c r="KAC204" s="4"/>
      <c r="KAD204" s="4"/>
      <c r="KAE204" s="4"/>
      <c r="KAF204" s="4"/>
      <c r="KAG204" s="4"/>
      <c r="KAH204" s="4"/>
      <c r="KAI204" s="4"/>
      <c r="KAJ204" s="4"/>
      <c r="KAK204" s="4"/>
      <c r="KAL204" s="4"/>
      <c r="KAM204" s="4"/>
      <c r="KAN204" s="4"/>
      <c r="KAO204" s="4"/>
      <c r="KAP204" s="4"/>
      <c r="KAQ204" s="4"/>
      <c r="KAR204" s="4"/>
      <c r="KAS204" s="4"/>
      <c r="KAT204" s="4"/>
      <c r="KAU204" s="4"/>
      <c r="KAV204" s="4"/>
      <c r="KAW204" s="4"/>
      <c r="KAX204" s="4"/>
      <c r="KAY204" s="4"/>
      <c r="KAZ204" s="4"/>
      <c r="KBA204" s="4"/>
      <c r="KBB204" s="4"/>
      <c r="KBC204" s="4"/>
      <c r="KBD204" s="4"/>
      <c r="KBE204" s="4"/>
      <c r="KBF204" s="4"/>
      <c r="KBG204" s="4"/>
      <c r="KBH204" s="4"/>
      <c r="KBI204" s="4"/>
      <c r="KBJ204" s="4"/>
      <c r="KBK204" s="4"/>
      <c r="KBL204" s="4"/>
      <c r="KBM204" s="4"/>
      <c r="KBN204" s="4"/>
      <c r="KBO204" s="4"/>
      <c r="KBP204" s="4"/>
      <c r="KBQ204" s="4"/>
      <c r="KBR204" s="4"/>
      <c r="KBS204" s="4"/>
      <c r="KBT204" s="4"/>
      <c r="KBU204" s="4"/>
      <c r="KBV204" s="4"/>
      <c r="KBW204" s="4"/>
      <c r="KBX204" s="4"/>
      <c r="KBY204" s="4"/>
      <c r="KBZ204" s="4"/>
      <c r="KCA204" s="4"/>
      <c r="KCB204" s="4"/>
      <c r="KCC204" s="4"/>
      <c r="KCD204" s="4"/>
      <c r="KCE204" s="4"/>
      <c r="KCF204" s="4"/>
      <c r="KCG204" s="4"/>
      <c r="KCH204" s="4"/>
      <c r="KCI204" s="4"/>
      <c r="KCJ204" s="4"/>
      <c r="KCK204" s="4"/>
      <c r="KCL204" s="4"/>
      <c r="KCM204" s="4"/>
      <c r="KCN204" s="4"/>
      <c r="KCO204" s="4"/>
      <c r="KCP204" s="4"/>
      <c r="KCQ204" s="4"/>
      <c r="KCR204" s="4"/>
      <c r="KCS204" s="4"/>
      <c r="KCT204" s="4"/>
      <c r="KCU204" s="4"/>
      <c r="KCV204" s="4"/>
      <c r="KCW204" s="4"/>
      <c r="KCX204" s="4"/>
      <c r="KCY204" s="4"/>
      <c r="KCZ204" s="4"/>
      <c r="KDA204" s="4"/>
      <c r="KDB204" s="4"/>
      <c r="KDC204" s="4"/>
      <c r="KDD204" s="4"/>
      <c r="KDE204" s="4"/>
      <c r="KDF204" s="4"/>
      <c r="KDG204" s="4"/>
      <c r="KDH204" s="4"/>
      <c r="KDI204" s="4"/>
      <c r="KDJ204" s="4"/>
      <c r="KDK204" s="4"/>
      <c r="KDL204" s="4"/>
      <c r="KDM204" s="4"/>
      <c r="KDN204" s="4"/>
      <c r="KDO204" s="4"/>
      <c r="KDP204" s="4"/>
      <c r="KDQ204" s="4"/>
      <c r="KDR204" s="4"/>
      <c r="KDS204" s="4"/>
      <c r="KDT204" s="4"/>
      <c r="KDU204" s="4"/>
      <c r="KDV204" s="4"/>
      <c r="KDW204" s="4"/>
      <c r="KDX204" s="4"/>
      <c r="KDY204" s="4"/>
      <c r="KDZ204" s="4"/>
      <c r="KEA204" s="4"/>
      <c r="KEB204" s="4"/>
      <c r="KEC204" s="4"/>
      <c r="KED204" s="4"/>
      <c r="KEE204" s="4"/>
      <c r="KEF204" s="4"/>
      <c r="KEG204" s="4"/>
      <c r="KEH204" s="4"/>
      <c r="KEI204" s="4"/>
      <c r="KEJ204" s="4"/>
      <c r="KEK204" s="4"/>
      <c r="KEL204" s="4"/>
      <c r="KEM204" s="4"/>
      <c r="KEN204" s="4"/>
      <c r="KEO204" s="4"/>
      <c r="KEP204" s="4"/>
      <c r="KEQ204" s="4"/>
      <c r="KER204" s="4"/>
      <c r="KES204" s="4"/>
      <c r="KET204" s="4"/>
      <c r="KEU204" s="4"/>
      <c r="KEV204" s="4"/>
      <c r="KEW204" s="4"/>
      <c r="KEX204" s="4"/>
      <c r="KEY204" s="4"/>
      <c r="KEZ204" s="4"/>
      <c r="KFA204" s="4"/>
      <c r="KFB204" s="4"/>
      <c r="KFC204" s="4"/>
      <c r="KFD204" s="4"/>
      <c r="KFE204" s="4"/>
      <c r="KFF204" s="4"/>
      <c r="KFG204" s="4"/>
      <c r="KFH204" s="4"/>
      <c r="KFI204" s="4"/>
      <c r="KFJ204" s="4"/>
      <c r="KFK204" s="4"/>
      <c r="KFL204" s="4"/>
      <c r="KFM204" s="4"/>
      <c r="KFN204" s="4"/>
      <c r="KFO204" s="4"/>
      <c r="KFP204" s="4"/>
      <c r="KFQ204" s="4"/>
      <c r="KFR204" s="4"/>
      <c r="KFS204" s="4"/>
      <c r="KFT204" s="4"/>
      <c r="KFU204" s="4"/>
      <c r="KFV204" s="4"/>
      <c r="KFW204" s="4"/>
      <c r="KFX204" s="4"/>
      <c r="KFY204" s="4"/>
      <c r="KFZ204" s="4"/>
      <c r="KGA204" s="4"/>
      <c r="KGB204" s="4"/>
      <c r="KGC204" s="4"/>
      <c r="KGD204" s="4"/>
      <c r="KGE204" s="4"/>
      <c r="KGF204" s="4"/>
      <c r="KGG204" s="4"/>
      <c r="KGH204" s="4"/>
      <c r="KGI204" s="4"/>
      <c r="KGJ204" s="4"/>
      <c r="KGK204" s="4"/>
      <c r="KGL204" s="4"/>
      <c r="KGM204" s="4"/>
      <c r="KGN204" s="4"/>
      <c r="KGO204" s="4"/>
      <c r="KGP204" s="4"/>
      <c r="KGQ204" s="4"/>
      <c r="KGR204" s="4"/>
      <c r="KGS204" s="4"/>
      <c r="KGT204" s="4"/>
      <c r="KGU204" s="4"/>
      <c r="KGV204" s="4"/>
      <c r="KGW204" s="4"/>
      <c r="KGX204" s="4"/>
      <c r="KGY204" s="4"/>
      <c r="KGZ204" s="4"/>
      <c r="KHA204" s="4"/>
      <c r="KHB204" s="4"/>
      <c r="KHC204" s="4"/>
      <c r="KHD204" s="4"/>
      <c r="KHE204" s="4"/>
      <c r="KHF204" s="4"/>
      <c r="KHG204" s="4"/>
      <c r="KHH204" s="4"/>
      <c r="KHI204" s="4"/>
      <c r="KHJ204" s="4"/>
      <c r="KHK204" s="4"/>
      <c r="KHL204" s="4"/>
      <c r="KHM204" s="4"/>
      <c r="KHN204" s="4"/>
      <c r="KHO204" s="4"/>
      <c r="KHP204" s="4"/>
      <c r="KHQ204" s="4"/>
      <c r="KHR204" s="4"/>
      <c r="KHS204" s="4"/>
      <c r="KHT204" s="4"/>
      <c r="KHU204" s="4"/>
      <c r="KHV204" s="4"/>
      <c r="KHW204" s="4"/>
      <c r="KHX204" s="4"/>
      <c r="KHY204" s="4"/>
      <c r="KHZ204" s="4"/>
      <c r="KIA204" s="4"/>
      <c r="KIB204" s="4"/>
      <c r="KIC204" s="4"/>
      <c r="KID204" s="4"/>
      <c r="KIE204" s="4"/>
      <c r="KIF204" s="4"/>
      <c r="KIG204" s="4"/>
      <c r="KIH204" s="4"/>
      <c r="KII204" s="4"/>
      <c r="KIJ204" s="4"/>
      <c r="KIK204" s="4"/>
      <c r="KIL204" s="4"/>
      <c r="KIM204" s="4"/>
      <c r="KIN204" s="4"/>
      <c r="KIO204" s="4"/>
      <c r="KIP204" s="4"/>
      <c r="KIQ204" s="4"/>
      <c r="KIR204" s="4"/>
      <c r="KIS204" s="4"/>
      <c r="KIT204" s="4"/>
      <c r="KIU204" s="4"/>
      <c r="KIV204" s="4"/>
      <c r="KIW204" s="4"/>
      <c r="KIX204" s="4"/>
      <c r="KIY204" s="4"/>
      <c r="KIZ204" s="4"/>
      <c r="KJA204" s="4"/>
      <c r="KJB204" s="4"/>
      <c r="KJC204" s="4"/>
      <c r="KJD204" s="4"/>
      <c r="KJE204" s="4"/>
      <c r="KJF204" s="4"/>
      <c r="KJG204" s="4"/>
      <c r="KJH204" s="4"/>
      <c r="KJI204" s="4"/>
      <c r="KJJ204" s="4"/>
      <c r="KJK204" s="4"/>
      <c r="KJL204" s="4"/>
      <c r="KJM204" s="4"/>
      <c r="KJN204" s="4"/>
      <c r="KJO204" s="4"/>
      <c r="KJP204" s="4"/>
      <c r="KJQ204" s="4"/>
      <c r="KJR204" s="4"/>
      <c r="KJS204" s="4"/>
      <c r="KJT204" s="4"/>
      <c r="KJU204" s="4"/>
      <c r="KJV204" s="4"/>
      <c r="KJW204" s="4"/>
      <c r="KJX204" s="4"/>
      <c r="KJY204" s="4"/>
      <c r="KJZ204" s="4"/>
      <c r="KKA204" s="4"/>
      <c r="KKB204" s="4"/>
      <c r="KKC204" s="4"/>
      <c r="KKD204" s="4"/>
      <c r="KKE204" s="4"/>
      <c r="KKF204" s="4"/>
      <c r="KKG204" s="4"/>
      <c r="KKH204" s="4"/>
      <c r="KKI204" s="4"/>
      <c r="KKJ204" s="4"/>
      <c r="KKK204" s="4"/>
      <c r="KKL204" s="4"/>
      <c r="KKM204" s="4"/>
      <c r="KKN204" s="4"/>
      <c r="KKO204" s="4"/>
      <c r="KKP204" s="4"/>
      <c r="KKQ204" s="4"/>
      <c r="KKR204" s="4"/>
      <c r="KKS204" s="4"/>
      <c r="KKT204" s="4"/>
      <c r="KKU204" s="4"/>
      <c r="KKV204" s="4"/>
      <c r="KKW204" s="4"/>
      <c r="KKX204" s="4"/>
      <c r="KKY204" s="4"/>
      <c r="KKZ204" s="4"/>
      <c r="KLA204" s="4"/>
      <c r="KLB204" s="4"/>
      <c r="KLC204" s="4"/>
      <c r="KLD204" s="4"/>
      <c r="KLE204" s="4"/>
      <c r="KLF204" s="4"/>
      <c r="KLG204" s="4"/>
      <c r="KLH204" s="4"/>
      <c r="KLI204" s="4"/>
      <c r="KLJ204" s="4"/>
      <c r="KLK204" s="4"/>
      <c r="KLL204" s="4"/>
      <c r="KLM204" s="4"/>
      <c r="KLN204" s="4"/>
      <c r="KLO204" s="4"/>
      <c r="KLP204" s="4"/>
      <c r="KLQ204" s="4"/>
      <c r="KLR204" s="4"/>
      <c r="KLS204" s="4"/>
      <c r="KLT204" s="4"/>
      <c r="KLU204" s="4"/>
      <c r="KLV204" s="4"/>
      <c r="KLW204" s="4"/>
      <c r="KLX204" s="4"/>
      <c r="KLY204" s="4"/>
      <c r="KLZ204" s="4"/>
      <c r="KMA204" s="4"/>
      <c r="KMB204" s="4"/>
      <c r="KMC204" s="4"/>
      <c r="KMD204" s="4"/>
      <c r="KME204" s="4"/>
      <c r="KMF204" s="4"/>
      <c r="KMG204" s="4"/>
      <c r="KMH204" s="4"/>
      <c r="KMI204" s="4"/>
      <c r="KMJ204" s="4"/>
      <c r="KMK204" s="4"/>
      <c r="KML204" s="4"/>
      <c r="KMM204" s="4"/>
      <c r="KMN204" s="4"/>
      <c r="KMO204" s="4"/>
      <c r="KMP204" s="4"/>
      <c r="KMQ204" s="4"/>
      <c r="KMR204" s="4"/>
      <c r="KMS204" s="4"/>
      <c r="KMT204" s="4"/>
      <c r="KMU204" s="4"/>
      <c r="KMV204" s="4"/>
      <c r="KMW204" s="4"/>
      <c r="KMX204" s="4"/>
      <c r="KMY204" s="4"/>
      <c r="KMZ204" s="4"/>
      <c r="KNA204" s="4"/>
      <c r="KNB204" s="4"/>
      <c r="KNC204" s="4"/>
      <c r="KND204" s="4"/>
      <c r="KNE204" s="4"/>
      <c r="KNF204" s="4"/>
      <c r="KNG204" s="4"/>
      <c r="KNH204" s="4"/>
      <c r="KNI204" s="4"/>
      <c r="KNJ204" s="4"/>
      <c r="KNK204" s="4"/>
      <c r="KNL204" s="4"/>
      <c r="KNM204" s="4"/>
      <c r="KNN204" s="4"/>
      <c r="KNO204" s="4"/>
      <c r="KNP204" s="4"/>
      <c r="KNQ204" s="4"/>
      <c r="KNR204" s="4"/>
      <c r="KNS204" s="4"/>
      <c r="KNT204" s="4"/>
      <c r="KNU204" s="4"/>
      <c r="KNV204" s="4"/>
      <c r="KNW204" s="4"/>
      <c r="KNX204" s="4"/>
      <c r="KNY204" s="4"/>
      <c r="KNZ204" s="4"/>
      <c r="KOA204" s="4"/>
      <c r="KOB204" s="4"/>
      <c r="KOC204" s="4"/>
      <c r="KOD204" s="4"/>
      <c r="KOE204" s="4"/>
      <c r="KOF204" s="4"/>
      <c r="KOG204" s="4"/>
      <c r="KOH204" s="4"/>
      <c r="KOI204" s="4"/>
      <c r="KOJ204" s="4"/>
      <c r="KOK204" s="4"/>
      <c r="KOL204" s="4"/>
      <c r="KOM204" s="4"/>
      <c r="KON204" s="4"/>
      <c r="KOO204" s="4"/>
      <c r="KOP204" s="4"/>
      <c r="KOQ204" s="4"/>
      <c r="KOR204" s="4"/>
      <c r="KOS204" s="4"/>
      <c r="KOT204" s="4"/>
      <c r="KOU204" s="4"/>
      <c r="KOV204" s="4"/>
      <c r="KOW204" s="4"/>
      <c r="KOX204" s="4"/>
      <c r="KOY204" s="4"/>
      <c r="KOZ204" s="4"/>
      <c r="KPA204" s="4"/>
      <c r="KPB204" s="4"/>
      <c r="KPC204" s="4"/>
      <c r="KPD204" s="4"/>
      <c r="KPE204" s="4"/>
      <c r="KPF204" s="4"/>
      <c r="KPG204" s="4"/>
      <c r="KPH204" s="4"/>
      <c r="KPI204" s="4"/>
      <c r="KPJ204" s="4"/>
      <c r="KPK204" s="4"/>
      <c r="KPL204" s="4"/>
      <c r="KPM204" s="4"/>
      <c r="KPN204" s="4"/>
      <c r="KPO204" s="4"/>
      <c r="KPP204" s="4"/>
      <c r="KPQ204" s="4"/>
      <c r="KPR204" s="4"/>
      <c r="KPS204" s="4"/>
      <c r="KPT204" s="4"/>
      <c r="KPU204" s="4"/>
      <c r="KPV204" s="4"/>
      <c r="KPW204" s="4"/>
      <c r="KPX204" s="4"/>
      <c r="KPY204" s="4"/>
      <c r="KPZ204" s="4"/>
      <c r="KQA204" s="4"/>
      <c r="KQB204" s="4"/>
      <c r="KQC204" s="4"/>
      <c r="KQD204" s="4"/>
      <c r="KQE204" s="4"/>
      <c r="KQF204" s="4"/>
      <c r="KQG204" s="4"/>
      <c r="KQH204" s="4"/>
      <c r="KQI204" s="4"/>
      <c r="KQJ204" s="4"/>
      <c r="KQK204" s="4"/>
      <c r="KQL204" s="4"/>
      <c r="KQM204" s="4"/>
      <c r="KQN204" s="4"/>
      <c r="KQO204" s="4"/>
      <c r="KQP204" s="4"/>
      <c r="KQQ204" s="4"/>
      <c r="KQR204" s="4"/>
      <c r="KQS204" s="4"/>
      <c r="KQT204" s="4"/>
      <c r="KQU204" s="4"/>
      <c r="KQV204" s="4"/>
      <c r="KQW204" s="4"/>
      <c r="KQX204" s="4"/>
      <c r="KQY204" s="4"/>
      <c r="KQZ204" s="4"/>
      <c r="KRA204" s="4"/>
      <c r="KRB204" s="4"/>
      <c r="KRC204" s="4"/>
      <c r="KRD204" s="4"/>
      <c r="KRE204" s="4"/>
      <c r="KRF204" s="4"/>
      <c r="KRG204" s="4"/>
      <c r="KRH204" s="4"/>
      <c r="KRI204" s="4"/>
      <c r="KRJ204" s="4"/>
      <c r="KRK204" s="4"/>
      <c r="KRL204" s="4"/>
      <c r="KRM204" s="4"/>
      <c r="KRN204" s="4"/>
      <c r="KRO204" s="4"/>
      <c r="KRP204" s="4"/>
      <c r="KRQ204" s="4"/>
      <c r="KRR204" s="4"/>
      <c r="KRS204" s="4"/>
      <c r="KRT204" s="4"/>
      <c r="KRU204" s="4"/>
      <c r="KRV204" s="4"/>
      <c r="KRW204" s="4"/>
      <c r="KRX204" s="4"/>
      <c r="KRY204" s="4"/>
      <c r="KRZ204" s="4"/>
      <c r="KSA204" s="4"/>
      <c r="KSB204" s="4"/>
      <c r="KSC204" s="4"/>
      <c r="KSD204" s="4"/>
      <c r="KSE204" s="4"/>
      <c r="KSF204" s="4"/>
      <c r="KSG204" s="4"/>
      <c r="KSH204" s="4"/>
      <c r="KSI204" s="4"/>
      <c r="KSJ204" s="4"/>
      <c r="KSK204" s="4"/>
      <c r="KSL204" s="4"/>
      <c r="KSM204" s="4"/>
      <c r="KSN204" s="4"/>
      <c r="KSO204" s="4"/>
      <c r="KSP204" s="4"/>
      <c r="KSQ204" s="4"/>
      <c r="KSR204" s="4"/>
      <c r="KSS204" s="4"/>
      <c r="KST204" s="4"/>
      <c r="KSU204" s="4"/>
      <c r="KSV204" s="4"/>
      <c r="KSW204" s="4"/>
      <c r="KSX204" s="4"/>
      <c r="KSY204" s="4"/>
      <c r="KSZ204" s="4"/>
      <c r="KTA204" s="4"/>
      <c r="KTB204" s="4"/>
      <c r="KTC204" s="4"/>
      <c r="KTD204" s="4"/>
      <c r="KTE204" s="4"/>
      <c r="KTF204" s="4"/>
      <c r="KTG204" s="4"/>
      <c r="KTH204" s="4"/>
      <c r="KTI204" s="4"/>
      <c r="KTJ204" s="4"/>
      <c r="KTK204" s="4"/>
      <c r="KTL204" s="4"/>
      <c r="KTM204" s="4"/>
      <c r="KTN204" s="4"/>
      <c r="KTO204" s="4"/>
      <c r="KTP204" s="4"/>
      <c r="KTQ204" s="4"/>
      <c r="KTR204" s="4"/>
      <c r="KTS204" s="4"/>
      <c r="KTT204" s="4"/>
      <c r="KTU204" s="4"/>
      <c r="KTV204" s="4"/>
      <c r="KTW204" s="4"/>
      <c r="KTX204" s="4"/>
      <c r="KTY204" s="4"/>
      <c r="KTZ204" s="4"/>
      <c r="KUA204" s="4"/>
      <c r="KUB204" s="4"/>
      <c r="KUC204" s="4"/>
      <c r="KUD204" s="4"/>
      <c r="KUE204" s="4"/>
      <c r="KUF204" s="4"/>
      <c r="KUG204" s="4"/>
      <c r="KUH204" s="4"/>
      <c r="KUI204" s="4"/>
      <c r="KUJ204" s="4"/>
      <c r="KUK204" s="4"/>
      <c r="KUL204" s="4"/>
      <c r="KUM204" s="4"/>
      <c r="KUN204" s="4"/>
      <c r="KUO204" s="4"/>
      <c r="KUP204" s="4"/>
      <c r="KUQ204" s="4"/>
      <c r="KUR204" s="4"/>
      <c r="KUS204" s="4"/>
      <c r="KUT204" s="4"/>
      <c r="KUU204" s="4"/>
      <c r="KUV204" s="4"/>
      <c r="KUW204" s="4"/>
      <c r="KUX204" s="4"/>
      <c r="KUY204" s="4"/>
      <c r="KUZ204" s="4"/>
      <c r="KVA204" s="4"/>
      <c r="KVB204" s="4"/>
      <c r="KVC204" s="4"/>
      <c r="KVD204" s="4"/>
      <c r="KVE204" s="4"/>
      <c r="KVF204" s="4"/>
      <c r="KVG204" s="4"/>
      <c r="KVH204" s="4"/>
      <c r="KVI204" s="4"/>
      <c r="KVJ204" s="4"/>
      <c r="KVK204" s="4"/>
      <c r="KVL204" s="4"/>
      <c r="KVM204" s="4"/>
      <c r="KVN204" s="4"/>
      <c r="KVO204" s="4"/>
      <c r="KVP204" s="4"/>
      <c r="KVQ204" s="4"/>
      <c r="KVR204" s="4"/>
      <c r="KVS204" s="4"/>
      <c r="KVT204" s="4"/>
      <c r="KVU204" s="4"/>
      <c r="KVV204" s="4"/>
      <c r="KVW204" s="4"/>
      <c r="KVX204" s="4"/>
      <c r="KVY204" s="4"/>
      <c r="KVZ204" s="4"/>
      <c r="KWA204" s="4"/>
      <c r="KWB204" s="4"/>
      <c r="KWC204" s="4"/>
      <c r="KWD204" s="4"/>
      <c r="KWE204" s="4"/>
      <c r="KWF204" s="4"/>
      <c r="KWG204" s="4"/>
      <c r="KWH204" s="4"/>
      <c r="KWI204" s="4"/>
      <c r="KWJ204" s="4"/>
      <c r="KWK204" s="4"/>
      <c r="KWL204" s="4"/>
      <c r="KWM204" s="4"/>
      <c r="KWN204" s="4"/>
      <c r="KWO204" s="4"/>
      <c r="KWP204" s="4"/>
      <c r="KWQ204" s="4"/>
      <c r="KWR204" s="4"/>
      <c r="KWS204" s="4"/>
      <c r="KWT204" s="4"/>
      <c r="KWU204" s="4"/>
      <c r="KWV204" s="4"/>
      <c r="KWW204" s="4"/>
      <c r="KWX204" s="4"/>
      <c r="KWY204" s="4"/>
      <c r="KWZ204" s="4"/>
      <c r="KXA204" s="4"/>
      <c r="KXB204" s="4"/>
      <c r="KXC204" s="4"/>
      <c r="KXD204" s="4"/>
      <c r="KXE204" s="4"/>
      <c r="KXF204" s="4"/>
      <c r="KXG204" s="4"/>
      <c r="KXH204" s="4"/>
      <c r="KXI204" s="4"/>
      <c r="KXJ204" s="4"/>
      <c r="KXK204" s="4"/>
      <c r="KXL204" s="4"/>
      <c r="KXM204" s="4"/>
      <c r="KXN204" s="4"/>
      <c r="KXO204" s="4"/>
      <c r="KXP204" s="4"/>
      <c r="KXQ204" s="4"/>
      <c r="KXR204" s="4"/>
      <c r="KXS204" s="4"/>
      <c r="KXT204" s="4"/>
      <c r="KXU204" s="4"/>
      <c r="KXV204" s="4"/>
      <c r="KXW204" s="4"/>
      <c r="KXX204" s="4"/>
      <c r="KXY204" s="4"/>
      <c r="KXZ204" s="4"/>
      <c r="KYA204" s="4"/>
      <c r="KYB204" s="4"/>
      <c r="KYC204" s="4"/>
      <c r="KYD204" s="4"/>
      <c r="KYE204" s="4"/>
      <c r="KYF204" s="4"/>
      <c r="KYG204" s="4"/>
      <c r="KYH204" s="4"/>
      <c r="KYI204" s="4"/>
      <c r="KYJ204" s="4"/>
      <c r="KYK204" s="4"/>
      <c r="KYL204" s="4"/>
      <c r="KYM204" s="4"/>
      <c r="KYN204" s="4"/>
      <c r="KYO204" s="4"/>
      <c r="KYP204" s="4"/>
      <c r="KYQ204" s="4"/>
      <c r="KYR204" s="4"/>
      <c r="KYS204" s="4"/>
      <c r="KYT204" s="4"/>
      <c r="KYU204" s="4"/>
      <c r="KYV204" s="4"/>
      <c r="KYW204" s="4"/>
      <c r="KYX204" s="4"/>
      <c r="KYY204" s="4"/>
      <c r="KYZ204" s="4"/>
      <c r="KZA204" s="4"/>
      <c r="KZB204" s="4"/>
      <c r="KZC204" s="4"/>
      <c r="KZD204" s="4"/>
      <c r="KZE204" s="4"/>
      <c r="KZF204" s="4"/>
      <c r="KZG204" s="4"/>
      <c r="KZH204" s="4"/>
      <c r="KZI204" s="4"/>
      <c r="KZJ204" s="4"/>
      <c r="KZK204" s="4"/>
      <c r="KZL204" s="4"/>
      <c r="KZM204" s="4"/>
      <c r="KZN204" s="4"/>
      <c r="KZO204" s="4"/>
      <c r="KZP204" s="4"/>
      <c r="KZQ204" s="4"/>
      <c r="KZR204" s="4"/>
      <c r="KZS204" s="4"/>
      <c r="KZT204" s="4"/>
      <c r="KZU204" s="4"/>
      <c r="KZV204" s="4"/>
      <c r="KZW204" s="4"/>
      <c r="KZX204" s="4"/>
      <c r="KZY204" s="4"/>
      <c r="KZZ204" s="4"/>
      <c r="LAA204" s="4"/>
      <c r="LAB204" s="4"/>
      <c r="LAC204" s="4"/>
      <c r="LAD204" s="4"/>
      <c r="LAE204" s="4"/>
      <c r="LAF204" s="4"/>
      <c r="LAG204" s="4"/>
      <c r="LAH204" s="4"/>
      <c r="LAI204" s="4"/>
      <c r="LAJ204" s="4"/>
      <c r="LAK204" s="4"/>
      <c r="LAL204" s="4"/>
      <c r="LAM204" s="4"/>
      <c r="LAN204" s="4"/>
      <c r="LAO204" s="4"/>
      <c r="LAP204" s="4"/>
      <c r="LAQ204" s="4"/>
      <c r="LAR204" s="4"/>
      <c r="LAS204" s="4"/>
      <c r="LAT204" s="4"/>
      <c r="LAU204" s="4"/>
      <c r="LAV204" s="4"/>
      <c r="LAW204" s="4"/>
      <c r="LAX204" s="4"/>
      <c r="LAY204" s="4"/>
      <c r="LAZ204" s="4"/>
      <c r="LBA204" s="4"/>
      <c r="LBB204" s="4"/>
      <c r="LBC204" s="4"/>
      <c r="LBD204" s="4"/>
      <c r="LBE204" s="4"/>
      <c r="LBF204" s="4"/>
      <c r="LBG204" s="4"/>
      <c r="LBH204" s="4"/>
      <c r="LBI204" s="4"/>
      <c r="LBJ204" s="4"/>
      <c r="LBK204" s="4"/>
      <c r="LBL204" s="4"/>
      <c r="LBM204" s="4"/>
      <c r="LBN204" s="4"/>
      <c r="LBO204" s="4"/>
      <c r="LBP204" s="4"/>
      <c r="LBQ204" s="4"/>
      <c r="LBR204" s="4"/>
      <c r="LBS204" s="4"/>
      <c r="LBT204" s="4"/>
      <c r="LBU204" s="4"/>
      <c r="LBV204" s="4"/>
      <c r="LBW204" s="4"/>
      <c r="LBX204" s="4"/>
      <c r="LBY204" s="4"/>
      <c r="LBZ204" s="4"/>
      <c r="LCA204" s="4"/>
      <c r="LCB204" s="4"/>
      <c r="LCC204" s="4"/>
      <c r="LCD204" s="4"/>
      <c r="LCE204" s="4"/>
      <c r="LCF204" s="4"/>
      <c r="LCG204" s="4"/>
      <c r="LCH204" s="4"/>
      <c r="LCI204" s="4"/>
      <c r="LCJ204" s="4"/>
      <c r="LCK204" s="4"/>
      <c r="LCL204" s="4"/>
      <c r="LCM204" s="4"/>
      <c r="LCN204" s="4"/>
      <c r="LCO204" s="4"/>
      <c r="LCP204" s="4"/>
      <c r="LCQ204" s="4"/>
      <c r="LCR204" s="4"/>
      <c r="LCS204" s="4"/>
      <c r="LCT204" s="4"/>
      <c r="LCU204" s="4"/>
      <c r="LCV204" s="4"/>
      <c r="LCW204" s="4"/>
      <c r="LCX204" s="4"/>
      <c r="LCY204" s="4"/>
      <c r="LCZ204" s="4"/>
      <c r="LDA204" s="4"/>
      <c r="LDB204" s="4"/>
      <c r="LDC204" s="4"/>
      <c r="LDD204" s="4"/>
      <c r="LDE204" s="4"/>
      <c r="LDF204" s="4"/>
      <c r="LDG204" s="4"/>
      <c r="LDH204" s="4"/>
      <c r="LDI204" s="4"/>
      <c r="LDJ204" s="4"/>
      <c r="LDK204" s="4"/>
      <c r="LDL204" s="4"/>
      <c r="LDM204" s="4"/>
      <c r="LDN204" s="4"/>
      <c r="LDO204" s="4"/>
      <c r="LDP204" s="4"/>
      <c r="LDQ204" s="4"/>
      <c r="LDR204" s="4"/>
      <c r="LDS204" s="4"/>
      <c r="LDT204" s="4"/>
      <c r="LDU204" s="4"/>
      <c r="LDV204" s="4"/>
      <c r="LDW204" s="4"/>
      <c r="LDX204" s="4"/>
      <c r="LDY204" s="4"/>
      <c r="LDZ204" s="4"/>
      <c r="LEA204" s="4"/>
      <c r="LEB204" s="4"/>
      <c r="LEC204" s="4"/>
      <c r="LED204" s="4"/>
      <c r="LEE204" s="4"/>
      <c r="LEF204" s="4"/>
      <c r="LEG204" s="4"/>
      <c r="LEH204" s="4"/>
      <c r="LEI204" s="4"/>
      <c r="LEJ204" s="4"/>
      <c r="LEK204" s="4"/>
      <c r="LEL204" s="4"/>
      <c r="LEM204" s="4"/>
      <c r="LEN204" s="4"/>
      <c r="LEO204" s="4"/>
      <c r="LEP204" s="4"/>
      <c r="LEQ204" s="4"/>
      <c r="LER204" s="4"/>
      <c r="LES204" s="4"/>
      <c r="LET204" s="4"/>
      <c r="LEU204" s="4"/>
      <c r="LEV204" s="4"/>
      <c r="LEW204" s="4"/>
      <c r="LEX204" s="4"/>
      <c r="LEY204" s="4"/>
      <c r="LEZ204" s="4"/>
      <c r="LFA204" s="4"/>
      <c r="LFB204" s="4"/>
      <c r="LFC204" s="4"/>
      <c r="LFD204" s="4"/>
      <c r="LFE204" s="4"/>
      <c r="LFF204" s="4"/>
      <c r="LFG204" s="4"/>
      <c r="LFH204" s="4"/>
      <c r="LFI204" s="4"/>
      <c r="LFJ204" s="4"/>
      <c r="LFK204" s="4"/>
      <c r="LFL204" s="4"/>
      <c r="LFM204" s="4"/>
      <c r="LFN204" s="4"/>
      <c r="LFO204" s="4"/>
      <c r="LFP204" s="4"/>
      <c r="LFQ204" s="4"/>
      <c r="LFR204" s="4"/>
      <c r="LFS204" s="4"/>
      <c r="LFT204" s="4"/>
      <c r="LFU204" s="4"/>
      <c r="LFV204" s="4"/>
      <c r="LFW204" s="4"/>
      <c r="LFX204" s="4"/>
      <c r="LFY204" s="4"/>
      <c r="LFZ204" s="4"/>
      <c r="LGA204" s="4"/>
      <c r="LGB204" s="4"/>
      <c r="LGC204" s="4"/>
      <c r="LGD204" s="4"/>
      <c r="LGE204" s="4"/>
      <c r="LGF204" s="4"/>
      <c r="LGG204" s="4"/>
      <c r="LGH204" s="4"/>
      <c r="LGI204" s="4"/>
      <c r="LGJ204" s="4"/>
      <c r="LGK204" s="4"/>
      <c r="LGL204" s="4"/>
      <c r="LGM204" s="4"/>
      <c r="LGN204" s="4"/>
      <c r="LGO204" s="4"/>
      <c r="LGP204" s="4"/>
      <c r="LGQ204" s="4"/>
      <c r="LGR204" s="4"/>
      <c r="LGS204" s="4"/>
      <c r="LGT204" s="4"/>
      <c r="LGU204" s="4"/>
      <c r="LGV204" s="4"/>
      <c r="LGW204" s="4"/>
      <c r="LGX204" s="4"/>
      <c r="LGY204" s="4"/>
      <c r="LGZ204" s="4"/>
      <c r="LHA204" s="4"/>
      <c r="LHB204" s="4"/>
      <c r="LHC204" s="4"/>
      <c r="LHD204" s="4"/>
      <c r="LHE204" s="4"/>
      <c r="LHF204" s="4"/>
      <c r="LHG204" s="4"/>
      <c r="LHH204" s="4"/>
      <c r="LHI204" s="4"/>
      <c r="LHJ204" s="4"/>
      <c r="LHK204" s="4"/>
      <c r="LHL204" s="4"/>
      <c r="LHM204" s="4"/>
      <c r="LHN204" s="4"/>
      <c r="LHO204" s="4"/>
      <c r="LHP204" s="4"/>
      <c r="LHQ204" s="4"/>
      <c r="LHR204" s="4"/>
      <c r="LHS204" s="4"/>
      <c r="LHT204" s="4"/>
      <c r="LHU204" s="4"/>
      <c r="LHV204" s="4"/>
      <c r="LHW204" s="4"/>
      <c r="LHX204" s="4"/>
      <c r="LHY204" s="4"/>
      <c r="LHZ204" s="4"/>
      <c r="LIA204" s="4"/>
      <c r="LIB204" s="4"/>
      <c r="LIC204" s="4"/>
      <c r="LID204" s="4"/>
      <c r="LIE204" s="4"/>
      <c r="LIF204" s="4"/>
      <c r="LIG204" s="4"/>
      <c r="LIH204" s="4"/>
      <c r="LII204" s="4"/>
      <c r="LIJ204" s="4"/>
      <c r="LIK204" s="4"/>
      <c r="LIL204" s="4"/>
      <c r="LIM204" s="4"/>
      <c r="LIN204" s="4"/>
      <c r="LIO204" s="4"/>
      <c r="LIP204" s="4"/>
      <c r="LIQ204" s="4"/>
      <c r="LIR204" s="4"/>
      <c r="LIS204" s="4"/>
      <c r="LIT204" s="4"/>
      <c r="LIU204" s="4"/>
      <c r="LIV204" s="4"/>
      <c r="LIW204" s="4"/>
      <c r="LIX204" s="4"/>
      <c r="LIY204" s="4"/>
      <c r="LIZ204" s="4"/>
      <c r="LJA204" s="4"/>
      <c r="LJB204" s="4"/>
      <c r="LJC204" s="4"/>
      <c r="LJD204" s="4"/>
      <c r="LJE204" s="4"/>
      <c r="LJF204" s="4"/>
      <c r="LJG204" s="4"/>
      <c r="LJH204" s="4"/>
      <c r="LJI204" s="4"/>
      <c r="LJJ204" s="4"/>
      <c r="LJK204" s="4"/>
      <c r="LJL204" s="4"/>
      <c r="LJM204" s="4"/>
      <c r="LJN204" s="4"/>
      <c r="LJO204" s="4"/>
      <c r="LJP204" s="4"/>
      <c r="LJQ204" s="4"/>
      <c r="LJR204" s="4"/>
      <c r="LJS204" s="4"/>
      <c r="LJT204" s="4"/>
      <c r="LJU204" s="4"/>
      <c r="LJV204" s="4"/>
      <c r="LJW204" s="4"/>
      <c r="LJX204" s="4"/>
      <c r="LJY204" s="4"/>
      <c r="LJZ204" s="4"/>
      <c r="LKA204" s="4"/>
      <c r="LKB204" s="4"/>
      <c r="LKC204" s="4"/>
      <c r="LKD204" s="4"/>
      <c r="LKE204" s="4"/>
      <c r="LKF204" s="4"/>
      <c r="LKG204" s="4"/>
      <c r="LKH204" s="4"/>
      <c r="LKI204" s="4"/>
      <c r="LKJ204" s="4"/>
      <c r="LKK204" s="4"/>
      <c r="LKL204" s="4"/>
      <c r="LKM204" s="4"/>
      <c r="LKN204" s="4"/>
      <c r="LKO204" s="4"/>
      <c r="LKP204" s="4"/>
      <c r="LKQ204" s="4"/>
      <c r="LKR204" s="4"/>
      <c r="LKS204" s="4"/>
      <c r="LKT204" s="4"/>
      <c r="LKU204" s="4"/>
      <c r="LKV204" s="4"/>
      <c r="LKW204" s="4"/>
      <c r="LKX204" s="4"/>
      <c r="LKY204" s="4"/>
      <c r="LKZ204" s="4"/>
      <c r="LLA204" s="4"/>
      <c r="LLB204" s="4"/>
      <c r="LLC204" s="4"/>
      <c r="LLD204" s="4"/>
      <c r="LLE204" s="4"/>
      <c r="LLF204" s="4"/>
      <c r="LLG204" s="4"/>
      <c r="LLH204" s="4"/>
      <c r="LLI204" s="4"/>
      <c r="LLJ204" s="4"/>
      <c r="LLK204" s="4"/>
      <c r="LLL204" s="4"/>
      <c r="LLM204" s="4"/>
      <c r="LLN204" s="4"/>
      <c r="LLO204" s="4"/>
      <c r="LLP204" s="4"/>
      <c r="LLQ204" s="4"/>
      <c r="LLR204" s="4"/>
      <c r="LLS204" s="4"/>
      <c r="LLT204" s="4"/>
      <c r="LLU204" s="4"/>
      <c r="LLV204" s="4"/>
      <c r="LLW204" s="4"/>
      <c r="LLX204" s="4"/>
      <c r="LLY204" s="4"/>
      <c r="LLZ204" s="4"/>
      <c r="LMA204" s="4"/>
      <c r="LMB204" s="4"/>
      <c r="LMC204" s="4"/>
      <c r="LMD204" s="4"/>
      <c r="LME204" s="4"/>
      <c r="LMF204" s="4"/>
      <c r="LMG204" s="4"/>
      <c r="LMH204" s="4"/>
      <c r="LMI204" s="4"/>
      <c r="LMJ204" s="4"/>
      <c r="LMK204" s="4"/>
      <c r="LML204" s="4"/>
      <c r="LMM204" s="4"/>
      <c r="LMN204" s="4"/>
      <c r="LMO204" s="4"/>
      <c r="LMP204" s="4"/>
      <c r="LMQ204" s="4"/>
      <c r="LMR204" s="4"/>
      <c r="LMS204" s="4"/>
      <c r="LMT204" s="4"/>
      <c r="LMU204" s="4"/>
      <c r="LMV204" s="4"/>
      <c r="LMW204" s="4"/>
      <c r="LMX204" s="4"/>
      <c r="LMY204" s="4"/>
      <c r="LMZ204" s="4"/>
      <c r="LNA204" s="4"/>
      <c r="LNB204" s="4"/>
      <c r="LNC204" s="4"/>
      <c r="LND204" s="4"/>
      <c r="LNE204" s="4"/>
      <c r="LNF204" s="4"/>
      <c r="LNG204" s="4"/>
      <c r="LNH204" s="4"/>
      <c r="LNI204" s="4"/>
      <c r="LNJ204" s="4"/>
      <c r="LNK204" s="4"/>
      <c r="LNL204" s="4"/>
      <c r="LNM204" s="4"/>
      <c r="LNN204" s="4"/>
      <c r="LNO204" s="4"/>
      <c r="LNP204" s="4"/>
      <c r="LNQ204" s="4"/>
      <c r="LNR204" s="4"/>
      <c r="LNS204" s="4"/>
      <c r="LNT204" s="4"/>
      <c r="LNU204" s="4"/>
      <c r="LNV204" s="4"/>
      <c r="LNW204" s="4"/>
      <c r="LNX204" s="4"/>
      <c r="LNY204" s="4"/>
      <c r="LNZ204" s="4"/>
      <c r="LOA204" s="4"/>
      <c r="LOB204" s="4"/>
      <c r="LOC204" s="4"/>
      <c r="LOD204" s="4"/>
      <c r="LOE204" s="4"/>
      <c r="LOF204" s="4"/>
      <c r="LOG204" s="4"/>
      <c r="LOH204" s="4"/>
      <c r="LOI204" s="4"/>
      <c r="LOJ204" s="4"/>
      <c r="LOK204" s="4"/>
      <c r="LOL204" s="4"/>
      <c r="LOM204" s="4"/>
      <c r="LON204" s="4"/>
      <c r="LOO204" s="4"/>
      <c r="LOP204" s="4"/>
      <c r="LOQ204" s="4"/>
      <c r="LOR204" s="4"/>
      <c r="LOS204" s="4"/>
      <c r="LOT204" s="4"/>
      <c r="LOU204" s="4"/>
      <c r="LOV204" s="4"/>
      <c r="LOW204" s="4"/>
      <c r="LOX204" s="4"/>
      <c r="LOY204" s="4"/>
      <c r="LOZ204" s="4"/>
      <c r="LPA204" s="4"/>
      <c r="LPB204" s="4"/>
      <c r="LPC204" s="4"/>
      <c r="LPD204" s="4"/>
      <c r="LPE204" s="4"/>
      <c r="LPF204" s="4"/>
      <c r="LPG204" s="4"/>
      <c r="LPH204" s="4"/>
      <c r="LPI204" s="4"/>
      <c r="LPJ204" s="4"/>
      <c r="LPK204" s="4"/>
      <c r="LPL204" s="4"/>
      <c r="LPM204" s="4"/>
      <c r="LPN204" s="4"/>
      <c r="LPO204" s="4"/>
      <c r="LPP204" s="4"/>
      <c r="LPQ204" s="4"/>
      <c r="LPR204" s="4"/>
      <c r="LPS204" s="4"/>
      <c r="LPT204" s="4"/>
      <c r="LPU204" s="4"/>
      <c r="LPV204" s="4"/>
      <c r="LPW204" s="4"/>
      <c r="LPX204" s="4"/>
      <c r="LPY204" s="4"/>
      <c r="LPZ204" s="4"/>
      <c r="LQA204" s="4"/>
      <c r="LQB204" s="4"/>
      <c r="LQC204" s="4"/>
      <c r="LQD204" s="4"/>
      <c r="LQE204" s="4"/>
      <c r="LQF204" s="4"/>
      <c r="LQG204" s="4"/>
      <c r="LQH204" s="4"/>
      <c r="LQI204" s="4"/>
      <c r="LQJ204" s="4"/>
      <c r="LQK204" s="4"/>
      <c r="LQL204" s="4"/>
      <c r="LQM204" s="4"/>
      <c r="LQN204" s="4"/>
      <c r="LQO204" s="4"/>
      <c r="LQP204" s="4"/>
      <c r="LQQ204" s="4"/>
      <c r="LQR204" s="4"/>
      <c r="LQS204" s="4"/>
      <c r="LQT204" s="4"/>
      <c r="LQU204" s="4"/>
      <c r="LQV204" s="4"/>
      <c r="LQW204" s="4"/>
      <c r="LQX204" s="4"/>
      <c r="LQY204" s="4"/>
      <c r="LQZ204" s="4"/>
      <c r="LRA204" s="4"/>
      <c r="LRB204" s="4"/>
      <c r="LRC204" s="4"/>
      <c r="LRD204" s="4"/>
      <c r="LRE204" s="4"/>
      <c r="LRF204" s="4"/>
      <c r="LRG204" s="4"/>
      <c r="LRH204" s="4"/>
      <c r="LRI204" s="4"/>
      <c r="LRJ204" s="4"/>
      <c r="LRK204" s="4"/>
      <c r="LRL204" s="4"/>
      <c r="LRM204" s="4"/>
      <c r="LRN204" s="4"/>
      <c r="LRO204" s="4"/>
      <c r="LRP204" s="4"/>
      <c r="LRQ204" s="4"/>
      <c r="LRR204" s="4"/>
      <c r="LRS204" s="4"/>
      <c r="LRT204" s="4"/>
      <c r="LRU204" s="4"/>
      <c r="LRV204" s="4"/>
      <c r="LRW204" s="4"/>
      <c r="LRX204" s="4"/>
      <c r="LRY204" s="4"/>
      <c r="LRZ204" s="4"/>
      <c r="LSA204" s="4"/>
      <c r="LSB204" s="4"/>
      <c r="LSC204" s="4"/>
      <c r="LSD204" s="4"/>
      <c r="LSE204" s="4"/>
      <c r="LSF204" s="4"/>
      <c r="LSG204" s="4"/>
      <c r="LSH204" s="4"/>
      <c r="LSI204" s="4"/>
      <c r="LSJ204" s="4"/>
      <c r="LSK204" s="4"/>
      <c r="LSL204" s="4"/>
      <c r="LSM204" s="4"/>
      <c r="LSN204" s="4"/>
      <c r="LSO204" s="4"/>
      <c r="LSP204" s="4"/>
      <c r="LSQ204" s="4"/>
      <c r="LSR204" s="4"/>
      <c r="LSS204" s="4"/>
      <c r="LST204" s="4"/>
      <c r="LSU204" s="4"/>
      <c r="LSV204" s="4"/>
      <c r="LSW204" s="4"/>
      <c r="LSX204" s="4"/>
      <c r="LSY204" s="4"/>
      <c r="LSZ204" s="4"/>
      <c r="LTA204" s="4"/>
      <c r="LTB204" s="4"/>
      <c r="LTC204" s="4"/>
      <c r="LTD204" s="4"/>
      <c r="LTE204" s="4"/>
      <c r="LTF204" s="4"/>
      <c r="LTG204" s="4"/>
      <c r="LTH204" s="4"/>
      <c r="LTI204" s="4"/>
      <c r="LTJ204" s="4"/>
      <c r="LTK204" s="4"/>
      <c r="LTL204" s="4"/>
      <c r="LTM204" s="4"/>
      <c r="LTN204" s="4"/>
      <c r="LTO204" s="4"/>
      <c r="LTP204" s="4"/>
      <c r="LTQ204" s="4"/>
      <c r="LTR204" s="4"/>
      <c r="LTS204" s="4"/>
      <c r="LTT204" s="4"/>
      <c r="LTU204" s="4"/>
      <c r="LTV204" s="4"/>
      <c r="LTW204" s="4"/>
      <c r="LTX204" s="4"/>
      <c r="LTY204" s="4"/>
      <c r="LTZ204" s="4"/>
      <c r="LUA204" s="4"/>
      <c r="LUB204" s="4"/>
      <c r="LUC204" s="4"/>
      <c r="LUD204" s="4"/>
      <c r="LUE204" s="4"/>
      <c r="LUF204" s="4"/>
      <c r="LUG204" s="4"/>
      <c r="LUH204" s="4"/>
      <c r="LUI204" s="4"/>
      <c r="LUJ204" s="4"/>
      <c r="LUK204" s="4"/>
      <c r="LUL204" s="4"/>
      <c r="LUM204" s="4"/>
      <c r="LUN204" s="4"/>
      <c r="LUO204" s="4"/>
      <c r="LUP204" s="4"/>
      <c r="LUQ204" s="4"/>
      <c r="LUR204" s="4"/>
      <c r="LUS204" s="4"/>
      <c r="LUT204" s="4"/>
      <c r="LUU204" s="4"/>
      <c r="LUV204" s="4"/>
      <c r="LUW204" s="4"/>
      <c r="LUX204" s="4"/>
      <c r="LUY204" s="4"/>
      <c r="LUZ204" s="4"/>
      <c r="LVA204" s="4"/>
      <c r="LVB204" s="4"/>
      <c r="LVC204" s="4"/>
      <c r="LVD204" s="4"/>
      <c r="LVE204" s="4"/>
      <c r="LVF204" s="4"/>
      <c r="LVG204" s="4"/>
      <c r="LVH204" s="4"/>
      <c r="LVI204" s="4"/>
      <c r="LVJ204" s="4"/>
      <c r="LVK204" s="4"/>
      <c r="LVL204" s="4"/>
      <c r="LVM204" s="4"/>
      <c r="LVN204" s="4"/>
      <c r="LVO204" s="4"/>
      <c r="LVP204" s="4"/>
      <c r="LVQ204" s="4"/>
      <c r="LVR204" s="4"/>
      <c r="LVS204" s="4"/>
      <c r="LVT204" s="4"/>
      <c r="LVU204" s="4"/>
      <c r="LVV204" s="4"/>
      <c r="LVW204" s="4"/>
      <c r="LVX204" s="4"/>
      <c r="LVY204" s="4"/>
      <c r="LVZ204" s="4"/>
      <c r="LWA204" s="4"/>
      <c r="LWB204" s="4"/>
      <c r="LWC204" s="4"/>
      <c r="LWD204" s="4"/>
      <c r="LWE204" s="4"/>
      <c r="LWF204" s="4"/>
      <c r="LWG204" s="4"/>
      <c r="LWH204" s="4"/>
      <c r="LWI204" s="4"/>
      <c r="LWJ204" s="4"/>
      <c r="LWK204" s="4"/>
      <c r="LWL204" s="4"/>
      <c r="LWM204" s="4"/>
      <c r="LWN204" s="4"/>
      <c r="LWO204" s="4"/>
      <c r="LWP204" s="4"/>
      <c r="LWQ204" s="4"/>
      <c r="LWR204" s="4"/>
      <c r="LWS204" s="4"/>
      <c r="LWT204" s="4"/>
      <c r="LWU204" s="4"/>
      <c r="LWV204" s="4"/>
      <c r="LWW204" s="4"/>
      <c r="LWX204" s="4"/>
      <c r="LWY204" s="4"/>
      <c r="LWZ204" s="4"/>
      <c r="LXA204" s="4"/>
      <c r="LXB204" s="4"/>
      <c r="LXC204" s="4"/>
      <c r="LXD204" s="4"/>
      <c r="LXE204" s="4"/>
      <c r="LXF204" s="4"/>
      <c r="LXG204" s="4"/>
      <c r="LXH204" s="4"/>
      <c r="LXI204" s="4"/>
      <c r="LXJ204" s="4"/>
      <c r="LXK204" s="4"/>
      <c r="LXL204" s="4"/>
      <c r="LXM204" s="4"/>
      <c r="LXN204" s="4"/>
      <c r="LXO204" s="4"/>
      <c r="LXP204" s="4"/>
      <c r="LXQ204" s="4"/>
      <c r="LXR204" s="4"/>
      <c r="LXS204" s="4"/>
      <c r="LXT204" s="4"/>
      <c r="LXU204" s="4"/>
      <c r="LXV204" s="4"/>
      <c r="LXW204" s="4"/>
      <c r="LXX204" s="4"/>
      <c r="LXY204" s="4"/>
      <c r="LXZ204" s="4"/>
      <c r="LYA204" s="4"/>
      <c r="LYB204" s="4"/>
      <c r="LYC204" s="4"/>
      <c r="LYD204" s="4"/>
      <c r="LYE204" s="4"/>
      <c r="LYF204" s="4"/>
      <c r="LYG204" s="4"/>
      <c r="LYH204" s="4"/>
      <c r="LYI204" s="4"/>
      <c r="LYJ204" s="4"/>
      <c r="LYK204" s="4"/>
      <c r="LYL204" s="4"/>
      <c r="LYM204" s="4"/>
      <c r="LYN204" s="4"/>
      <c r="LYO204" s="4"/>
      <c r="LYP204" s="4"/>
      <c r="LYQ204" s="4"/>
      <c r="LYR204" s="4"/>
      <c r="LYS204" s="4"/>
      <c r="LYT204" s="4"/>
      <c r="LYU204" s="4"/>
      <c r="LYV204" s="4"/>
      <c r="LYW204" s="4"/>
      <c r="LYX204" s="4"/>
      <c r="LYY204" s="4"/>
      <c r="LYZ204" s="4"/>
      <c r="LZA204" s="4"/>
      <c r="LZB204" s="4"/>
      <c r="LZC204" s="4"/>
      <c r="LZD204" s="4"/>
      <c r="LZE204" s="4"/>
      <c r="LZF204" s="4"/>
      <c r="LZG204" s="4"/>
      <c r="LZH204" s="4"/>
      <c r="LZI204" s="4"/>
      <c r="LZJ204" s="4"/>
      <c r="LZK204" s="4"/>
      <c r="LZL204" s="4"/>
      <c r="LZM204" s="4"/>
      <c r="LZN204" s="4"/>
      <c r="LZO204" s="4"/>
      <c r="LZP204" s="4"/>
      <c r="LZQ204" s="4"/>
      <c r="LZR204" s="4"/>
      <c r="LZS204" s="4"/>
      <c r="LZT204" s="4"/>
      <c r="LZU204" s="4"/>
      <c r="LZV204" s="4"/>
      <c r="LZW204" s="4"/>
      <c r="LZX204" s="4"/>
      <c r="LZY204" s="4"/>
      <c r="LZZ204" s="4"/>
      <c r="MAA204" s="4"/>
      <c r="MAB204" s="4"/>
      <c r="MAC204" s="4"/>
      <c r="MAD204" s="4"/>
      <c r="MAE204" s="4"/>
      <c r="MAF204" s="4"/>
      <c r="MAG204" s="4"/>
      <c r="MAH204" s="4"/>
      <c r="MAI204" s="4"/>
      <c r="MAJ204" s="4"/>
      <c r="MAK204" s="4"/>
      <c r="MAL204" s="4"/>
      <c r="MAM204" s="4"/>
      <c r="MAN204" s="4"/>
      <c r="MAO204" s="4"/>
      <c r="MAP204" s="4"/>
      <c r="MAQ204" s="4"/>
      <c r="MAR204" s="4"/>
      <c r="MAS204" s="4"/>
      <c r="MAT204" s="4"/>
      <c r="MAU204" s="4"/>
      <c r="MAV204" s="4"/>
      <c r="MAW204" s="4"/>
      <c r="MAX204" s="4"/>
      <c r="MAY204" s="4"/>
      <c r="MAZ204" s="4"/>
      <c r="MBA204" s="4"/>
      <c r="MBB204" s="4"/>
      <c r="MBC204" s="4"/>
      <c r="MBD204" s="4"/>
      <c r="MBE204" s="4"/>
      <c r="MBF204" s="4"/>
      <c r="MBG204" s="4"/>
      <c r="MBH204" s="4"/>
      <c r="MBI204" s="4"/>
      <c r="MBJ204" s="4"/>
      <c r="MBK204" s="4"/>
      <c r="MBL204" s="4"/>
      <c r="MBM204" s="4"/>
      <c r="MBN204" s="4"/>
      <c r="MBO204" s="4"/>
      <c r="MBP204" s="4"/>
      <c r="MBQ204" s="4"/>
      <c r="MBR204" s="4"/>
      <c r="MBS204" s="4"/>
      <c r="MBT204" s="4"/>
      <c r="MBU204" s="4"/>
      <c r="MBV204" s="4"/>
      <c r="MBW204" s="4"/>
      <c r="MBX204" s="4"/>
      <c r="MBY204" s="4"/>
      <c r="MBZ204" s="4"/>
      <c r="MCA204" s="4"/>
      <c r="MCB204" s="4"/>
      <c r="MCC204" s="4"/>
      <c r="MCD204" s="4"/>
      <c r="MCE204" s="4"/>
      <c r="MCF204" s="4"/>
      <c r="MCG204" s="4"/>
      <c r="MCH204" s="4"/>
      <c r="MCI204" s="4"/>
      <c r="MCJ204" s="4"/>
      <c r="MCK204" s="4"/>
      <c r="MCL204" s="4"/>
      <c r="MCM204" s="4"/>
      <c r="MCN204" s="4"/>
      <c r="MCO204" s="4"/>
      <c r="MCP204" s="4"/>
      <c r="MCQ204" s="4"/>
      <c r="MCR204" s="4"/>
      <c r="MCS204" s="4"/>
      <c r="MCT204" s="4"/>
      <c r="MCU204" s="4"/>
      <c r="MCV204" s="4"/>
      <c r="MCW204" s="4"/>
      <c r="MCX204" s="4"/>
      <c r="MCY204" s="4"/>
      <c r="MCZ204" s="4"/>
      <c r="MDA204" s="4"/>
      <c r="MDB204" s="4"/>
      <c r="MDC204" s="4"/>
      <c r="MDD204" s="4"/>
      <c r="MDE204" s="4"/>
      <c r="MDF204" s="4"/>
      <c r="MDG204" s="4"/>
      <c r="MDH204" s="4"/>
      <c r="MDI204" s="4"/>
      <c r="MDJ204" s="4"/>
      <c r="MDK204" s="4"/>
      <c r="MDL204" s="4"/>
      <c r="MDM204" s="4"/>
      <c r="MDN204" s="4"/>
      <c r="MDO204" s="4"/>
      <c r="MDP204" s="4"/>
      <c r="MDQ204" s="4"/>
      <c r="MDR204" s="4"/>
      <c r="MDS204" s="4"/>
      <c r="MDT204" s="4"/>
      <c r="MDU204" s="4"/>
      <c r="MDV204" s="4"/>
      <c r="MDW204" s="4"/>
      <c r="MDX204" s="4"/>
      <c r="MDY204" s="4"/>
      <c r="MDZ204" s="4"/>
      <c r="MEA204" s="4"/>
      <c r="MEB204" s="4"/>
      <c r="MEC204" s="4"/>
      <c r="MED204" s="4"/>
      <c r="MEE204" s="4"/>
      <c r="MEF204" s="4"/>
      <c r="MEG204" s="4"/>
      <c r="MEH204" s="4"/>
      <c r="MEI204" s="4"/>
      <c r="MEJ204" s="4"/>
      <c r="MEK204" s="4"/>
      <c r="MEL204" s="4"/>
      <c r="MEM204" s="4"/>
      <c r="MEN204" s="4"/>
      <c r="MEO204" s="4"/>
      <c r="MEP204" s="4"/>
      <c r="MEQ204" s="4"/>
      <c r="MER204" s="4"/>
      <c r="MES204" s="4"/>
      <c r="MET204" s="4"/>
      <c r="MEU204" s="4"/>
      <c r="MEV204" s="4"/>
      <c r="MEW204" s="4"/>
      <c r="MEX204" s="4"/>
      <c r="MEY204" s="4"/>
      <c r="MEZ204" s="4"/>
      <c r="MFA204" s="4"/>
      <c r="MFB204" s="4"/>
      <c r="MFC204" s="4"/>
      <c r="MFD204" s="4"/>
      <c r="MFE204" s="4"/>
      <c r="MFF204" s="4"/>
      <c r="MFG204" s="4"/>
      <c r="MFH204" s="4"/>
      <c r="MFI204" s="4"/>
      <c r="MFJ204" s="4"/>
      <c r="MFK204" s="4"/>
      <c r="MFL204" s="4"/>
      <c r="MFM204" s="4"/>
      <c r="MFN204" s="4"/>
      <c r="MFO204" s="4"/>
      <c r="MFP204" s="4"/>
      <c r="MFQ204" s="4"/>
      <c r="MFR204" s="4"/>
      <c r="MFS204" s="4"/>
      <c r="MFT204" s="4"/>
      <c r="MFU204" s="4"/>
      <c r="MFV204" s="4"/>
      <c r="MFW204" s="4"/>
      <c r="MFX204" s="4"/>
      <c r="MFY204" s="4"/>
      <c r="MFZ204" s="4"/>
      <c r="MGA204" s="4"/>
      <c r="MGB204" s="4"/>
      <c r="MGC204" s="4"/>
      <c r="MGD204" s="4"/>
      <c r="MGE204" s="4"/>
      <c r="MGF204" s="4"/>
      <c r="MGG204" s="4"/>
      <c r="MGH204" s="4"/>
      <c r="MGI204" s="4"/>
      <c r="MGJ204" s="4"/>
      <c r="MGK204" s="4"/>
      <c r="MGL204" s="4"/>
      <c r="MGM204" s="4"/>
      <c r="MGN204" s="4"/>
      <c r="MGO204" s="4"/>
      <c r="MGP204" s="4"/>
      <c r="MGQ204" s="4"/>
      <c r="MGR204" s="4"/>
      <c r="MGS204" s="4"/>
      <c r="MGT204" s="4"/>
      <c r="MGU204" s="4"/>
      <c r="MGV204" s="4"/>
      <c r="MGW204" s="4"/>
      <c r="MGX204" s="4"/>
      <c r="MGY204" s="4"/>
      <c r="MGZ204" s="4"/>
      <c r="MHA204" s="4"/>
      <c r="MHB204" s="4"/>
      <c r="MHC204" s="4"/>
      <c r="MHD204" s="4"/>
      <c r="MHE204" s="4"/>
      <c r="MHF204" s="4"/>
      <c r="MHG204" s="4"/>
      <c r="MHH204" s="4"/>
      <c r="MHI204" s="4"/>
      <c r="MHJ204" s="4"/>
      <c r="MHK204" s="4"/>
      <c r="MHL204" s="4"/>
      <c r="MHM204" s="4"/>
      <c r="MHN204" s="4"/>
      <c r="MHO204" s="4"/>
      <c r="MHP204" s="4"/>
      <c r="MHQ204" s="4"/>
      <c r="MHR204" s="4"/>
      <c r="MHS204" s="4"/>
      <c r="MHT204" s="4"/>
      <c r="MHU204" s="4"/>
      <c r="MHV204" s="4"/>
      <c r="MHW204" s="4"/>
      <c r="MHX204" s="4"/>
      <c r="MHY204" s="4"/>
      <c r="MHZ204" s="4"/>
      <c r="MIA204" s="4"/>
      <c r="MIB204" s="4"/>
      <c r="MIC204" s="4"/>
      <c r="MID204" s="4"/>
      <c r="MIE204" s="4"/>
      <c r="MIF204" s="4"/>
      <c r="MIG204" s="4"/>
      <c r="MIH204" s="4"/>
      <c r="MII204" s="4"/>
      <c r="MIJ204" s="4"/>
      <c r="MIK204" s="4"/>
      <c r="MIL204" s="4"/>
      <c r="MIM204" s="4"/>
      <c r="MIN204" s="4"/>
      <c r="MIO204" s="4"/>
      <c r="MIP204" s="4"/>
      <c r="MIQ204" s="4"/>
      <c r="MIR204" s="4"/>
      <c r="MIS204" s="4"/>
      <c r="MIT204" s="4"/>
      <c r="MIU204" s="4"/>
      <c r="MIV204" s="4"/>
      <c r="MIW204" s="4"/>
      <c r="MIX204" s="4"/>
      <c r="MIY204" s="4"/>
      <c r="MIZ204" s="4"/>
      <c r="MJA204" s="4"/>
      <c r="MJB204" s="4"/>
      <c r="MJC204" s="4"/>
      <c r="MJD204" s="4"/>
      <c r="MJE204" s="4"/>
      <c r="MJF204" s="4"/>
      <c r="MJG204" s="4"/>
      <c r="MJH204" s="4"/>
      <c r="MJI204" s="4"/>
      <c r="MJJ204" s="4"/>
      <c r="MJK204" s="4"/>
      <c r="MJL204" s="4"/>
      <c r="MJM204" s="4"/>
      <c r="MJN204" s="4"/>
      <c r="MJO204" s="4"/>
      <c r="MJP204" s="4"/>
      <c r="MJQ204" s="4"/>
      <c r="MJR204" s="4"/>
      <c r="MJS204" s="4"/>
      <c r="MJT204" s="4"/>
      <c r="MJU204" s="4"/>
      <c r="MJV204" s="4"/>
      <c r="MJW204" s="4"/>
      <c r="MJX204" s="4"/>
      <c r="MJY204" s="4"/>
      <c r="MJZ204" s="4"/>
      <c r="MKA204" s="4"/>
      <c r="MKB204" s="4"/>
      <c r="MKC204" s="4"/>
      <c r="MKD204" s="4"/>
      <c r="MKE204" s="4"/>
      <c r="MKF204" s="4"/>
      <c r="MKG204" s="4"/>
      <c r="MKH204" s="4"/>
      <c r="MKI204" s="4"/>
      <c r="MKJ204" s="4"/>
      <c r="MKK204" s="4"/>
      <c r="MKL204" s="4"/>
      <c r="MKM204" s="4"/>
      <c r="MKN204" s="4"/>
      <c r="MKO204" s="4"/>
      <c r="MKP204" s="4"/>
      <c r="MKQ204" s="4"/>
      <c r="MKR204" s="4"/>
      <c r="MKS204" s="4"/>
      <c r="MKT204" s="4"/>
      <c r="MKU204" s="4"/>
      <c r="MKV204" s="4"/>
      <c r="MKW204" s="4"/>
      <c r="MKX204" s="4"/>
      <c r="MKY204" s="4"/>
      <c r="MKZ204" s="4"/>
      <c r="MLA204" s="4"/>
      <c r="MLB204" s="4"/>
      <c r="MLC204" s="4"/>
      <c r="MLD204" s="4"/>
      <c r="MLE204" s="4"/>
      <c r="MLF204" s="4"/>
      <c r="MLG204" s="4"/>
      <c r="MLH204" s="4"/>
      <c r="MLI204" s="4"/>
      <c r="MLJ204" s="4"/>
      <c r="MLK204" s="4"/>
      <c r="MLL204" s="4"/>
      <c r="MLM204" s="4"/>
      <c r="MLN204" s="4"/>
      <c r="MLO204" s="4"/>
      <c r="MLP204" s="4"/>
      <c r="MLQ204" s="4"/>
      <c r="MLR204" s="4"/>
      <c r="MLS204" s="4"/>
      <c r="MLT204" s="4"/>
      <c r="MLU204" s="4"/>
      <c r="MLV204" s="4"/>
      <c r="MLW204" s="4"/>
      <c r="MLX204" s="4"/>
      <c r="MLY204" s="4"/>
      <c r="MLZ204" s="4"/>
      <c r="MMA204" s="4"/>
      <c r="MMB204" s="4"/>
      <c r="MMC204" s="4"/>
      <c r="MMD204" s="4"/>
      <c r="MME204" s="4"/>
      <c r="MMF204" s="4"/>
      <c r="MMG204" s="4"/>
      <c r="MMH204" s="4"/>
      <c r="MMI204" s="4"/>
      <c r="MMJ204" s="4"/>
      <c r="MMK204" s="4"/>
      <c r="MML204" s="4"/>
      <c r="MMM204" s="4"/>
      <c r="MMN204" s="4"/>
      <c r="MMO204" s="4"/>
      <c r="MMP204" s="4"/>
      <c r="MMQ204" s="4"/>
      <c r="MMR204" s="4"/>
      <c r="MMS204" s="4"/>
      <c r="MMT204" s="4"/>
      <c r="MMU204" s="4"/>
      <c r="MMV204" s="4"/>
      <c r="MMW204" s="4"/>
      <c r="MMX204" s="4"/>
      <c r="MMY204" s="4"/>
      <c r="MMZ204" s="4"/>
      <c r="MNA204" s="4"/>
      <c r="MNB204" s="4"/>
      <c r="MNC204" s="4"/>
      <c r="MND204" s="4"/>
      <c r="MNE204" s="4"/>
      <c r="MNF204" s="4"/>
      <c r="MNG204" s="4"/>
      <c r="MNH204" s="4"/>
      <c r="MNI204" s="4"/>
      <c r="MNJ204" s="4"/>
      <c r="MNK204" s="4"/>
      <c r="MNL204" s="4"/>
      <c r="MNM204" s="4"/>
      <c r="MNN204" s="4"/>
      <c r="MNO204" s="4"/>
      <c r="MNP204" s="4"/>
      <c r="MNQ204" s="4"/>
      <c r="MNR204" s="4"/>
      <c r="MNS204" s="4"/>
      <c r="MNT204" s="4"/>
      <c r="MNU204" s="4"/>
      <c r="MNV204" s="4"/>
      <c r="MNW204" s="4"/>
      <c r="MNX204" s="4"/>
      <c r="MNY204" s="4"/>
      <c r="MNZ204" s="4"/>
      <c r="MOA204" s="4"/>
      <c r="MOB204" s="4"/>
      <c r="MOC204" s="4"/>
      <c r="MOD204" s="4"/>
      <c r="MOE204" s="4"/>
      <c r="MOF204" s="4"/>
      <c r="MOG204" s="4"/>
      <c r="MOH204" s="4"/>
      <c r="MOI204" s="4"/>
      <c r="MOJ204" s="4"/>
      <c r="MOK204" s="4"/>
      <c r="MOL204" s="4"/>
      <c r="MOM204" s="4"/>
      <c r="MON204" s="4"/>
      <c r="MOO204" s="4"/>
      <c r="MOP204" s="4"/>
      <c r="MOQ204" s="4"/>
      <c r="MOR204" s="4"/>
      <c r="MOS204" s="4"/>
      <c r="MOT204" s="4"/>
      <c r="MOU204" s="4"/>
      <c r="MOV204" s="4"/>
      <c r="MOW204" s="4"/>
      <c r="MOX204" s="4"/>
      <c r="MOY204" s="4"/>
      <c r="MOZ204" s="4"/>
      <c r="MPA204" s="4"/>
      <c r="MPB204" s="4"/>
      <c r="MPC204" s="4"/>
      <c r="MPD204" s="4"/>
      <c r="MPE204" s="4"/>
      <c r="MPF204" s="4"/>
      <c r="MPG204" s="4"/>
      <c r="MPH204" s="4"/>
      <c r="MPI204" s="4"/>
      <c r="MPJ204" s="4"/>
      <c r="MPK204" s="4"/>
      <c r="MPL204" s="4"/>
      <c r="MPM204" s="4"/>
      <c r="MPN204" s="4"/>
      <c r="MPO204" s="4"/>
      <c r="MPP204" s="4"/>
      <c r="MPQ204" s="4"/>
      <c r="MPR204" s="4"/>
      <c r="MPS204" s="4"/>
      <c r="MPT204" s="4"/>
      <c r="MPU204" s="4"/>
      <c r="MPV204" s="4"/>
      <c r="MPW204" s="4"/>
      <c r="MPX204" s="4"/>
      <c r="MPY204" s="4"/>
      <c r="MPZ204" s="4"/>
      <c r="MQA204" s="4"/>
      <c r="MQB204" s="4"/>
      <c r="MQC204" s="4"/>
      <c r="MQD204" s="4"/>
      <c r="MQE204" s="4"/>
      <c r="MQF204" s="4"/>
      <c r="MQG204" s="4"/>
      <c r="MQH204" s="4"/>
      <c r="MQI204" s="4"/>
      <c r="MQJ204" s="4"/>
      <c r="MQK204" s="4"/>
      <c r="MQL204" s="4"/>
      <c r="MQM204" s="4"/>
      <c r="MQN204" s="4"/>
      <c r="MQO204" s="4"/>
      <c r="MQP204" s="4"/>
      <c r="MQQ204" s="4"/>
      <c r="MQR204" s="4"/>
      <c r="MQS204" s="4"/>
      <c r="MQT204" s="4"/>
      <c r="MQU204" s="4"/>
      <c r="MQV204" s="4"/>
      <c r="MQW204" s="4"/>
      <c r="MQX204" s="4"/>
      <c r="MQY204" s="4"/>
      <c r="MQZ204" s="4"/>
      <c r="MRA204" s="4"/>
      <c r="MRB204" s="4"/>
      <c r="MRC204" s="4"/>
      <c r="MRD204" s="4"/>
      <c r="MRE204" s="4"/>
      <c r="MRF204" s="4"/>
      <c r="MRG204" s="4"/>
      <c r="MRH204" s="4"/>
      <c r="MRI204" s="4"/>
      <c r="MRJ204" s="4"/>
      <c r="MRK204" s="4"/>
      <c r="MRL204" s="4"/>
      <c r="MRM204" s="4"/>
      <c r="MRN204" s="4"/>
      <c r="MRO204" s="4"/>
      <c r="MRP204" s="4"/>
      <c r="MRQ204" s="4"/>
      <c r="MRR204" s="4"/>
      <c r="MRS204" s="4"/>
      <c r="MRT204" s="4"/>
      <c r="MRU204" s="4"/>
      <c r="MRV204" s="4"/>
      <c r="MRW204" s="4"/>
      <c r="MRX204" s="4"/>
      <c r="MRY204" s="4"/>
      <c r="MRZ204" s="4"/>
      <c r="MSA204" s="4"/>
      <c r="MSB204" s="4"/>
      <c r="MSC204" s="4"/>
      <c r="MSD204" s="4"/>
      <c r="MSE204" s="4"/>
      <c r="MSF204" s="4"/>
      <c r="MSG204" s="4"/>
      <c r="MSH204" s="4"/>
      <c r="MSI204" s="4"/>
      <c r="MSJ204" s="4"/>
      <c r="MSK204" s="4"/>
      <c r="MSL204" s="4"/>
      <c r="MSM204" s="4"/>
      <c r="MSN204" s="4"/>
      <c r="MSO204" s="4"/>
      <c r="MSP204" s="4"/>
      <c r="MSQ204" s="4"/>
      <c r="MSR204" s="4"/>
      <c r="MSS204" s="4"/>
      <c r="MST204" s="4"/>
      <c r="MSU204" s="4"/>
      <c r="MSV204" s="4"/>
      <c r="MSW204" s="4"/>
      <c r="MSX204" s="4"/>
      <c r="MSY204" s="4"/>
      <c r="MSZ204" s="4"/>
      <c r="MTA204" s="4"/>
      <c r="MTB204" s="4"/>
      <c r="MTC204" s="4"/>
      <c r="MTD204" s="4"/>
      <c r="MTE204" s="4"/>
      <c r="MTF204" s="4"/>
      <c r="MTG204" s="4"/>
      <c r="MTH204" s="4"/>
      <c r="MTI204" s="4"/>
      <c r="MTJ204" s="4"/>
      <c r="MTK204" s="4"/>
      <c r="MTL204" s="4"/>
      <c r="MTM204" s="4"/>
      <c r="MTN204" s="4"/>
      <c r="MTO204" s="4"/>
      <c r="MTP204" s="4"/>
      <c r="MTQ204" s="4"/>
      <c r="MTR204" s="4"/>
      <c r="MTS204" s="4"/>
      <c r="MTT204" s="4"/>
      <c r="MTU204" s="4"/>
      <c r="MTV204" s="4"/>
      <c r="MTW204" s="4"/>
      <c r="MTX204" s="4"/>
      <c r="MTY204" s="4"/>
      <c r="MTZ204" s="4"/>
      <c r="MUA204" s="4"/>
      <c r="MUB204" s="4"/>
      <c r="MUC204" s="4"/>
      <c r="MUD204" s="4"/>
      <c r="MUE204" s="4"/>
      <c r="MUF204" s="4"/>
      <c r="MUG204" s="4"/>
      <c r="MUH204" s="4"/>
      <c r="MUI204" s="4"/>
      <c r="MUJ204" s="4"/>
      <c r="MUK204" s="4"/>
      <c r="MUL204" s="4"/>
      <c r="MUM204" s="4"/>
      <c r="MUN204" s="4"/>
      <c r="MUO204" s="4"/>
      <c r="MUP204" s="4"/>
      <c r="MUQ204" s="4"/>
      <c r="MUR204" s="4"/>
      <c r="MUS204" s="4"/>
      <c r="MUT204" s="4"/>
      <c r="MUU204" s="4"/>
      <c r="MUV204" s="4"/>
      <c r="MUW204" s="4"/>
      <c r="MUX204" s="4"/>
      <c r="MUY204" s="4"/>
      <c r="MUZ204" s="4"/>
      <c r="MVA204" s="4"/>
      <c r="MVB204" s="4"/>
      <c r="MVC204" s="4"/>
      <c r="MVD204" s="4"/>
      <c r="MVE204" s="4"/>
      <c r="MVF204" s="4"/>
      <c r="MVG204" s="4"/>
      <c r="MVH204" s="4"/>
      <c r="MVI204" s="4"/>
      <c r="MVJ204" s="4"/>
      <c r="MVK204" s="4"/>
      <c r="MVL204" s="4"/>
      <c r="MVM204" s="4"/>
      <c r="MVN204" s="4"/>
      <c r="MVO204" s="4"/>
      <c r="MVP204" s="4"/>
      <c r="MVQ204" s="4"/>
      <c r="MVR204" s="4"/>
      <c r="MVS204" s="4"/>
      <c r="MVT204" s="4"/>
      <c r="MVU204" s="4"/>
      <c r="MVV204" s="4"/>
      <c r="MVW204" s="4"/>
      <c r="MVX204" s="4"/>
      <c r="MVY204" s="4"/>
      <c r="MVZ204" s="4"/>
      <c r="MWA204" s="4"/>
      <c r="MWB204" s="4"/>
      <c r="MWC204" s="4"/>
      <c r="MWD204" s="4"/>
      <c r="MWE204" s="4"/>
      <c r="MWF204" s="4"/>
      <c r="MWG204" s="4"/>
      <c r="MWH204" s="4"/>
      <c r="MWI204" s="4"/>
      <c r="MWJ204" s="4"/>
      <c r="MWK204" s="4"/>
      <c r="MWL204" s="4"/>
      <c r="MWM204" s="4"/>
      <c r="MWN204" s="4"/>
      <c r="MWO204" s="4"/>
      <c r="MWP204" s="4"/>
      <c r="MWQ204" s="4"/>
      <c r="MWR204" s="4"/>
      <c r="MWS204" s="4"/>
      <c r="MWT204" s="4"/>
      <c r="MWU204" s="4"/>
      <c r="MWV204" s="4"/>
      <c r="MWW204" s="4"/>
      <c r="MWX204" s="4"/>
      <c r="MWY204" s="4"/>
      <c r="MWZ204" s="4"/>
      <c r="MXA204" s="4"/>
      <c r="MXB204" s="4"/>
      <c r="MXC204" s="4"/>
      <c r="MXD204" s="4"/>
      <c r="MXE204" s="4"/>
      <c r="MXF204" s="4"/>
      <c r="MXG204" s="4"/>
      <c r="MXH204" s="4"/>
      <c r="MXI204" s="4"/>
      <c r="MXJ204" s="4"/>
      <c r="MXK204" s="4"/>
      <c r="MXL204" s="4"/>
      <c r="MXM204" s="4"/>
      <c r="MXN204" s="4"/>
      <c r="MXO204" s="4"/>
      <c r="MXP204" s="4"/>
      <c r="MXQ204" s="4"/>
      <c r="MXR204" s="4"/>
      <c r="MXS204" s="4"/>
      <c r="MXT204" s="4"/>
      <c r="MXU204" s="4"/>
      <c r="MXV204" s="4"/>
      <c r="MXW204" s="4"/>
      <c r="MXX204" s="4"/>
      <c r="MXY204" s="4"/>
      <c r="MXZ204" s="4"/>
      <c r="MYA204" s="4"/>
      <c r="MYB204" s="4"/>
      <c r="MYC204" s="4"/>
      <c r="MYD204" s="4"/>
      <c r="MYE204" s="4"/>
      <c r="MYF204" s="4"/>
      <c r="MYG204" s="4"/>
      <c r="MYH204" s="4"/>
      <c r="MYI204" s="4"/>
      <c r="MYJ204" s="4"/>
      <c r="MYK204" s="4"/>
      <c r="MYL204" s="4"/>
      <c r="MYM204" s="4"/>
      <c r="MYN204" s="4"/>
      <c r="MYO204" s="4"/>
      <c r="MYP204" s="4"/>
      <c r="MYQ204" s="4"/>
      <c r="MYR204" s="4"/>
      <c r="MYS204" s="4"/>
      <c r="MYT204" s="4"/>
      <c r="MYU204" s="4"/>
      <c r="MYV204" s="4"/>
      <c r="MYW204" s="4"/>
      <c r="MYX204" s="4"/>
      <c r="MYY204" s="4"/>
      <c r="MYZ204" s="4"/>
      <c r="MZA204" s="4"/>
      <c r="MZB204" s="4"/>
      <c r="MZC204" s="4"/>
      <c r="MZD204" s="4"/>
      <c r="MZE204" s="4"/>
      <c r="MZF204" s="4"/>
      <c r="MZG204" s="4"/>
      <c r="MZH204" s="4"/>
      <c r="MZI204" s="4"/>
      <c r="MZJ204" s="4"/>
      <c r="MZK204" s="4"/>
      <c r="MZL204" s="4"/>
      <c r="MZM204" s="4"/>
      <c r="MZN204" s="4"/>
      <c r="MZO204" s="4"/>
      <c r="MZP204" s="4"/>
      <c r="MZQ204" s="4"/>
      <c r="MZR204" s="4"/>
      <c r="MZS204" s="4"/>
      <c r="MZT204" s="4"/>
      <c r="MZU204" s="4"/>
      <c r="MZV204" s="4"/>
      <c r="MZW204" s="4"/>
      <c r="MZX204" s="4"/>
      <c r="MZY204" s="4"/>
      <c r="MZZ204" s="4"/>
      <c r="NAA204" s="4"/>
      <c r="NAB204" s="4"/>
      <c r="NAC204" s="4"/>
      <c r="NAD204" s="4"/>
      <c r="NAE204" s="4"/>
      <c r="NAF204" s="4"/>
      <c r="NAG204" s="4"/>
      <c r="NAH204" s="4"/>
      <c r="NAI204" s="4"/>
      <c r="NAJ204" s="4"/>
      <c r="NAK204" s="4"/>
      <c r="NAL204" s="4"/>
      <c r="NAM204" s="4"/>
      <c r="NAN204" s="4"/>
      <c r="NAO204" s="4"/>
      <c r="NAP204" s="4"/>
      <c r="NAQ204" s="4"/>
      <c r="NAR204" s="4"/>
      <c r="NAS204" s="4"/>
      <c r="NAT204" s="4"/>
      <c r="NAU204" s="4"/>
      <c r="NAV204" s="4"/>
      <c r="NAW204" s="4"/>
      <c r="NAX204" s="4"/>
      <c r="NAY204" s="4"/>
      <c r="NAZ204" s="4"/>
      <c r="NBA204" s="4"/>
      <c r="NBB204" s="4"/>
      <c r="NBC204" s="4"/>
      <c r="NBD204" s="4"/>
      <c r="NBE204" s="4"/>
      <c r="NBF204" s="4"/>
      <c r="NBG204" s="4"/>
      <c r="NBH204" s="4"/>
      <c r="NBI204" s="4"/>
      <c r="NBJ204" s="4"/>
      <c r="NBK204" s="4"/>
      <c r="NBL204" s="4"/>
      <c r="NBM204" s="4"/>
      <c r="NBN204" s="4"/>
      <c r="NBO204" s="4"/>
      <c r="NBP204" s="4"/>
      <c r="NBQ204" s="4"/>
      <c r="NBR204" s="4"/>
      <c r="NBS204" s="4"/>
      <c r="NBT204" s="4"/>
      <c r="NBU204" s="4"/>
      <c r="NBV204" s="4"/>
      <c r="NBW204" s="4"/>
      <c r="NBX204" s="4"/>
      <c r="NBY204" s="4"/>
      <c r="NBZ204" s="4"/>
      <c r="NCA204" s="4"/>
      <c r="NCB204" s="4"/>
      <c r="NCC204" s="4"/>
      <c r="NCD204" s="4"/>
      <c r="NCE204" s="4"/>
      <c r="NCF204" s="4"/>
      <c r="NCG204" s="4"/>
      <c r="NCH204" s="4"/>
      <c r="NCI204" s="4"/>
      <c r="NCJ204" s="4"/>
      <c r="NCK204" s="4"/>
      <c r="NCL204" s="4"/>
      <c r="NCM204" s="4"/>
      <c r="NCN204" s="4"/>
      <c r="NCO204" s="4"/>
      <c r="NCP204" s="4"/>
      <c r="NCQ204" s="4"/>
      <c r="NCR204" s="4"/>
      <c r="NCS204" s="4"/>
      <c r="NCT204" s="4"/>
      <c r="NCU204" s="4"/>
      <c r="NCV204" s="4"/>
      <c r="NCW204" s="4"/>
      <c r="NCX204" s="4"/>
      <c r="NCY204" s="4"/>
      <c r="NCZ204" s="4"/>
      <c r="NDA204" s="4"/>
      <c r="NDB204" s="4"/>
      <c r="NDC204" s="4"/>
      <c r="NDD204" s="4"/>
      <c r="NDE204" s="4"/>
      <c r="NDF204" s="4"/>
      <c r="NDG204" s="4"/>
      <c r="NDH204" s="4"/>
      <c r="NDI204" s="4"/>
      <c r="NDJ204" s="4"/>
      <c r="NDK204" s="4"/>
      <c r="NDL204" s="4"/>
      <c r="NDM204" s="4"/>
      <c r="NDN204" s="4"/>
      <c r="NDO204" s="4"/>
      <c r="NDP204" s="4"/>
      <c r="NDQ204" s="4"/>
      <c r="NDR204" s="4"/>
      <c r="NDS204" s="4"/>
      <c r="NDT204" s="4"/>
      <c r="NDU204" s="4"/>
      <c r="NDV204" s="4"/>
      <c r="NDW204" s="4"/>
      <c r="NDX204" s="4"/>
      <c r="NDY204" s="4"/>
      <c r="NDZ204" s="4"/>
      <c r="NEA204" s="4"/>
      <c r="NEB204" s="4"/>
      <c r="NEC204" s="4"/>
      <c r="NED204" s="4"/>
      <c r="NEE204" s="4"/>
      <c r="NEF204" s="4"/>
      <c r="NEG204" s="4"/>
      <c r="NEH204" s="4"/>
      <c r="NEI204" s="4"/>
      <c r="NEJ204" s="4"/>
      <c r="NEK204" s="4"/>
      <c r="NEL204" s="4"/>
      <c r="NEM204" s="4"/>
      <c r="NEN204" s="4"/>
      <c r="NEO204" s="4"/>
      <c r="NEP204" s="4"/>
      <c r="NEQ204" s="4"/>
      <c r="NER204" s="4"/>
      <c r="NES204" s="4"/>
      <c r="NET204" s="4"/>
      <c r="NEU204" s="4"/>
      <c r="NEV204" s="4"/>
      <c r="NEW204" s="4"/>
      <c r="NEX204" s="4"/>
      <c r="NEY204" s="4"/>
      <c r="NEZ204" s="4"/>
      <c r="NFA204" s="4"/>
      <c r="NFB204" s="4"/>
      <c r="NFC204" s="4"/>
      <c r="NFD204" s="4"/>
      <c r="NFE204" s="4"/>
      <c r="NFF204" s="4"/>
      <c r="NFG204" s="4"/>
      <c r="NFH204" s="4"/>
      <c r="NFI204" s="4"/>
      <c r="NFJ204" s="4"/>
      <c r="NFK204" s="4"/>
      <c r="NFL204" s="4"/>
      <c r="NFM204" s="4"/>
      <c r="NFN204" s="4"/>
      <c r="NFO204" s="4"/>
      <c r="NFP204" s="4"/>
      <c r="NFQ204" s="4"/>
      <c r="NFR204" s="4"/>
      <c r="NFS204" s="4"/>
      <c r="NFT204" s="4"/>
      <c r="NFU204" s="4"/>
      <c r="NFV204" s="4"/>
      <c r="NFW204" s="4"/>
      <c r="NFX204" s="4"/>
      <c r="NFY204" s="4"/>
      <c r="NFZ204" s="4"/>
      <c r="NGA204" s="4"/>
      <c r="NGB204" s="4"/>
      <c r="NGC204" s="4"/>
      <c r="NGD204" s="4"/>
      <c r="NGE204" s="4"/>
      <c r="NGF204" s="4"/>
      <c r="NGG204" s="4"/>
      <c r="NGH204" s="4"/>
      <c r="NGI204" s="4"/>
      <c r="NGJ204" s="4"/>
      <c r="NGK204" s="4"/>
      <c r="NGL204" s="4"/>
      <c r="NGM204" s="4"/>
      <c r="NGN204" s="4"/>
      <c r="NGO204" s="4"/>
      <c r="NGP204" s="4"/>
      <c r="NGQ204" s="4"/>
      <c r="NGR204" s="4"/>
      <c r="NGS204" s="4"/>
      <c r="NGT204" s="4"/>
      <c r="NGU204" s="4"/>
      <c r="NGV204" s="4"/>
      <c r="NGW204" s="4"/>
      <c r="NGX204" s="4"/>
      <c r="NGY204" s="4"/>
      <c r="NGZ204" s="4"/>
      <c r="NHA204" s="4"/>
      <c r="NHB204" s="4"/>
      <c r="NHC204" s="4"/>
      <c r="NHD204" s="4"/>
      <c r="NHE204" s="4"/>
      <c r="NHF204" s="4"/>
      <c r="NHG204" s="4"/>
      <c r="NHH204" s="4"/>
      <c r="NHI204" s="4"/>
      <c r="NHJ204" s="4"/>
      <c r="NHK204" s="4"/>
      <c r="NHL204" s="4"/>
      <c r="NHM204" s="4"/>
      <c r="NHN204" s="4"/>
      <c r="NHO204" s="4"/>
      <c r="NHP204" s="4"/>
      <c r="NHQ204" s="4"/>
      <c r="NHR204" s="4"/>
      <c r="NHS204" s="4"/>
      <c r="NHT204" s="4"/>
      <c r="NHU204" s="4"/>
      <c r="NHV204" s="4"/>
      <c r="NHW204" s="4"/>
      <c r="NHX204" s="4"/>
      <c r="NHY204" s="4"/>
      <c r="NHZ204" s="4"/>
      <c r="NIA204" s="4"/>
      <c r="NIB204" s="4"/>
      <c r="NIC204" s="4"/>
      <c r="NID204" s="4"/>
      <c r="NIE204" s="4"/>
      <c r="NIF204" s="4"/>
      <c r="NIG204" s="4"/>
      <c r="NIH204" s="4"/>
      <c r="NII204" s="4"/>
      <c r="NIJ204" s="4"/>
      <c r="NIK204" s="4"/>
      <c r="NIL204" s="4"/>
      <c r="NIM204" s="4"/>
      <c r="NIN204" s="4"/>
      <c r="NIO204" s="4"/>
      <c r="NIP204" s="4"/>
      <c r="NIQ204" s="4"/>
      <c r="NIR204" s="4"/>
      <c r="NIS204" s="4"/>
      <c r="NIT204" s="4"/>
      <c r="NIU204" s="4"/>
      <c r="NIV204" s="4"/>
      <c r="NIW204" s="4"/>
      <c r="NIX204" s="4"/>
      <c r="NIY204" s="4"/>
      <c r="NIZ204" s="4"/>
      <c r="NJA204" s="4"/>
      <c r="NJB204" s="4"/>
      <c r="NJC204" s="4"/>
      <c r="NJD204" s="4"/>
      <c r="NJE204" s="4"/>
      <c r="NJF204" s="4"/>
      <c r="NJG204" s="4"/>
      <c r="NJH204" s="4"/>
      <c r="NJI204" s="4"/>
      <c r="NJJ204" s="4"/>
      <c r="NJK204" s="4"/>
      <c r="NJL204" s="4"/>
      <c r="NJM204" s="4"/>
      <c r="NJN204" s="4"/>
      <c r="NJO204" s="4"/>
      <c r="NJP204" s="4"/>
      <c r="NJQ204" s="4"/>
      <c r="NJR204" s="4"/>
      <c r="NJS204" s="4"/>
      <c r="NJT204" s="4"/>
      <c r="NJU204" s="4"/>
      <c r="NJV204" s="4"/>
      <c r="NJW204" s="4"/>
      <c r="NJX204" s="4"/>
      <c r="NJY204" s="4"/>
      <c r="NJZ204" s="4"/>
      <c r="NKA204" s="4"/>
      <c r="NKB204" s="4"/>
      <c r="NKC204" s="4"/>
      <c r="NKD204" s="4"/>
      <c r="NKE204" s="4"/>
      <c r="NKF204" s="4"/>
      <c r="NKG204" s="4"/>
      <c r="NKH204" s="4"/>
      <c r="NKI204" s="4"/>
      <c r="NKJ204" s="4"/>
      <c r="NKK204" s="4"/>
      <c r="NKL204" s="4"/>
      <c r="NKM204" s="4"/>
      <c r="NKN204" s="4"/>
      <c r="NKO204" s="4"/>
      <c r="NKP204" s="4"/>
      <c r="NKQ204" s="4"/>
      <c r="NKR204" s="4"/>
      <c r="NKS204" s="4"/>
      <c r="NKT204" s="4"/>
      <c r="NKU204" s="4"/>
      <c r="NKV204" s="4"/>
      <c r="NKW204" s="4"/>
      <c r="NKX204" s="4"/>
      <c r="NKY204" s="4"/>
      <c r="NKZ204" s="4"/>
      <c r="NLA204" s="4"/>
      <c r="NLB204" s="4"/>
      <c r="NLC204" s="4"/>
      <c r="NLD204" s="4"/>
      <c r="NLE204" s="4"/>
      <c r="NLF204" s="4"/>
      <c r="NLG204" s="4"/>
      <c r="NLH204" s="4"/>
      <c r="NLI204" s="4"/>
      <c r="NLJ204" s="4"/>
      <c r="NLK204" s="4"/>
      <c r="NLL204" s="4"/>
      <c r="NLM204" s="4"/>
      <c r="NLN204" s="4"/>
      <c r="NLO204" s="4"/>
      <c r="NLP204" s="4"/>
      <c r="NLQ204" s="4"/>
      <c r="NLR204" s="4"/>
      <c r="NLS204" s="4"/>
      <c r="NLT204" s="4"/>
      <c r="NLU204" s="4"/>
      <c r="NLV204" s="4"/>
      <c r="NLW204" s="4"/>
      <c r="NLX204" s="4"/>
      <c r="NLY204" s="4"/>
      <c r="NLZ204" s="4"/>
      <c r="NMA204" s="4"/>
      <c r="NMB204" s="4"/>
      <c r="NMC204" s="4"/>
      <c r="NMD204" s="4"/>
      <c r="NME204" s="4"/>
      <c r="NMF204" s="4"/>
      <c r="NMG204" s="4"/>
      <c r="NMH204" s="4"/>
      <c r="NMI204" s="4"/>
      <c r="NMJ204" s="4"/>
      <c r="NMK204" s="4"/>
      <c r="NML204" s="4"/>
      <c r="NMM204" s="4"/>
      <c r="NMN204" s="4"/>
      <c r="NMO204" s="4"/>
      <c r="NMP204" s="4"/>
      <c r="NMQ204" s="4"/>
      <c r="NMR204" s="4"/>
      <c r="NMS204" s="4"/>
      <c r="NMT204" s="4"/>
      <c r="NMU204" s="4"/>
      <c r="NMV204" s="4"/>
      <c r="NMW204" s="4"/>
      <c r="NMX204" s="4"/>
      <c r="NMY204" s="4"/>
      <c r="NMZ204" s="4"/>
      <c r="NNA204" s="4"/>
      <c r="NNB204" s="4"/>
      <c r="NNC204" s="4"/>
      <c r="NND204" s="4"/>
      <c r="NNE204" s="4"/>
      <c r="NNF204" s="4"/>
      <c r="NNG204" s="4"/>
      <c r="NNH204" s="4"/>
      <c r="NNI204" s="4"/>
      <c r="NNJ204" s="4"/>
      <c r="NNK204" s="4"/>
      <c r="NNL204" s="4"/>
      <c r="NNM204" s="4"/>
      <c r="NNN204" s="4"/>
      <c r="NNO204" s="4"/>
      <c r="NNP204" s="4"/>
      <c r="NNQ204" s="4"/>
      <c r="NNR204" s="4"/>
      <c r="NNS204" s="4"/>
      <c r="NNT204" s="4"/>
      <c r="NNU204" s="4"/>
      <c r="NNV204" s="4"/>
      <c r="NNW204" s="4"/>
      <c r="NNX204" s="4"/>
      <c r="NNY204" s="4"/>
      <c r="NNZ204" s="4"/>
      <c r="NOA204" s="4"/>
      <c r="NOB204" s="4"/>
      <c r="NOC204" s="4"/>
      <c r="NOD204" s="4"/>
      <c r="NOE204" s="4"/>
      <c r="NOF204" s="4"/>
      <c r="NOG204" s="4"/>
      <c r="NOH204" s="4"/>
      <c r="NOI204" s="4"/>
      <c r="NOJ204" s="4"/>
      <c r="NOK204" s="4"/>
      <c r="NOL204" s="4"/>
      <c r="NOM204" s="4"/>
      <c r="NON204" s="4"/>
      <c r="NOO204" s="4"/>
      <c r="NOP204" s="4"/>
      <c r="NOQ204" s="4"/>
      <c r="NOR204" s="4"/>
      <c r="NOS204" s="4"/>
      <c r="NOT204" s="4"/>
      <c r="NOU204" s="4"/>
      <c r="NOV204" s="4"/>
      <c r="NOW204" s="4"/>
      <c r="NOX204" s="4"/>
      <c r="NOY204" s="4"/>
      <c r="NOZ204" s="4"/>
      <c r="NPA204" s="4"/>
      <c r="NPB204" s="4"/>
      <c r="NPC204" s="4"/>
      <c r="NPD204" s="4"/>
      <c r="NPE204" s="4"/>
      <c r="NPF204" s="4"/>
      <c r="NPG204" s="4"/>
      <c r="NPH204" s="4"/>
      <c r="NPI204" s="4"/>
      <c r="NPJ204" s="4"/>
      <c r="NPK204" s="4"/>
      <c r="NPL204" s="4"/>
      <c r="NPM204" s="4"/>
      <c r="NPN204" s="4"/>
      <c r="NPO204" s="4"/>
      <c r="NPP204" s="4"/>
      <c r="NPQ204" s="4"/>
      <c r="NPR204" s="4"/>
      <c r="NPS204" s="4"/>
      <c r="NPT204" s="4"/>
      <c r="NPU204" s="4"/>
      <c r="NPV204" s="4"/>
      <c r="NPW204" s="4"/>
      <c r="NPX204" s="4"/>
      <c r="NPY204" s="4"/>
      <c r="NPZ204" s="4"/>
      <c r="NQA204" s="4"/>
      <c r="NQB204" s="4"/>
      <c r="NQC204" s="4"/>
      <c r="NQD204" s="4"/>
      <c r="NQE204" s="4"/>
      <c r="NQF204" s="4"/>
      <c r="NQG204" s="4"/>
      <c r="NQH204" s="4"/>
      <c r="NQI204" s="4"/>
      <c r="NQJ204" s="4"/>
      <c r="NQK204" s="4"/>
      <c r="NQL204" s="4"/>
      <c r="NQM204" s="4"/>
      <c r="NQN204" s="4"/>
      <c r="NQO204" s="4"/>
      <c r="NQP204" s="4"/>
      <c r="NQQ204" s="4"/>
      <c r="NQR204" s="4"/>
      <c r="NQS204" s="4"/>
      <c r="NQT204" s="4"/>
      <c r="NQU204" s="4"/>
      <c r="NQV204" s="4"/>
      <c r="NQW204" s="4"/>
      <c r="NQX204" s="4"/>
      <c r="NQY204" s="4"/>
      <c r="NQZ204" s="4"/>
      <c r="NRA204" s="4"/>
      <c r="NRB204" s="4"/>
      <c r="NRC204" s="4"/>
      <c r="NRD204" s="4"/>
      <c r="NRE204" s="4"/>
      <c r="NRF204" s="4"/>
      <c r="NRG204" s="4"/>
      <c r="NRH204" s="4"/>
      <c r="NRI204" s="4"/>
      <c r="NRJ204" s="4"/>
      <c r="NRK204" s="4"/>
      <c r="NRL204" s="4"/>
      <c r="NRM204" s="4"/>
      <c r="NRN204" s="4"/>
      <c r="NRO204" s="4"/>
      <c r="NRP204" s="4"/>
      <c r="NRQ204" s="4"/>
      <c r="NRR204" s="4"/>
      <c r="NRS204" s="4"/>
      <c r="NRT204" s="4"/>
      <c r="NRU204" s="4"/>
      <c r="NRV204" s="4"/>
      <c r="NRW204" s="4"/>
      <c r="NRX204" s="4"/>
      <c r="NRY204" s="4"/>
      <c r="NRZ204" s="4"/>
      <c r="NSA204" s="4"/>
      <c r="NSB204" s="4"/>
      <c r="NSC204" s="4"/>
      <c r="NSD204" s="4"/>
      <c r="NSE204" s="4"/>
      <c r="NSF204" s="4"/>
      <c r="NSG204" s="4"/>
      <c r="NSH204" s="4"/>
      <c r="NSI204" s="4"/>
      <c r="NSJ204" s="4"/>
      <c r="NSK204" s="4"/>
      <c r="NSL204" s="4"/>
      <c r="NSM204" s="4"/>
      <c r="NSN204" s="4"/>
      <c r="NSO204" s="4"/>
      <c r="NSP204" s="4"/>
      <c r="NSQ204" s="4"/>
      <c r="NSR204" s="4"/>
      <c r="NSS204" s="4"/>
      <c r="NST204" s="4"/>
      <c r="NSU204" s="4"/>
      <c r="NSV204" s="4"/>
      <c r="NSW204" s="4"/>
      <c r="NSX204" s="4"/>
      <c r="NSY204" s="4"/>
      <c r="NSZ204" s="4"/>
      <c r="NTA204" s="4"/>
      <c r="NTB204" s="4"/>
      <c r="NTC204" s="4"/>
      <c r="NTD204" s="4"/>
      <c r="NTE204" s="4"/>
      <c r="NTF204" s="4"/>
      <c r="NTG204" s="4"/>
      <c r="NTH204" s="4"/>
      <c r="NTI204" s="4"/>
      <c r="NTJ204" s="4"/>
      <c r="NTK204" s="4"/>
      <c r="NTL204" s="4"/>
      <c r="NTM204" s="4"/>
      <c r="NTN204" s="4"/>
      <c r="NTO204" s="4"/>
      <c r="NTP204" s="4"/>
      <c r="NTQ204" s="4"/>
      <c r="NTR204" s="4"/>
      <c r="NTS204" s="4"/>
      <c r="NTT204" s="4"/>
      <c r="NTU204" s="4"/>
      <c r="NTV204" s="4"/>
      <c r="NTW204" s="4"/>
      <c r="NTX204" s="4"/>
      <c r="NTY204" s="4"/>
      <c r="NTZ204" s="4"/>
      <c r="NUA204" s="4"/>
      <c r="NUB204" s="4"/>
      <c r="NUC204" s="4"/>
      <c r="NUD204" s="4"/>
      <c r="NUE204" s="4"/>
      <c r="NUF204" s="4"/>
      <c r="NUG204" s="4"/>
      <c r="NUH204" s="4"/>
      <c r="NUI204" s="4"/>
      <c r="NUJ204" s="4"/>
      <c r="NUK204" s="4"/>
      <c r="NUL204" s="4"/>
      <c r="NUM204" s="4"/>
      <c r="NUN204" s="4"/>
      <c r="NUO204" s="4"/>
      <c r="NUP204" s="4"/>
      <c r="NUQ204" s="4"/>
      <c r="NUR204" s="4"/>
      <c r="NUS204" s="4"/>
      <c r="NUT204" s="4"/>
      <c r="NUU204" s="4"/>
      <c r="NUV204" s="4"/>
      <c r="NUW204" s="4"/>
      <c r="NUX204" s="4"/>
      <c r="NUY204" s="4"/>
      <c r="NUZ204" s="4"/>
      <c r="NVA204" s="4"/>
      <c r="NVB204" s="4"/>
      <c r="NVC204" s="4"/>
      <c r="NVD204" s="4"/>
      <c r="NVE204" s="4"/>
      <c r="NVF204" s="4"/>
      <c r="NVG204" s="4"/>
      <c r="NVH204" s="4"/>
      <c r="NVI204" s="4"/>
      <c r="NVJ204" s="4"/>
      <c r="NVK204" s="4"/>
      <c r="NVL204" s="4"/>
      <c r="NVM204" s="4"/>
      <c r="NVN204" s="4"/>
      <c r="NVO204" s="4"/>
      <c r="NVP204" s="4"/>
      <c r="NVQ204" s="4"/>
      <c r="NVR204" s="4"/>
      <c r="NVS204" s="4"/>
      <c r="NVT204" s="4"/>
      <c r="NVU204" s="4"/>
      <c r="NVV204" s="4"/>
      <c r="NVW204" s="4"/>
      <c r="NVX204" s="4"/>
      <c r="NVY204" s="4"/>
      <c r="NVZ204" s="4"/>
      <c r="NWA204" s="4"/>
      <c r="NWB204" s="4"/>
      <c r="NWC204" s="4"/>
      <c r="NWD204" s="4"/>
      <c r="NWE204" s="4"/>
      <c r="NWF204" s="4"/>
      <c r="NWG204" s="4"/>
      <c r="NWH204" s="4"/>
      <c r="NWI204" s="4"/>
      <c r="NWJ204" s="4"/>
      <c r="NWK204" s="4"/>
      <c r="NWL204" s="4"/>
      <c r="NWM204" s="4"/>
      <c r="NWN204" s="4"/>
      <c r="NWO204" s="4"/>
      <c r="NWP204" s="4"/>
      <c r="NWQ204" s="4"/>
      <c r="NWR204" s="4"/>
      <c r="NWS204" s="4"/>
      <c r="NWT204" s="4"/>
      <c r="NWU204" s="4"/>
      <c r="NWV204" s="4"/>
      <c r="NWW204" s="4"/>
      <c r="NWX204" s="4"/>
      <c r="NWY204" s="4"/>
      <c r="NWZ204" s="4"/>
      <c r="NXA204" s="4"/>
      <c r="NXB204" s="4"/>
      <c r="NXC204" s="4"/>
      <c r="NXD204" s="4"/>
      <c r="NXE204" s="4"/>
      <c r="NXF204" s="4"/>
      <c r="NXG204" s="4"/>
      <c r="NXH204" s="4"/>
      <c r="NXI204" s="4"/>
      <c r="NXJ204" s="4"/>
      <c r="NXK204" s="4"/>
      <c r="NXL204" s="4"/>
      <c r="NXM204" s="4"/>
      <c r="NXN204" s="4"/>
      <c r="NXO204" s="4"/>
      <c r="NXP204" s="4"/>
      <c r="NXQ204" s="4"/>
      <c r="NXR204" s="4"/>
      <c r="NXS204" s="4"/>
      <c r="NXT204" s="4"/>
      <c r="NXU204" s="4"/>
      <c r="NXV204" s="4"/>
      <c r="NXW204" s="4"/>
      <c r="NXX204" s="4"/>
      <c r="NXY204" s="4"/>
      <c r="NXZ204" s="4"/>
      <c r="NYA204" s="4"/>
      <c r="NYB204" s="4"/>
      <c r="NYC204" s="4"/>
      <c r="NYD204" s="4"/>
      <c r="NYE204" s="4"/>
      <c r="NYF204" s="4"/>
      <c r="NYG204" s="4"/>
      <c r="NYH204" s="4"/>
      <c r="NYI204" s="4"/>
      <c r="NYJ204" s="4"/>
      <c r="NYK204" s="4"/>
      <c r="NYL204" s="4"/>
      <c r="NYM204" s="4"/>
      <c r="NYN204" s="4"/>
      <c r="NYO204" s="4"/>
      <c r="NYP204" s="4"/>
      <c r="NYQ204" s="4"/>
      <c r="NYR204" s="4"/>
      <c r="NYS204" s="4"/>
      <c r="NYT204" s="4"/>
      <c r="NYU204" s="4"/>
      <c r="NYV204" s="4"/>
      <c r="NYW204" s="4"/>
      <c r="NYX204" s="4"/>
      <c r="NYY204" s="4"/>
      <c r="NYZ204" s="4"/>
      <c r="NZA204" s="4"/>
      <c r="NZB204" s="4"/>
      <c r="NZC204" s="4"/>
      <c r="NZD204" s="4"/>
      <c r="NZE204" s="4"/>
      <c r="NZF204" s="4"/>
      <c r="NZG204" s="4"/>
      <c r="NZH204" s="4"/>
      <c r="NZI204" s="4"/>
      <c r="NZJ204" s="4"/>
      <c r="NZK204" s="4"/>
      <c r="NZL204" s="4"/>
      <c r="NZM204" s="4"/>
      <c r="NZN204" s="4"/>
      <c r="NZO204" s="4"/>
      <c r="NZP204" s="4"/>
      <c r="NZQ204" s="4"/>
      <c r="NZR204" s="4"/>
      <c r="NZS204" s="4"/>
      <c r="NZT204" s="4"/>
      <c r="NZU204" s="4"/>
      <c r="NZV204" s="4"/>
      <c r="NZW204" s="4"/>
      <c r="NZX204" s="4"/>
      <c r="NZY204" s="4"/>
      <c r="NZZ204" s="4"/>
      <c r="OAA204" s="4"/>
      <c r="OAB204" s="4"/>
      <c r="OAC204" s="4"/>
      <c r="OAD204" s="4"/>
      <c r="OAE204" s="4"/>
      <c r="OAF204" s="4"/>
      <c r="OAG204" s="4"/>
      <c r="OAH204" s="4"/>
      <c r="OAI204" s="4"/>
      <c r="OAJ204" s="4"/>
      <c r="OAK204" s="4"/>
      <c r="OAL204" s="4"/>
      <c r="OAM204" s="4"/>
      <c r="OAN204" s="4"/>
      <c r="OAO204" s="4"/>
      <c r="OAP204" s="4"/>
      <c r="OAQ204" s="4"/>
      <c r="OAR204" s="4"/>
      <c r="OAS204" s="4"/>
      <c r="OAT204" s="4"/>
      <c r="OAU204" s="4"/>
      <c r="OAV204" s="4"/>
      <c r="OAW204" s="4"/>
      <c r="OAX204" s="4"/>
      <c r="OAY204" s="4"/>
      <c r="OAZ204" s="4"/>
      <c r="OBA204" s="4"/>
      <c r="OBB204" s="4"/>
      <c r="OBC204" s="4"/>
      <c r="OBD204" s="4"/>
      <c r="OBE204" s="4"/>
      <c r="OBF204" s="4"/>
      <c r="OBG204" s="4"/>
      <c r="OBH204" s="4"/>
      <c r="OBI204" s="4"/>
      <c r="OBJ204" s="4"/>
      <c r="OBK204" s="4"/>
      <c r="OBL204" s="4"/>
      <c r="OBM204" s="4"/>
      <c r="OBN204" s="4"/>
      <c r="OBO204" s="4"/>
      <c r="OBP204" s="4"/>
      <c r="OBQ204" s="4"/>
      <c r="OBR204" s="4"/>
      <c r="OBS204" s="4"/>
      <c r="OBT204" s="4"/>
      <c r="OBU204" s="4"/>
      <c r="OBV204" s="4"/>
      <c r="OBW204" s="4"/>
      <c r="OBX204" s="4"/>
      <c r="OBY204" s="4"/>
      <c r="OBZ204" s="4"/>
      <c r="OCA204" s="4"/>
      <c r="OCB204" s="4"/>
      <c r="OCC204" s="4"/>
      <c r="OCD204" s="4"/>
      <c r="OCE204" s="4"/>
      <c r="OCF204" s="4"/>
      <c r="OCG204" s="4"/>
      <c r="OCH204" s="4"/>
      <c r="OCI204" s="4"/>
      <c r="OCJ204" s="4"/>
      <c r="OCK204" s="4"/>
      <c r="OCL204" s="4"/>
      <c r="OCM204" s="4"/>
      <c r="OCN204" s="4"/>
      <c r="OCO204" s="4"/>
      <c r="OCP204" s="4"/>
      <c r="OCQ204" s="4"/>
      <c r="OCR204" s="4"/>
      <c r="OCS204" s="4"/>
      <c r="OCT204" s="4"/>
      <c r="OCU204" s="4"/>
      <c r="OCV204" s="4"/>
      <c r="OCW204" s="4"/>
      <c r="OCX204" s="4"/>
      <c r="OCY204" s="4"/>
      <c r="OCZ204" s="4"/>
      <c r="ODA204" s="4"/>
      <c r="ODB204" s="4"/>
      <c r="ODC204" s="4"/>
      <c r="ODD204" s="4"/>
      <c r="ODE204" s="4"/>
      <c r="ODF204" s="4"/>
      <c r="ODG204" s="4"/>
      <c r="ODH204" s="4"/>
      <c r="ODI204" s="4"/>
      <c r="ODJ204" s="4"/>
      <c r="ODK204" s="4"/>
      <c r="ODL204" s="4"/>
      <c r="ODM204" s="4"/>
      <c r="ODN204" s="4"/>
      <c r="ODO204" s="4"/>
      <c r="ODP204" s="4"/>
      <c r="ODQ204" s="4"/>
      <c r="ODR204" s="4"/>
      <c r="ODS204" s="4"/>
      <c r="ODT204" s="4"/>
      <c r="ODU204" s="4"/>
      <c r="ODV204" s="4"/>
      <c r="ODW204" s="4"/>
      <c r="ODX204" s="4"/>
      <c r="ODY204" s="4"/>
      <c r="ODZ204" s="4"/>
      <c r="OEA204" s="4"/>
      <c r="OEB204" s="4"/>
      <c r="OEC204" s="4"/>
      <c r="OED204" s="4"/>
      <c r="OEE204" s="4"/>
      <c r="OEF204" s="4"/>
      <c r="OEG204" s="4"/>
      <c r="OEH204" s="4"/>
      <c r="OEI204" s="4"/>
      <c r="OEJ204" s="4"/>
      <c r="OEK204" s="4"/>
      <c r="OEL204" s="4"/>
      <c r="OEM204" s="4"/>
      <c r="OEN204" s="4"/>
      <c r="OEO204" s="4"/>
      <c r="OEP204" s="4"/>
      <c r="OEQ204" s="4"/>
      <c r="OER204" s="4"/>
      <c r="OES204" s="4"/>
      <c r="OET204" s="4"/>
      <c r="OEU204" s="4"/>
      <c r="OEV204" s="4"/>
      <c r="OEW204" s="4"/>
      <c r="OEX204" s="4"/>
      <c r="OEY204" s="4"/>
      <c r="OEZ204" s="4"/>
      <c r="OFA204" s="4"/>
      <c r="OFB204" s="4"/>
      <c r="OFC204" s="4"/>
      <c r="OFD204" s="4"/>
      <c r="OFE204" s="4"/>
      <c r="OFF204" s="4"/>
      <c r="OFG204" s="4"/>
      <c r="OFH204" s="4"/>
      <c r="OFI204" s="4"/>
      <c r="OFJ204" s="4"/>
      <c r="OFK204" s="4"/>
      <c r="OFL204" s="4"/>
      <c r="OFM204" s="4"/>
      <c r="OFN204" s="4"/>
      <c r="OFO204" s="4"/>
      <c r="OFP204" s="4"/>
      <c r="OFQ204" s="4"/>
      <c r="OFR204" s="4"/>
      <c r="OFS204" s="4"/>
      <c r="OFT204" s="4"/>
      <c r="OFU204" s="4"/>
      <c r="OFV204" s="4"/>
      <c r="OFW204" s="4"/>
      <c r="OFX204" s="4"/>
      <c r="OFY204" s="4"/>
      <c r="OFZ204" s="4"/>
      <c r="OGA204" s="4"/>
      <c r="OGB204" s="4"/>
      <c r="OGC204" s="4"/>
      <c r="OGD204" s="4"/>
      <c r="OGE204" s="4"/>
      <c r="OGF204" s="4"/>
      <c r="OGG204" s="4"/>
      <c r="OGH204" s="4"/>
      <c r="OGI204" s="4"/>
      <c r="OGJ204" s="4"/>
      <c r="OGK204" s="4"/>
      <c r="OGL204" s="4"/>
      <c r="OGM204" s="4"/>
      <c r="OGN204" s="4"/>
      <c r="OGO204" s="4"/>
      <c r="OGP204" s="4"/>
      <c r="OGQ204" s="4"/>
      <c r="OGR204" s="4"/>
      <c r="OGS204" s="4"/>
      <c r="OGT204" s="4"/>
      <c r="OGU204" s="4"/>
      <c r="OGV204" s="4"/>
      <c r="OGW204" s="4"/>
      <c r="OGX204" s="4"/>
      <c r="OGY204" s="4"/>
      <c r="OGZ204" s="4"/>
      <c r="OHA204" s="4"/>
      <c r="OHB204" s="4"/>
      <c r="OHC204" s="4"/>
      <c r="OHD204" s="4"/>
      <c r="OHE204" s="4"/>
      <c r="OHF204" s="4"/>
      <c r="OHG204" s="4"/>
      <c r="OHH204" s="4"/>
      <c r="OHI204" s="4"/>
      <c r="OHJ204" s="4"/>
      <c r="OHK204" s="4"/>
      <c r="OHL204" s="4"/>
      <c r="OHM204" s="4"/>
      <c r="OHN204" s="4"/>
      <c r="OHO204" s="4"/>
      <c r="OHP204" s="4"/>
      <c r="OHQ204" s="4"/>
      <c r="OHR204" s="4"/>
      <c r="OHS204" s="4"/>
      <c r="OHT204" s="4"/>
      <c r="OHU204" s="4"/>
      <c r="OHV204" s="4"/>
      <c r="OHW204" s="4"/>
      <c r="OHX204" s="4"/>
      <c r="OHY204" s="4"/>
      <c r="OHZ204" s="4"/>
      <c r="OIA204" s="4"/>
      <c r="OIB204" s="4"/>
      <c r="OIC204" s="4"/>
      <c r="OID204" s="4"/>
      <c r="OIE204" s="4"/>
      <c r="OIF204" s="4"/>
      <c r="OIG204" s="4"/>
      <c r="OIH204" s="4"/>
      <c r="OII204" s="4"/>
      <c r="OIJ204" s="4"/>
      <c r="OIK204" s="4"/>
      <c r="OIL204" s="4"/>
      <c r="OIM204" s="4"/>
      <c r="OIN204" s="4"/>
      <c r="OIO204" s="4"/>
      <c r="OIP204" s="4"/>
      <c r="OIQ204" s="4"/>
      <c r="OIR204" s="4"/>
      <c r="OIS204" s="4"/>
      <c r="OIT204" s="4"/>
      <c r="OIU204" s="4"/>
      <c r="OIV204" s="4"/>
      <c r="OIW204" s="4"/>
      <c r="OIX204" s="4"/>
      <c r="OIY204" s="4"/>
      <c r="OIZ204" s="4"/>
      <c r="OJA204" s="4"/>
      <c r="OJB204" s="4"/>
      <c r="OJC204" s="4"/>
      <c r="OJD204" s="4"/>
      <c r="OJE204" s="4"/>
      <c r="OJF204" s="4"/>
      <c r="OJG204" s="4"/>
      <c r="OJH204" s="4"/>
      <c r="OJI204" s="4"/>
      <c r="OJJ204" s="4"/>
      <c r="OJK204" s="4"/>
      <c r="OJL204" s="4"/>
      <c r="OJM204" s="4"/>
      <c r="OJN204" s="4"/>
      <c r="OJO204" s="4"/>
      <c r="OJP204" s="4"/>
      <c r="OJQ204" s="4"/>
      <c r="OJR204" s="4"/>
      <c r="OJS204" s="4"/>
      <c r="OJT204" s="4"/>
      <c r="OJU204" s="4"/>
      <c r="OJV204" s="4"/>
      <c r="OJW204" s="4"/>
      <c r="OJX204" s="4"/>
      <c r="OJY204" s="4"/>
      <c r="OJZ204" s="4"/>
      <c r="OKA204" s="4"/>
      <c r="OKB204" s="4"/>
      <c r="OKC204" s="4"/>
      <c r="OKD204" s="4"/>
      <c r="OKE204" s="4"/>
      <c r="OKF204" s="4"/>
      <c r="OKG204" s="4"/>
      <c r="OKH204" s="4"/>
      <c r="OKI204" s="4"/>
      <c r="OKJ204" s="4"/>
      <c r="OKK204" s="4"/>
      <c r="OKL204" s="4"/>
      <c r="OKM204" s="4"/>
      <c r="OKN204" s="4"/>
      <c r="OKO204" s="4"/>
      <c r="OKP204" s="4"/>
      <c r="OKQ204" s="4"/>
      <c r="OKR204" s="4"/>
      <c r="OKS204" s="4"/>
      <c r="OKT204" s="4"/>
      <c r="OKU204" s="4"/>
      <c r="OKV204" s="4"/>
      <c r="OKW204" s="4"/>
      <c r="OKX204" s="4"/>
      <c r="OKY204" s="4"/>
      <c r="OKZ204" s="4"/>
      <c r="OLA204" s="4"/>
      <c r="OLB204" s="4"/>
      <c r="OLC204" s="4"/>
      <c r="OLD204" s="4"/>
      <c r="OLE204" s="4"/>
      <c r="OLF204" s="4"/>
      <c r="OLG204" s="4"/>
      <c r="OLH204" s="4"/>
      <c r="OLI204" s="4"/>
      <c r="OLJ204" s="4"/>
      <c r="OLK204" s="4"/>
      <c r="OLL204" s="4"/>
      <c r="OLM204" s="4"/>
      <c r="OLN204" s="4"/>
      <c r="OLO204" s="4"/>
      <c r="OLP204" s="4"/>
      <c r="OLQ204" s="4"/>
      <c r="OLR204" s="4"/>
      <c r="OLS204" s="4"/>
      <c r="OLT204" s="4"/>
      <c r="OLU204" s="4"/>
      <c r="OLV204" s="4"/>
      <c r="OLW204" s="4"/>
      <c r="OLX204" s="4"/>
      <c r="OLY204" s="4"/>
      <c r="OLZ204" s="4"/>
      <c r="OMA204" s="4"/>
      <c r="OMB204" s="4"/>
      <c r="OMC204" s="4"/>
      <c r="OMD204" s="4"/>
      <c r="OME204" s="4"/>
      <c r="OMF204" s="4"/>
      <c r="OMG204" s="4"/>
      <c r="OMH204" s="4"/>
      <c r="OMI204" s="4"/>
      <c r="OMJ204" s="4"/>
      <c r="OMK204" s="4"/>
      <c r="OML204" s="4"/>
      <c r="OMM204" s="4"/>
      <c r="OMN204" s="4"/>
      <c r="OMO204" s="4"/>
      <c r="OMP204" s="4"/>
      <c r="OMQ204" s="4"/>
      <c r="OMR204" s="4"/>
      <c r="OMS204" s="4"/>
      <c r="OMT204" s="4"/>
      <c r="OMU204" s="4"/>
      <c r="OMV204" s="4"/>
      <c r="OMW204" s="4"/>
      <c r="OMX204" s="4"/>
      <c r="OMY204" s="4"/>
      <c r="OMZ204" s="4"/>
      <c r="ONA204" s="4"/>
      <c r="ONB204" s="4"/>
      <c r="ONC204" s="4"/>
      <c r="OND204" s="4"/>
      <c r="ONE204" s="4"/>
      <c r="ONF204" s="4"/>
      <c r="ONG204" s="4"/>
      <c r="ONH204" s="4"/>
      <c r="ONI204" s="4"/>
      <c r="ONJ204" s="4"/>
      <c r="ONK204" s="4"/>
      <c r="ONL204" s="4"/>
      <c r="ONM204" s="4"/>
      <c r="ONN204" s="4"/>
      <c r="ONO204" s="4"/>
      <c r="ONP204" s="4"/>
      <c r="ONQ204" s="4"/>
      <c r="ONR204" s="4"/>
      <c r="ONS204" s="4"/>
      <c r="ONT204" s="4"/>
      <c r="ONU204" s="4"/>
      <c r="ONV204" s="4"/>
      <c r="ONW204" s="4"/>
      <c r="ONX204" s="4"/>
      <c r="ONY204" s="4"/>
      <c r="ONZ204" s="4"/>
      <c r="OOA204" s="4"/>
      <c r="OOB204" s="4"/>
      <c r="OOC204" s="4"/>
      <c r="OOD204" s="4"/>
      <c r="OOE204" s="4"/>
      <c r="OOF204" s="4"/>
      <c r="OOG204" s="4"/>
      <c r="OOH204" s="4"/>
      <c r="OOI204" s="4"/>
      <c r="OOJ204" s="4"/>
      <c r="OOK204" s="4"/>
      <c r="OOL204" s="4"/>
      <c r="OOM204" s="4"/>
      <c r="OON204" s="4"/>
      <c r="OOO204" s="4"/>
      <c r="OOP204" s="4"/>
      <c r="OOQ204" s="4"/>
      <c r="OOR204" s="4"/>
      <c r="OOS204" s="4"/>
      <c r="OOT204" s="4"/>
      <c r="OOU204" s="4"/>
      <c r="OOV204" s="4"/>
      <c r="OOW204" s="4"/>
      <c r="OOX204" s="4"/>
      <c r="OOY204" s="4"/>
      <c r="OOZ204" s="4"/>
      <c r="OPA204" s="4"/>
      <c r="OPB204" s="4"/>
      <c r="OPC204" s="4"/>
      <c r="OPD204" s="4"/>
      <c r="OPE204" s="4"/>
      <c r="OPF204" s="4"/>
      <c r="OPG204" s="4"/>
      <c r="OPH204" s="4"/>
      <c r="OPI204" s="4"/>
      <c r="OPJ204" s="4"/>
      <c r="OPK204" s="4"/>
      <c r="OPL204" s="4"/>
      <c r="OPM204" s="4"/>
      <c r="OPN204" s="4"/>
      <c r="OPO204" s="4"/>
      <c r="OPP204" s="4"/>
      <c r="OPQ204" s="4"/>
      <c r="OPR204" s="4"/>
      <c r="OPS204" s="4"/>
      <c r="OPT204" s="4"/>
      <c r="OPU204" s="4"/>
      <c r="OPV204" s="4"/>
      <c r="OPW204" s="4"/>
      <c r="OPX204" s="4"/>
      <c r="OPY204" s="4"/>
      <c r="OPZ204" s="4"/>
      <c r="OQA204" s="4"/>
      <c r="OQB204" s="4"/>
      <c r="OQC204" s="4"/>
      <c r="OQD204" s="4"/>
      <c r="OQE204" s="4"/>
      <c r="OQF204" s="4"/>
      <c r="OQG204" s="4"/>
      <c r="OQH204" s="4"/>
      <c r="OQI204" s="4"/>
      <c r="OQJ204" s="4"/>
      <c r="OQK204" s="4"/>
      <c r="OQL204" s="4"/>
      <c r="OQM204" s="4"/>
      <c r="OQN204" s="4"/>
      <c r="OQO204" s="4"/>
      <c r="OQP204" s="4"/>
      <c r="OQQ204" s="4"/>
      <c r="OQR204" s="4"/>
      <c r="OQS204" s="4"/>
      <c r="OQT204" s="4"/>
      <c r="OQU204" s="4"/>
      <c r="OQV204" s="4"/>
      <c r="OQW204" s="4"/>
      <c r="OQX204" s="4"/>
      <c r="OQY204" s="4"/>
      <c r="OQZ204" s="4"/>
      <c r="ORA204" s="4"/>
      <c r="ORB204" s="4"/>
      <c r="ORC204" s="4"/>
      <c r="ORD204" s="4"/>
      <c r="ORE204" s="4"/>
      <c r="ORF204" s="4"/>
      <c r="ORG204" s="4"/>
      <c r="ORH204" s="4"/>
      <c r="ORI204" s="4"/>
      <c r="ORJ204" s="4"/>
      <c r="ORK204" s="4"/>
      <c r="ORL204" s="4"/>
      <c r="ORM204" s="4"/>
      <c r="ORN204" s="4"/>
      <c r="ORO204" s="4"/>
      <c r="ORP204" s="4"/>
      <c r="ORQ204" s="4"/>
      <c r="ORR204" s="4"/>
      <c r="ORS204" s="4"/>
      <c r="ORT204" s="4"/>
      <c r="ORU204" s="4"/>
      <c r="ORV204" s="4"/>
      <c r="ORW204" s="4"/>
      <c r="ORX204" s="4"/>
      <c r="ORY204" s="4"/>
      <c r="ORZ204" s="4"/>
      <c r="OSA204" s="4"/>
      <c r="OSB204" s="4"/>
      <c r="OSC204" s="4"/>
      <c r="OSD204" s="4"/>
      <c r="OSE204" s="4"/>
      <c r="OSF204" s="4"/>
      <c r="OSG204" s="4"/>
      <c r="OSH204" s="4"/>
      <c r="OSI204" s="4"/>
      <c r="OSJ204" s="4"/>
      <c r="OSK204" s="4"/>
      <c r="OSL204" s="4"/>
      <c r="OSM204" s="4"/>
      <c r="OSN204" s="4"/>
      <c r="OSO204" s="4"/>
      <c r="OSP204" s="4"/>
      <c r="OSQ204" s="4"/>
      <c r="OSR204" s="4"/>
      <c r="OSS204" s="4"/>
      <c r="OST204" s="4"/>
      <c r="OSU204" s="4"/>
      <c r="OSV204" s="4"/>
      <c r="OSW204" s="4"/>
      <c r="OSX204" s="4"/>
      <c r="OSY204" s="4"/>
      <c r="OSZ204" s="4"/>
      <c r="OTA204" s="4"/>
      <c r="OTB204" s="4"/>
      <c r="OTC204" s="4"/>
      <c r="OTD204" s="4"/>
      <c r="OTE204" s="4"/>
      <c r="OTF204" s="4"/>
      <c r="OTG204" s="4"/>
      <c r="OTH204" s="4"/>
      <c r="OTI204" s="4"/>
      <c r="OTJ204" s="4"/>
      <c r="OTK204" s="4"/>
      <c r="OTL204" s="4"/>
      <c r="OTM204" s="4"/>
      <c r="OTN204" s="4"/>
      <c r="OTO204" s="4"/>
      <c r="OTP204" s="4"/>
      <c r="OTQ204" s="4"/>
      <c r="OTR204" s="4"/>
      <c r="OTS204" s="4"/>
      <c r="OTT204" s="4"/>
      <c r="OTU204" s="4"/>
      <c r="OTV204" s="4"/>
      <c r="OTW204" s="4"/>
      <c r="OTX204" s="4"/>
      <c r="OTY204" s="4"/>
      <c r="OTZ204" s="4"/>
      <c r="OUA204" s="4"/>
      <c r="OUB204" s="4"/>
      <c r="OUC204" s="4"/>
      <c r="OUD204" s="4"/>
      <c r="OUE204" s="4"/>
      <c r="OUF204" s="4"/>
      <c r="OUG204" s="4"/>
      <c r="OUH204" s="4"/>
      <c r="OUI204" s="4"/>
      <c r="OUJ204" s="4"/>
      <c r="OUK204" s="4"/>
      <c r="OUL204" s="4"/>
      <c r="OUM204" s="4"/>
      <c r="OUN204" s="4"/>
      <c r="OUO204" s="4"/>
      <c r="OUP204" s="4"/>
      <c r="OUQ204" s="4"/>
      <c r="OUR204" s="4"/>
      <c r="OUS204" s="4"/>
      <c r="OUT204" s="4"/>
      <c r="OUU204" s="4"/>
      <c r="OUV204" s="4"/>
      <c r="OUW204" s="4"/>
      <c r="OUX204" s="4"/>
      <c r="OUY204" s="4"/>
      <c r="OUZ204" s="4"/>
      <c r="OVA204" s="4"/>
      <c r="OVB204" s="4"/>
      <c r="OVC204" s="4"/>
      <c r="OVD204" s="4"/>
      <c r="OVE204" s="4"/>
      <c r="OVF204" s="4"/>
      <c r="OVG204" s="4"/>
      <c r="OVH204" s="4"/>
      <c r="OVI204" s="4"/>
      <c r="OVJ204" s="4"/>
      <c r="OVK204" s="4"/>
      <c r="OVL204" s="4"/>
      <c r="OVM204" s="4"/>
      <c r="OVN204" s="4"/>
      <c r="OVO204" s="4"/>
      <c r="OVP204" s="4"/>
      <c r="OVQ204" s="4"/>
      <c r="OVR204" s="4"/>
      <c r="OVS204" s="4"/>
      <c r="OVT204" s="4"/>
      <c r="OVU204" s="4"/>
      <c r="OVV204" s="4"/>
      <c r="OVW204" s="4"/>
      <c r="OVX204" s="4"/>
      <c r="OVY204" s="4"/>
      <c r="OVZ204" s="4"/>
      <c r="OWA204" s="4"/>
      <c r="OWB204" s="4"/>
      <c r="OWC204" s="4"/>
      <c r="OWD204" s="4"/>
      <c r="OWE204" s="4"/>
      <c r="OWF204" s="4"/>
      <c r="OWG204" s="4"/>
      <c r="OWH204" s="4"/>
      <c r="OWI204" s="4"/>
      <c r="OWJ204" s="4"/>
      <c r="OWK204" s="4"/>
      <c r="OWL204" s="4"/>
      <c r="OWM204" s="4"/>
      <c r="OWN204" s="4"/>
      <c r="OWO204" s="4"/>
      <c r="OWP204" s="4"/>
      <c r="OWQ204" s="4"/>
      <c r="OWR204" s="4"/>
      <c r="OWS204" s="4"/>
      <c r="OWT204" s="4"/>
      <c r="OWU204" s="4"/>
      <c r="OWV204" s="4"/>
      <c r="OWW204" s="4"/>
      <c r="OWX204" s="4"/>
      <c r="OWY204" s="4"/>
      <c r="OWZ204" s="4"/>
      <c r="OXA204" s="4"/>
      <c r="OXB204" s="4"/>
      <c r="OXC204" s="4"/>
      <c r="OXD204" s="4"/>
      <c r="OXE204" s="4"/>
      <c r="OXF204" s="4"/>
      <c r="OXG204" s="4"/>
      <c r="OXH204" s="4"/>
      <c r="OXI204" s="4"/>
      <c r="OXJ204" s="4"/>
      <c r="OXK204" s="4"/>
      <c r="OXL204" s="4"/>
      <c r="OXM204" s="4"/>
      <c r="OXN204" s="4"/>
      <c r="OXO204" s="4"/>
      <c r="OXP204" s="4"/>
      <c r="OXQ204" s="4"/>
      <c r="OXR204" s="4"/>
      <c r="OXS204" s="4"/>
      <c r="OXT204" s="4"/>
      <c r="OXU204" s="4"/>
      <c r="OXV204" s="4"/>
      <c r="OXW204" s="4"/>
      <c r="OXX204" s="4"/>
      <c r="OXY204" s="4"/>
      <c r="OXZ204" s="4"/>
      <c r="OYA204" s="4"/>
      <c r="OYB204" s="4"/>
      <c r="OYC204" s="4"/>
      <c r="OYD204" s="4"/>
      <c r="OYE204" s="4"/>
      <c r="OYF204" s="4"/>
      <c r="OYG204" s="4"/>
      <c r="OYH204" s="4"/>
      <c r="OYI204" s="4"/>
      <c r="OYJ204" s="4"/>
      <c r="OYK204" s="4"/>
      <c r="OYL204" s="4"/>
      <c r="OYM204" s="4"/>
      <c r="OYN204" s="4"/>
      <c r="OYO204" s="4"/>
      <c r="OYP204" s="4"/>
      <c r="OYQ204" s="4"/>
      <c r="OYR204" s="4"/>
      <c r="OYS204" s="4"/>
      <c r="OYT204" s="4"/>
      <c r="OYU204" s="4"/>
      <c r="OYV204" s="4"/>
      <c r="OYW204" s="4"/>
      <c r="OYX204" s="4"/>
      <c r="OYY204" s="4"/>
      <c r="OYZ204" s="4"/>
      <c r="OZA204" s="4"/>
      <c r="OZB204" s="4"/>
      <c r="OZC204" s="4"/>
      <c r="OZD204" s="4"/>
      <c r="OZE204" s="4"/>
      <c r="OZF204" s="4"/>
      <c r="OZG204" s="4"/>
      <c r="OZH204" s="4"/>
      <c r="OZI204" s="4"/>
      <c r="OZJ204" s="4"/>
      <c r="OZK204" s="4"/>
      <c r="OZL204" s="4"/>
      <c r="OZM204" s="4"/>
      <c r="OZN204" s="4"/>
      <c r="OZO204" s="4"/>
      <c r="OZP204" s="4"/>
      <c r="OZQ204" s="4"/>
      <c r="OZR204" s="4"/>
      <c r="OZS204" s="4"/>
      <c r="OZT204" s="4"/>
      <c r="OZU204" s="4"/>
      <c r="OZV204" s="4"/>
      <c r="OZW204" s="4"/>
      <c r="OZX204" s="4"/>
      <c r="OZY204" s="4"/>
      <c r="OZZ204" s="4"/>
      <c r="PAA204" s="4"/>
      <c r="PAB204" s="4"/>
      <c r="PAC204" s="4"/>
      <c r="PAD204" s="4"/>
      <c r="PAE204" s="4"/>
      <c r="PAF204" s="4"/>
      <c r="PAG204" s="4"/>
      <c r="PAH204" s="4"/>
      <c r="PAI204" s="4"/>
      <c r="PAJ204" s="4"/>
      <c r="PAK204" s="4"/>
      <c r="PAL204" s="4"/>
      <c r="PAM204" s="4"/>
      <c r="PAN204" s="4"/>
      <c r="PAO204" s="4"/>
      <c r="PAP204" s="4"/>
      <c r="PAQ204" s="4"/>
      <c r="PAR204" s="4"/>
      <c r="PAS204" s="4"/>
      <c r="PAT204" s="4"/>
      <c r="PAU204" s="4"/>
      <c r="PAV204" s="4"/>
      <c r="PAW204" s="4"/>
      <c r="PAX204" s="4"/>
      <c r="PAY204" s="4"/>
      <c r="PAZ204" s="4"/>
      <c r="PBA204" s="4"/>
      <c r="PBB204" s="4"/>
      <c r="PBC204" s="4"/>
      <c r="PBD204" s="4"/>
      <c r="PBE204" s="4"/>
      <c r="PBF204" s="4"/>
      <c r="PBG204" s="4"/>
      <c r="PBH204" s="4"/>
      <c r="PBI204" s="4"/>
      <c r="PBJ204" s="4"/>
      <c r="PBK204" s="4"/>
      <c r="PBL204" s="4"/>
      <c r="PBM204" s="4"/>
      <c r="PBN204" s="4"/>
      <c r="PBO204" s="4"/>
      <c r="PBP204" s="4"/>
      <c r="PBQ204" s="4"/>
      <c r="PBR204" s="4"/>
      <c r="PBS204" s="4"/>
      <c r="PBT204" s="4"/>
      <c r="PBU204" s="4"/>
      <c r="PBV204" s="4"/>
      <c r="PBW204" s="4"/>
      <c r="PBX204" s="4"/>
      <c r="PBY204" s="4"/>
      <c r="PBZ204" s="4"/>
      <c r="PCA204" s="4"/>
      <c r="PCB204" s="4"/>
      <c r="PCC204" s="4"/>
      <c r="PCD204" s="4"/>
      <c r="PCE204" s="4"/>
      <c r="PCF204" s="4"/>
      <c r="PCG204" s="4"/>
      <c r="PCH204" s="4"/>
      <c r="PCI204" s="4"/>
      <c r="PCJ204" s="4"/>
      <c r="PCK204" s="4"/>
      <c r="PCL204" s="4"/>
      <c r="PCM204" s="4"/>
      <c r="PCN204" s="4"/>
      <c r="PCO204" s="4"/>
      <c r="PCP204" s="4"/>
      <c r="PCQ204" s="4"/>
      <c r="PCR204" s="4"/>
      <c r="PCS204" s="4"/>
      <c r="PCT204" s="4"/>
      <c r="PCU204" s="4"/>
      <c r="PCV204" s="4"/>
      <c r="PCW204" s="4"/>
      <c r="PCX204" s="4"/>
      <c r="PCY204" s="4"/>
      <c r="PCZ204" s="4"/>
      <c r="PDA204" s="4"/>
      <c r="PDB204" s="4"/>
      <c r="PDC204" s="4"/>
      <c r="PDD204" s="4"/>
      <c r="PDE204" s="4"/>
      <c r="PDF204" s="4"/>
      <c r="PDG204" s="4"/>
      <c r="PDH204" s="4"/>
      <c r="PDI204" s="4"/>
      <c r="PDJ204" s="4"/>
      <c r="PDK204" s="4"/>
      <c r="PDL204" s="4"/>
      <c r="PDM204" s="4"/>
      <c r="PDN204" s="4"/>
      <c r="PDO204" s="4"/>
      <c r="PDP204" s="4"/>
      <c r="PDQ204" s="4"/>
      <c r="PDR204" s="4"/>
      <c r="PDS204" s="4"/>
      <c r="PDT204" s="4"/>
      <c r="PDU204" s="4"/>
      <c r="PDV204" s="4"/>
      <c r="PDW204" s="4"/>
      <c r="PDX204" s="4"/>
      <c r="PDY204" s="4"/>
      <c r="PDZ204" s="4"/>
      <c r="PEA204" s="4"/>
      <c r="PEB204" s="4"/>
      <c r="PEC204" s="4"/>
      <c r="PED204" s="4"/>
      <c r="PEE204" s="4"/>
      <c r="PEF204" s="4"/>
      <c r="PEG204" s="4"/>
      <c r="PEH204" s="4"/>
      <c r="PEI204" s="4"/>
      <c r="PEJ204" s="4"/>
      <c r="PEK204" s="4"/>
      <c r="PEL204" s="4"/>
      <c r="PEM204" s="4"/>
      <c r="PEN204" s="4"/>
      <c r="PEO204" s="4"/>
      <c r="PEP204" s="4"/>
      <c r="PEQ204" s="4"/>
      <c r="PER204" s="4"/>
      <c r="PES204" s="4"/>
      <c r="PET204" s="4"/>
      <c r="PEU204" s="4"/>
      <c r="PEV204" s="4"/>
      <c r="PEW204" s="4"/>
      <c r="PEX204" s="4"/>
      <c r="PEY204" s="4"/>
      <c r="PEZ204" s="4"/>
      <c r="PFA204" s="4"/>
      <c r="PFB204" s="4"/>
      <c r="PFC204" s="4"/>
      <c r="PFD204" s="4"/>
      <c r="PFE204" s="4"/>
      <c r="PFF204" s="4"/>
      <c r="PFG204" s="4"/>
      <c r="PFH204" s="4"/>
      <c r="PFI204" s="4"/>
      <c r="PFJ204" s="4"/>
      <c r="PFK204" s="4"/>
      <c r="PFL204" s="4"/>
      <c r="PFM204" s="4"/>
      <c r="PFN204" s="4"/>
      <c r="PFO204" s="4"/>
      <c r="PFP204" s="4"/>
      <c r="PFQ204" s="4"/>
      <c r="PFR204" s="4"/>
      <c r="PFS204" s="4"/>
      <c r="PFT204" s="4"/>
      <c r="PFU204" s="4"/>
      <c r="PFV204" s="4"/>
      <c r="PFW204" s="4"/>
      <c r="PFX204" s="4"/>
      <c r="PFY204" s="4"/>
      <c r="PFZ204" s="4"/>
      <c r="PGA204" s="4"/>
      <c r="PGB204" s="4"/>
      <c r="PGC204" s="4"/>
      <c r="PGD204" s="4"/>
      <c r="PGE204" s="4"/>
      <c r="PGF204" s="4"/>
      <c r="PGG204" s="4"/>
      <c r="PGH204" s="4"/>
      <c r="PGI204" s="4"/>
      <c r="PGJ204" s="4"/>
      <c r="PGK204" s="4"/>
      <c r="PGL204" s="4"/>
      <c r="PGM204" s="4"/>
      <c r="PGN204" s="4"/>
      <c r="PGO204" s="4"/>
      <c r="PGP204" s="4"/>
      <c r="PGQ204" s="4"/>
      <c r="PGR204" s="4"/>
      <c r="PGS204" s="4"/>
      <c r="PGT204" s="4"/>
      <c r="PGU204" s="4"/>
      <c r="PGV204" s="4"/>
      <c r="PGW204" s="4"/>
      <c r="PGX204" s="4"/>
      <c r="PGY204" s="4"/>
      <c r="PGZ204" s="4"/>
      <c r="PHA204" s="4"/>
      <c r="PHB204" s="4"/>
      <c r="PHC204" s="4"/>
      <c r="PHD204" s="4"/>
      <c r="PHE204" s="4"/>
      <c r="PHF204" s="4"/>
      <c r="PHG204" s="4"/>
      <c r="PHH204" s="4"/>
      <c r="PHI204" s="4"/>
      <c r="PHJ204" s="4"/>
      <c r="PHK204" s="4"/>
      <c r="PHL204" s="4"/>
      <c r="PHM204" s="4"/>
      <c r="PHN204" s="4"/>
      <c r="PHO204" s="4"/>
      <c r="PHP204" s="4"/>
      <c r="PHQ204" s="4"/>
      <c r="PHR204" s="4"/>
      <c r="PHS204" s="4"/>
      <c r="PHT204" s="4"/>
      <c r="PHU204" s="4"/>
      <c r="PHV204" s="4"/>
      <c r="PHW204" s="4"/>
      <c r="PHX204" s="4"/>
      <c r="PHY204" s="4"/>
      <c r="PHZ204" s="4"/>
      <c r="PIA204" s="4"/>
      <c r="PIB204" s="4"/>
      <c r="PIC204" s="4"/>
      <c r="PID204" s="4"/>
      <c r="PIE204" s="4"/>
      <c r="PIF204" s="4"/>
      <c r="PIG204" s="4"/>
      <c r="PIH204" s="4"/>
      <c r="PII204" s="4"/>
      <c r="PIJ204" s="4"/>
      <c r="PIK204" s="4"/>
      <c r="PIL204" s="4"/>
      <c r="PIM204" s="4"/>
      <c r="PIN204" s="4"/>
      <c r="PIO204" s="4"/>
      <c r="PIP204" s="4"/>
      <c r="PIQ204" s="4"/>
      <c r="PIR204" s="4"/>
      <c r="PIS204" s="4"/>
      <c r="PIT204" s="4"/>
      <c r="PIU204" s="4"/>
      <c r="PIV204" s="4"/>
      <c r="PIW204" s="4"/>
      <c r="PIX204" s="4"/>
      <c r="PIY204" s="4"/>
      <c r="PIZ204" s="4"/>
      <c r="PJA204" s="4"/>
      <c r="PJB204" s="4"/>
      <c r="PJC204" s="4"/>
      <c r="PJD204" s="4"/>
      <c r="PJE204" s="4"/>
      <c r="PJF204" s="4"/>
      <c r="PJG204" s="4"/>
      <c r="PJH204" s="4"/>
      <c r="PJI204" s="4"/>
      <c r="PJJ204" s="4"/>
      <c r="PJK204" s="4"/>
      <c r="PJL204" s="4"/>
      <c r="PJM204" s="4"/>
      <c r="PJN204" s="4"/>
      <c r="PJO204" s="4"/>
      <c r="PJP204" s="4"/>
      <c r="PJQ204" s="4"/>
      <c r="PJR204" s="4"/>
      <c r="PJS204" s="4"/>
      <c r="PJT204" s="4"/>
      <c r="PJU204" s="4"/>
      <c r="PJV204" s="4"/>
      <c r="PJW204" s="4"/>
      <c r="PJX204" s="4"/>
      <c r="PJY204" s="4"/>
      <c r="PJZ204" s="4"/>
      <c r="PKA204" s="4"/>
      <c r="PKB204" s="4"/>
      <c r="PKC204" s="4"/>
      <c r="PKD204" s="4"/>
      <c r="PKE204" s="4"/>
      <c r="PKF204" s="4"/>
      <c r="PKG204" s="4"/>
      <c r="PKH204" s="4"/>
      <c r="PKI204" s="4"/>
      <c r="PKJ204" s="4"/>
      <c r="PKK204" s="4"/>
      <c r="PKL204" s="4"/>
      <c r="PKM204" s="4"/>
      <c r="PKN204" s="4"/>
      <c r="PKO204" s="4"/>
      <c r="PKP204" s="4"/>
      <c r="PKQ204" s="4"/>
      <c r="PKR204" s="4"/>
      <c r="PKS204" s="4"/>
      <c r="PKT204" s="4"/>
      <c r="PKU204" s="4"/>
      <c r="PKV204" s="4"/>
      <c r="PKW204" s="4"/>
      <c r="PKX204" s="4"/>
      <c r="PKY204" s="4"/>
      <c r="PKZ204" s="4"/>
      <c r="PLA204" s="4"/>
      <c r="PLB204" s="4"/>
      <c r="PLC204" s="4"/>
      <c r="PLD204" s="4"/>
      <c r="PLE204" s="4"/>
      <c r="PLF204" s="4"/>
      <c r="PLG204" s="4"/>
      <c r="PLH204" s="4"/>
      <c r="PLI204" s="4"/>
      <c r="PLJ204" s="4"/>
      <c r="PLK204" s="4"/>
      <c r="PLL204" s="4"/>
      <c r="PLM204" s="4"/>
      <c r="PLN204" s="4"/>
      <c r="PLO204" s="4"/>
      <c r="PLP204" s="4"/>
      <c r="PLQ204" s="4"/>
      <c r="PLR204" s="4"/>
      <c r="PLS204" s="4"/>
      <c r="PLT204" s="4"/>
      <c r="PLU204" s="4"/>
      <c r="PLV204" s="4"/>
      <c r="PLW204" s="4"/>
      <c r="PLX204" s="4"/>
      <c r="PLY204" s="4"/>
      <c r="PLZ204" s="4"/>
      <c r="PMA204" s="4"/>
      <c r="PMB204" s="4"/>
      <c r="PMC204" s="4"/>
      <c r="PMD204" s="4"/>
      <c r="PME204" s="4"/>
      <c r="PMF204" s="4"/>
      <c r="PMG204" s="4"/>
      <c r="PMH204" s="4"/>
      <c r="PMI204" s="4"/>
      <c r="PMJ204" s="4"/>
      <c r="PMK204" s="4"/>
      <c r="PML204" s="4"/>
      <c r="PMM204" s="4"/>
      <c r="PMN204" s="4"/>
      <c r="PMO204" s="4"/>
      <c r="PMP204" s="4"/>
      <c r="PMQ204" s="4"/>
      <c r="PMR204" s="4"/>
      <c r="PMS204" s="4"/>
      <c r="PMT204" s="4"/>
      <c r="PMU204" s="4"/>
      <c r="PMV204" s="4"/>
      <c r="PMW204" s="4"/>
      <c r="PMX204" s="4"/>
      <c r="PMY204" s="4"/>
      <c r="PMZ204" s="4"/>
      <c r="PNA204" s="4"/>
      <c r="PNB204" s="4"/>
      <c r="PNC204" s="4"/>
      <c r="PND204" s="4"/>
      <c r="PNE204" s="4"/>
      <c r="PNF204" s="4"/>
      <c r="PNG204" s="4"/>
      <c r="PNH204" s="4"/>
      <c r="PNI204" s="4"/>
      <c r="PNJ204" s="4"/>
      <c r="PNK204" s="4"/>
      <c r="PNL204" s="4"/>
      <c r="PNM204" s="4"/>
      <c r="PNN204" s="4"/>
      <c r="PNO204" s="4"/>
      <c r="PNP204" s="4"/>
      <c r="PNQ204" s="4"/>
      <c r="PNR204" s="4"/>
      <c r="PNS204" s="4"/>
      <c r="PNT204" s="4"/>
      <c r="PNU204" s="4"/>
      <c r="PNV204" s="4"/>
      <c r="PNW204" s="4"/>
      <c r="PNX204" s="4"/>
      <c r="PNY204" s="4"/>
      <c r="PNZ204" s="4"/>
      <c r="POA204" s="4"/>
      <c r="POB204" s="4"/>
      <c r="POC204" s="4"/>
      <c r="POD204" s="4"/>
      <c r="POE204" s="4"/>
      <c r="POF204" s="4"/>
      <c r="POG204" s="4"/>
      <c r="POH204" s="4"/>
      <c r="POI204" s="4"/>
      <c r="POJ204" s="4"/>
      <c r="POK204" s="4"/>
      <c r="POL204" s="4"/>
      <c r="POM204" s="4"/>
      <c r="PON204" s="4"/>
      <c r="POO204" s="4"/>
      <c r="POP204" s="4"/>
      <c r="POQ204" s="4"/>
      <c r="POR204" s="4"/>
      <c r="POS204" s="4"/>
      <c r="POT204" s="4"/>
      <c r="POU204" s="4"/>
      <c r="POV204" s="4"/>
      <c r="POW204" s="4"/>
      <c r="POX204" s="4"/>
      <c r="POY204" s="4"/>
      <c r="POZ204" s="4"/>
      <c r="PPA204" s="4"/>
      <c r="PPB204" s="4"/>
      <c r="PPC204" s="4"/>
      <c r="PPD204" s="4"/>
      <c r="PPE204" s="4"/>
      <c r="PPF204" s="4"/>
      <c r="PPG204" s="4"/>
      <c r="PPH204" s="4"/>
      <c r="PPI204" s="4"/>
      <c r="PPJ204" s="4"/>
      <c r="PPK204" s="4"/>
      <c r="PPL204" s="4"/>
      <c r="PPM204" s="4"/>
      <c r="PPN204" s="4"/>
      <c r="PPO204" s="4"/>
      <c r="PPP204" s="4"/>
      <c r="PPQ204" s="4"/>
      <c r="PPR204" s="4"/>
      <c r="PPS204" s="4"/>
      <c r="PPT204" s="4"/>
      <c r="PPU204" s="4"/>
      <c r="PPV204" s="4"/>
      <c r="PPW204" s="4"/>
      <c r="PPX204" s="4"/>
      <c r="PPY204" s="4"/>
      <c r="PPZ204" s="4"/>
      <c r="PQA204" s="4"/>
      <c r="PQB204" s="4"/>
      <c r="PQC204" s="4"/>
      <c r="PQD204" s="4"/>
      <c r="PQE204" s="4"/>
      <c r="PQF204" s="4"/>
      <c r="PQG204" s="4"/>
      <c r="PQH204" s="4"/>
      <c r="PQI204" s="4"/>
      <c r="PQJ204" s="4"/>
      <c r="PQK204" s="4"/>
      <c r="PQL204" s="4"/>
      <c r="PQM204" s="4"/>
      <c r="PQN204" s="4"/>
      <c r="PQO204" s="4"/>
      <c r="PQP204" s="4"/>
      <c r="PQQ204" s="4"/>
      <c r="PQR204" s="4"/>
      <c r="PQS204" s="4"/>
      <c r="PQT204" s="4"/>
      <c r="PQU204" s="4"/>
      <c r="PQV204" s="4"/>
      <c r="PQW204" s="4"/>
      <c r="PQX204" s="4"/>
      <c r="PQY204" s="4"/>
      <c r="PQZ204" s="4"/>
      <c r="PRA204" s="4"/>
      <c r="PRB204" s="4"/>
      <c r="PRC204" s="4"/>
      <c r="PRD204" s="4"/>
      <c r="PRE204" s="4"/>
      <c r="PRF204" s="4"/>
      <c r="PRG204" s="4"/>
      <c r="PRH204" s="4"/>
      <c r="PRI204" s="4"/>
      <c r="PRJ204" s="4"/>
      <c r="PRK204" s="4"/>
      <c r="PRL204" s="4"/>
      <c r="PRM204" s="4"/>
      <c r="PRN204" s="4"/>
      <c r="PRO204" s="4"/>
      <c r="PRP204" s="4"/>
      <c r="PRQ204" s="4"/>
      <c r="PRR204" s="4"/>
      <c r="PRS204" s="4"/>
      <c r="PRT204" s="4"/>
      <c r="PRU204" s="4"/>
      <c r="PRV204" s="4"/>
      <c r="PRW204" s="4"/>
      <c r="PRX204" s="4"/>
      <c r="PRY204" s="4"/>
      <c r="PRZ204" s="4"/>
      <c r="PSA204" s="4"/>
      <c r="PSB204" s="4"/>
      <c r="PSC204" s="4"/>
      <c r="PSD204" s="4"/>
      <c r="PSE204" s="4"/>
      <c r="PSF204" s="4"/>
      <c r="PSG204" s="4"/>
      <c r="PSH204" s="4"/>
      <c r="PSI204" s="4"/>
      <c r="PSJ204" s="4"/>
      <c r="PSK204" s="4"/>
      <c r="PSL204" s="4"/>
      <c r="PSM204" s="4"/>
      <c r="PSN204" s="4"/>
      <c r="PSO204" s="4"/>
      <c r="PSP204" s="4"/>
      <c r="PSQ204" s="4"/>
      <c r="PSR204" s="4"/>
      <c r="PSS204" s="4"/>
      <c r="PST204" s="4"/>
      <c r="PSU204" s="4"/>
      <c r="PSV204" s="4"/>
      <c r="PSW204" s="4"/>
      <c r="PSX204" s="4"/>
      <c r="PSY204" s="4"/>
      <c r="PSZ204" s="4"/>
      <c r="PTA204" s="4"/>
      <c r="PTB204" s="4"/>
      <c r="PTC204" s="4"/>
      <c r="PTD204" s="4"/>
      <c r="PTE204" s="4"/>
      <c r="PTF204" s="4"/>
      <c r="PTG204" s="4"/>
      <c r="PTH204" s="4"/>
      <c r="PTI204" s="4"/>
      <c r="PTJ204" s="4"/>
      <c r="PTK204" s="4"/>
      <c r="PTL204" s="4"/>
      <c r="PTM204" s="4"/>
      <c r="PTN204" s="4"/>
      <c r="PTO204" s="4"/>
      <c r="PTP204" s="4"/>
      <c r="PTQ204" s="4"/>
      <c r="PTR204" s="4"/>
      <c r="PTS204" s="4"/>
      <c r="PTT204" s="4"/>
      <c r="PTU204" s="4"/>
      <c r="PTV204" s="4"/>
      <c r="PTW204" s="4"/>
      <c r="PTX204" s="4"/>
      <c r="PTY204" s="4"/>
      <c r="PTZ204" s="4"/>
      <c r="PUA204" s="4"/>
      <c r="PUB204" s="4"/>
      <c r="PUC204" s="4"/>
      <c r="PUD204" s="4"/>
      <c r="PUE204" s="4"/>
      <c r="PUF204" s="4"/>
      <c r="PUG204" s="4"/>
      <c r="PUH204" s="4"/>
      <c r="PUI204" s="4"/>
      <c r="PUJ204" s="4"/>
      <c r="PUK204" s="4"/>
      <c r="PUL204" s="4"/>
      <c r="PUM204" s="4"/>
      <c r="PUN204" s="4"/>
      <c r="PUO204" s="4"/>
      <c r="PUP204" s="4"/>
      <c r="PUQ204" s="4"/>
      <c r="PUR204" s="4"/>
      <c r="PUS204" s="4"/>
      <c r="PUT204" s="4"/>
      <c r="PUU204" s="4"/>
      <c r="PUV204" s="4"/>
      <c r="PUW204" s="4"/>
      <c r="PUX204" s="4"/>
      <c r="PUY204" s="4"/>
      <c r="PUZ204" s="4"/>
      <c r="PVA204" s="4"/>
      <c r="PVB204" s="4"/>
      <c r="PVC204" s="4"/>
      <c r="PVD204" s="4"/>
      <c r="PVE204" s="4"/>
      <c r="PVF204" s="4"/>
      <c r="PVG204" s="4"/>
      <c r="PVH204" s="4"/>
      <c r="PVI204" s="4"/>
      <c r="PVJ204" s="4"/>
      <c r="PVK204" s="4"/>
      <c r="PVL204" s="4"/>
      <c r="PVM204" s="4"/>
      <c r="PVN204" s="4"/>
      <c r="PVO204" s="4"/>
      <c r="PVP204" s="4"/>
      <c r="PVQ204" s="4"/>
      <c r="PVR204" s="4"/>
      <c r="PVS204" s="4"/>
      <c r="PVT204" s="4"/>
      <c r="PVU204" s="4"/>
      <c r="PVV204" s="4"/>
      <c r="PVW204" s="4"/>
      <c r="PVX204" s="4"/>
      <c r="PVY204" s="4"/>
      <c r="PVZ204" s="4"/>
      <c r="PWA204" s="4"/>
      <c r="PWB204" s="4"/>
      <c r="PWC204" s="4"/>
      <c r="PWD204" s="4"/>
      <c r="PWE204" s="4"/>
      <c r="PWF204" s="4"/>
      <c r="PWG204" s="4"/>
      <c r="PWH204" s="4"/>
      <c r="PWI204" s="4"/>
      <c r="PWJ204" s="4"/>
      <c r="PWK204" s="4"/>
      <c r="PWL204" s="4"/>
      <c r="PWM204" s="4"/>
      <c r="PWN204" s="4"/>
      <c r="PWO204" s="4"/>
      <c r="PWP204" s="4"/>
      <c r="PWQ204" s="4"/>
      <c r="PWR204" s="4"/>
      <c r="PWS204" s="4"/>
      <c r="PWT204" s="4"/>
      <c r="PWU204" s="4"/>
      <c r="PWV204" s="4"/>
      <c r="PWW204" s="4"/>
      <c r="PWX204" s="4"/>
      <c r="PWY204" s="4"/>
      <c r="PWZ204" s="4"/>
      <c r="PXA204" s="4"/>
      <c r="PXB204" s="4"/>
      <c r="PXC204" s="4"/>
      <c r="PXD204" s="4"/>
      <c r="PXE204" s="4"/>
      <c r="PXF204" s="4"/>
      <c r="PXG204" s="4"/>
      <c r="PXH204" s="4"/>
      <c r="PXI204" s="4"/>
      <c r="PXJ204" s="4"/>
      <c r="PXK204" s="4"/>
      <c r="PXL204" s="4"/>
      <c r="PXM204" s="4"/>
      <c r="PXN204" s="4"/>
      <c r="PXO204" s="4"/>
      <c r="PXP204" s="4"/>
      <c r="PXQ204" s="4"/>
      <c r="PXR204" s="4"/>
      <c r="PXS204" s="4"/>
      <c r="PXT204" s="4"/>
      <c r="PXU204" s="4"/>
      <c r="PXV204" s="4"/>
      <c r="PXW204" s="4"/>
      <c r="PXX204" s="4"/>
      <c r="PXY204" s="4"/>
      <c r="PXZ204" s="4"/>
      <c r="PYA204" s="4"/>
      <c r="PYB204" s="4"/>
      <c r="PYC204" s="4"/>
      <c r="PYD204" s="4"/>
      <c r="PYE204" s="4"/>
      <c r="PYF204" s="4"/>
      <c r="PYG204" s="4"/>
      <c r="PYH204" s="4"/>
      <c r="PYI204" s="4"/>
      <c r="PYJ204" s="4"/>
      <c r="PYK204" s="4"/>
      <c r="PYL204" s="4"/>
      <c r="PYM204" s="4"/>
      <c r="PYN204" s="4"/>
      <c r="PYO204" s="4"/>
      <c r="PYP204" s="4"/>
      <c r="PYQ204" s="4"/>
      <c r="PYR204" s="4"/>
      <c r="PYS204" s="4"/>
      <c r="PYT204" s="4"/>
      <c r="PYU204" s="4"/>
      <c r="PYV204" s="4"/>
      <c r="PYW204" s="4"/>
      <c r="PYX204" s="4"/>
      <c r="PYY204" s="4"/>
      <c r="PYZ204" s="4"/>
      <c r="PZA204" s="4"/>
      <c r="PZB204" s="4"/>
      <c r="PZC204" s="4"/>
      <c r="PZD204" s="4"/>
      <c r="PZE204" s="4"/>
      <c r="PZF204" s="4"/>
      <c r="PZG204" s="4"/>
      <c r="PZH204" s="4"/>
      <c r="PZI204" s="4"/>
      <c r="PZJ204" s="4"/>
      <c r="PZK204" s="4"/>
      <c r="PZL204" s="4"/>
      <c r="PZM204" s="4"/>
      <c r="PZN204" s="4"/>
      <c r="PZO204" s="4"/>
      <c r="PZP204" s="4"/>
      <c r="PZQ204" s="4"/>
      <c r="PZR204" s="4"/>
      <c r="PZS204" s="4"/>
      <c r="PZT204" s="4"/>
      <c r="PZU204" s="4"/>
      <c r="PZV204" s="4"/>
      <c r="PZW204" s="4"/>
      <c r="PZX204" s="4"/>
      <c r="PZY204" s="4"/>
      <c r="PZZ204" s="4"/>
      <c r="QAA204" s="4"/>
      <c r="QAB204" s="4"/>
      <c r="QAC204" s="4"/>
      <c r="QAD204" s="4"/>
      <c r="QAE204" s="4"/>
      <c r="QAF204" s="4"/>
      <c r="QAG204" s="4"/>
      <c r="QAH204" s="4"/>
      <c r="QAI204" s="4"/>
      <c r="QAJ204" s="4"/>
      <c r="QAK204" s="4"/>
      <c r="QAL204" s="4"/>
      <c r="QAM204" s="4"/>
      <c r="QAN204" s="4"/>
      <c r="QAO204" s="4"/>
      <c r="QAP204" s="4"/>
      <c r="QAQ204" s="4"/>
      <c r="QAR204" s="4"/>
      <c r="QAS204" s="4"/>
      <c r="QAT204" s="4"/>
      <c r="QAU204" s="4"/>
      <c r="QAV204" s="4"/>
      <c r="QAW204" s="4"/>
      <c r="QAX204" s="4"/>
      <c r="QAY204" s="4"/>
      <c r="QAZ204" s="4"/>
      <c r="QBA204" s="4"/>
      <c r="QBB204" s="4"/>
      <c r="QBC204" s="4"/>
      <c r="QBD204" s="4"/>
      <c r="QBE204" s="4"/>
      <c r="QBF204" s="4"/>
      <c r="QBG204" s="4"/>
      <c r="QBH204" s="4"/>
      <c r="QBI204" s="4"/>
      <c r="QBJ204" s="4"/>
      <c r="QBK204" s="4"/>
      <c r="QBL204" s="4"/>
      <c r="QBM204" s="4"/>
      <c r="QBN204" s="4"/>
      <c r="QBO204" s="4"/>
      <c r="QBP204" s="4"/>
      <c r="QBQ204" s="4"/>
      <c r="QBR204" s="4"/>
      <c r="QBS204" s="4"/>
      <c r="QBT204" s="4"/>
      <c r="QBU204" s="4"/>
      <c r="QBV204" s="4"/>
      <c r="QBW204" s="4"/>
      <c r="QBX204" s="4"/>
      <c r="QBY204" s="4"/>
      <c r="QBZ204" s="4"/>
      <c r="QCA204" s="4"/>
      <c r="QCB204" s="4"/>
      <c r="QCC204" s="4"/>
      <c r="QCD204" s="4"/>
      <c r="QCE204" s="4"/>
      <c r="QCF204" s="4"/>
      <c r="QCG204" s="4"/>
      <c r="QCH204" s="4"/>
      <c r="QCI204" s="4"/>
      <c r="QCJ204" s="4"/>
      <c r="QCK204" s="4"/>
      <c r="QCL204" s="4"/>
      <c r="QCM204" s="4"/>
      <c r="QCN204" s="4"/>
      <c r="QCO204" s="4"/>
      <c r="QCP204" s="4"/>
      <c r="QCQ204" s="4"/>
      <c r="QCR204" s="4"/>
      <c r="QCS204" s="4"/>
      <c r="QCT204" s="4"/>
      <c r="QCU204" s="4"/>
      <c r="QCV204" s="4"/>
      <c r="QCW204" s="4"/>
      <c r="QCX204" s="4"/>
      <c r="QCY204" s="4"/>
      <c r="QCZ204" s="4"/>
      <c r="QDA204" s="4"/>
      <c r="QDB204" s="4"/>
      <c r="QDC204" s="4"/>
      <c r="QDD204" s="4"/>
      <c r="QDE204" s="4"/>
      <c r="QDF204" s="4"/>
      <c r="QDG204" s="4"/>
      <c r="QDH204" s="4"/>
      <c r="QDI204" s="4"/>
      <c r="QDJ204" s="4"/>
      <c r="QDK204" s="4"/>
      <c r="QDL204" s="4"/>
      <c r="QDM204" s="4"/>
      <c r="QDN204" s="4"/>
      <c r="QDO204" s="4"/>
      <c r="QDP204" s="4"/>
      <c r="QDQ204" s="4"/>
      <c r="QDR204" s="4"/>
      <c r="QDS204" s="4"/>
      <c r="QDT204" s="4"/>
      <c r="QDU204" s="4"/>
      <c r="QDV204" s="4"/>
      <c r="QDW204" s="4"/>
      <c r="QDX204" s="4"/>
      <c r="QDY204" s="4"/>
      <c r="QDZ204" s="4"/>
      <c r="QEA204" s="4"/>
      <c r="QEB204" s="4"/>
      <c r="QEC204" s="4"/>
      <c r="QED204" s="4"/>
      <c r="QEE204" s="4"/>
      <c r="QEF204" s="4"/>
      <c r="QEG204" s="4"/>
      <c r="QEH204" s="4"/>
      <c r="QEI204" s="4"/>
      <c r="QEJ204" s="4"/>
      <c r="QEK204" s="4"/>
      <c r="QEL204" s="4"/>
      <c r="QEM204" s="4"/>
      <c r="QEN204" s="4"/>
      <c r="QEO204" s="4"/>
      <c r="QEP204" s="4"/>
      <c r="QEQ204" s="4"/>
      <c r="QER204" s="4"/>
      <c r="QES204" s="4"/>
      <c r="QET204" s="4"/>
      <c r="QEU204" s="4"/>
      <c r="QEV204" s="4"/>
      <c r="QEW204" s="4"/>
      <c r="QEX204" s="4"/>
      <c r="QEY204" s="4"/>
      <c r="QEZ204" s="4"/>
      <c r="QFA204" s="4"/>
      <c r="QFB204" s="4"/>
      <c r="QFC204" s="4"/>
      <c r="QFD204" s="4"/>
      <c r="QFE204" s="4"/>
      <c r="QFF204" s="4"/>
      <c r="QFG204" s="4"/>
      <c r="QFH204" s="4"/>
      <c r="QFI204" s="4"/>
      <c r="QFJ204" s="4"/>
      <c r="QFK204" s="4"/>
      <c r="QFL204" s="4"/>
      <c r="QFM204" s="4"/>
      <c r="QFN204" s="4"/>
      <c r="QFO204" s="4"/>
      <c r="QFP204" s="4"/>
      <c r="QFQ204" s="4"/>
      <c r="QFR204" s="4"/>
      <c r="QFS204" s="4"/>
      <c r="QFT204" s="4"/>
      <c r="QFU204" s="4"/>
      <c r="QFV204" s="4"/>
      <c r="QFW204" s="4"/>
      <c r="QFX204" s="4"/>
      <c r="QFY204" s="4"/>
      <c r="QFZ204" s="4"/>
      <c r="QGA204" s="4"/>
      <c r="QGB204" s="4"/>
      <c r="QGC204" s="4"/>
      <c r="QGD204" s="4"/>
      <c r="QGE204" s="4"/>
      <c r="QGF204" s="4"/>
      <c r="QGG204" s="4"/>
      <c r="QGH204" s="4"/>
      <c r="QGI204" s="4"/>
      <c r="QGJ204" s="4"/>
      <c r="QGK204" s="4"/>
      <c r="QGL204" s="4"/>
      <c r="QGM204" s="4"/>
      <c r="QGN204" s="4"/>
      <c r="QGO204" s="4"/>
      <c r="QGP204" s="4"/>
      <c r="QGQ204" s="4"/>
      <c r="QGR204" s="4"/>
      <c r="QGS204" s="4"/>
      <c r="QGT204" s="4"/>
      <c r="QGU204" s="4"/>
      <c r="QGV204" s="4"/>
      <c r="QGW204" s="4"/>
      <c r="QGX204" s="4"/>
      <c r="QGY204" s="4"/>
      <c r="QGZ204" s="4"/>
      <c r="QHA204" s="4"/>
      <c r="QHB204" s="4"/>
      <c r="QHC204" s="4"/>
      <c r="QHD204" s="4"/>
      <c r="QHE204" s="4"/>
      <c r="QHF204" s="4"/>
      <c r="QHG204" s="4"/>
      <c r="QHH204" s="4"/>
      <c r="QHI204" s="4"/>
      <c r="QHJ204" s="4"/>
      <c r="QHK204" s="4"/>
      <c r="QHL204" s="4"/>
      <c r="QHM204" s="4"/>
      <c r="QHN204" s="4"/>
      <c r="QHO204" s="4"/>
      <c r="QHP204" s="4"/>
      <c r="QHQ204" s="4"/>
      <c r="QHR204" s="4"/>
      <c r="QHS204" s="4"/>
      <c r="QHT204" s="4"/>
      <c r="QHU204" s="4"/>
      <c r="QHV204" s="4"/>
      <c r="QHW204" s="4"/>
      <c r="QHX204" s="4"/>
      <c r="QHY204" s="4"/>
      <c r="QHZ204" s="4"/>
      <c r="QIA204" s="4"/>
      <c r="QIB204" s="4"/>
      <c r="QIC204" s="4"/>
      <c r="QID204" s="4"/>
      <c r="QIE204" s="4"/>
      <c r="QIF204" s="4"/>
      <c r="QIG204" s="4"/>
      <c r="QIH204" s="4"/>
      <c r="QII204" s="4"/>
      <c r="QIJ204" s="4"/>
      <c r="QIK204" s="4"/>
      <c r="QIL204" s="4"/>
      <c r="QIM204" s="4"/>
      <c r="QIN204" s="4"/>
      <c r="QIO204" s="4"/>
      <c r="QIP204" s="4"/>
      <c r="QIQ204" s="4"/>
      <c r="QIR204" s="4"/>
      <c r="QIS204" s="4"/>
      <c r="QIT204" s="4"/>
      <c r="QIU204" s="4"/>
      <c r="QIV204" s="4"/>
      <c r="QIW204" s="4"/>
      <c r="QIX204" s="4"/>
      <c r="QIY204" s="4"/>
      <c r="QIZ204" s="4"/>
      <c r="QJA204" s="4"/>
      <c r="QJB204" s="4"/>
      <c r="QJC204" s="4"/>
      <c r="QJD204" s="4"/>
      <c r="QJE204" s="4"/>
      <c r="QJF204" s="4"/>
      <c r="QJG204" s="4"/>
      <c r="QJH204" s="4"/>
      <c r="QJI204" s="4"/>
      <c r="QJJ204" s="4"/>
      <c r="QJK204" s="4"/>
      <c r="QJL204" s="4"/>
      <c r="QJM204" s="4"/>
      <c r="QJN204" s="4"/>
      <c r="QJO204" s="4"/>
      <c r="QJP204" s="4"/>
      <c r="QJQ204" s="4"/>
      <c r="QJR204" s="4"/>
      <c r="QJS204" s="4"/>
      <c r="QJT204" s="4"/>
      <c r="QJU204" s="4"/>
      <c r="QJV204" s="4"/>
      <c r="QJW204" s="4"/>
      <c r="QJX204" s="4"/>
      <c r="QJY204" s="4"/>
      <c r="QJZ204" s="4"/>
      <c r="QKA204" s="4"/>
      <c r="QKB204" s="4"/>
      <c r="QKC204" s="4"/>
      <c r="QKD204" s="4"/>
      <c r="QKE204" s="4"/>
      <c r="QKF204" s="4"/>
      <c r="QKG204" s="4"/>
      <c r="QKH204" s="4"/>
      <c r="QKI204" s="4"/>
      <c r="QKJ204" s="4"/>
      <c r="QKK204" s="4"/>
      <c r="QKL204" s="4"/>
      <c r="QKM204" s="4"/>
      <c r="QKN204" s="4"/>
      <c r="QKO204" s="4"/>
      <c r="QKP204" s="4"/>
      <c r="QKQ204" s="4"/>
      <c r="QKR204" s="4"/>
      <c r="QKS204" s="4"/>
      <c r="QKT204" s="4"/>
      <c r="QKU204" s="4"/>
      <c r="QKV204" s="4"/>
      <c r="QKW204" s="4"/>
      <c r="QKX204" s="4"/>
      <c r="QKY204" s="4"/>
      <c r="QKZ204" s="4"/>
      <c r="QLA204" s="4"/>
      <c r="QLB204" s="4"/>
      <c r="QLC204" s="4"/>
      <c r="QLD204" s="4"/>
      <c r="QLE204" s="4"/>
      <c r="QLF204" s="4"/>
      <c r="QLG204" s="4"/>
      <c r="QLH204" s="4"/>
      <c r="QLI204" s="4"/>
      <c r="QLJ204" s="4"/>
      <c r="QLK204" s="4"/>
      <c r="QLL204" s="4"/>
      <c r="QLM204" s="4"/>
      <c r="QLN204" s="4"/>
      <c r="QLO204" s="4"/>
      <c r="QLP204" s="4"/>
      <c r="QLQ204" s="4"/>
      <c r="QLR204" s="4"/>
      <c r="QLS204" s="4"/>
      <c r="QLT204" s="4"/>
      <c r="QLU204" s="4"/>
      <c r="QLV204" s="4"/>
      <c r="QLW204" s="4"/>
      <c r="QLX204" s="4"/>
      <c r="QLY204" s="4"/>
      <c r="QLZ204" s="4"/>
      <c r="QMA204" s="4"/>
      <c r="QMB204" s="4"/>
      <c r="QMC204" s="4"/>
      <c r="QMD204" s="4"/>
      <c r="QME204" s="4"/>
      <c r="QMF204" s="4"/>
      <c r="QMG204" s="4"/>
      <c r="QMH204" s="4"/>
      <c r="QMI204" s="4"/>
      <c r="QMJ204" s="4"/>
      <c r="QMK204" s="4"/>
      <c r="QML204" s="4"/>
      <c r="QMM204" s="4"/>
      <c r="QMN204" s="4"/>
      <c r="QMO204" s="4"/>
      <c r="QMP204" s="4"/>
      <c r="QMQ204" s="4"/>
      <c r="QMR204" s="4"/>
      <c r="QMS204" s="4"/>
      <c r="QMT204" s="4"/>
      <c r="QMU204" s="4"/>
      <c r="QMV204" s="4"/>
      <c r="QMW204" s="4"/>
      <c r="QMX204" s="4"/>
      <c r="QMY204" s="4"/>
      <c r="QMZ204" s="4"/>
      <c r="QNA204" s="4"/>
      <c r="QNB204" s="4"/>
      <c r="QNC204" s="4"/>
      <c r="QND204" s="4"/>
      <c r="QNE204" s="4"/>
      <c r="QNF204" s="4"/>
      <c r="QNG204" s="4"/>
      <c r="QNH204" s="4"/>
      <c r="QNI204" s="4"/>
      <c r="QNJ204" s="4"/>
      <c r="QNK204" s="4"/>
      <c r="QNL204" s="4"/>
      <c r="QNM204" s="4"/>
      <c r="QNN204" s="4"/>
      <c r="QNO204" s="4"/>
      <c r="QNP204" s="4"/>
      <c r="QNQ204" s="4"/>
      <c r="QNR204" s="4"/>
      <c r="QNS204" s="4"/>
      <c r="QNT204" s="4"/>
      <c r="QNU204" s="4"/>
      <c r="QNV204" s="4"/>
      <c r="QNW204" s="4"/>
      <c r="QNX204" s="4"/>
      <c r="QNY204" s="4"/>
      <c r="QNZ204" s="4"/>
      <c r="QOA204" s="4"/>
      <c r="QOB204" s="4"/>
      <c r="QOC204" s="4"/>
      <c r="QOD204" s="4"/>
      <c r="QOE204" s="4"/>
      <c r="QOF204" s="4"/>
      <c r="QOG204" s="4"/>
      <c r="QOH204" s="4"/>
      <c r="QOI204" s="4"/>
      <c r="QOJ204" s="4"/>
      <c r="QOK204" s="4"/>
      <c r="QOL204" s="4"/>
      <c r="QOM204" s="4"/>
      <c r="QON204" s="4"/>
      <c r="QOO204" s="4"/>
      <c r="QOP204" s="4"/>
      <c r="QOQ204" s="4"/>
      <c r="QOR204" s="4"/>
      <c r="QOS204" s="4"/>
      <c r="QOT204" s="4"/>
      <c r="QOU204" s="4"/>
      <c r="QOV204" s="4"/>
      <c r="QOW204" s="4"/>
      <c r="QOX204" s="4"/>
      <c r="QOY204" s="4"/>
      <c r="QOZ204" s="4"/>
      <c r="QPA204" s="4"/>
      <c r="QPB204" s="4"/>
      <c r="QPC204" s="4"/>
      <c r="QPD204" s="4"/>
      <c r="QPE204" s="4"/>
      <c r="QPF204" s="4"/>
      <c r="QPG204" s="4"/>
      <c r="QPH204" s="4"/>
      <c r="QPI204" s="4"/>
      <c r="QPJ204" s="4"/>
      <c r="QPK204" s="4"/>
      <c r="QPL204" s="4"/>
      <c r="QPM204" s="4"/>
      <c r="QPN204" s="4"/>
      <c r="QPO204" s="4"/>
      <c r="QPP204" s="4"/>
      <c r="QPQ204" s="4"/>
      <c r="QPR204" s="4"/>
      <c r="QPS204" s="4"/>
      <c r="QPT204" s="4"/>
      <c r="QPU204" s="4"/>
      <c r="QPV204" s="4"/>
      <c r="QPW204" s="4"/>
      <c r="QPX204" s="4"/>
      <c r="QPY204" s="4"/>
      <c r="QPZ204" s="4"/>
      <c r="QQA204" s="4"/>
      <c r="QQB204" s="4"/>
      <c r="QQC204" s="4"/>
      <c r="QQD204" s="4"/>
      <c r="QQE204" s="4"/>
      <c r="QQF204" s="4"/>
      <c r="QQG204" s="4"/>
      <c r="QQH204" s="4"/>
      <c r="QQI204" s="4"/>
      <c r="QQJ204" s="4"/>
      <c r="QQK204" s="4"/>
      <c r="QQL204" s="4"/>
      <c r="QQM204" s="4"/>
      <c r="QQN204" s="4"/>
      <c r="QQO204" s="4"/>
      <c r="QQP204" s="4"/>
      <c r="QQQ204" s="4"/>
      <c r="QQR204" s="4"/>
      <c r="QQS204" s="4"/>
      <c r="QQT204" s="4"/>
      <c r="QQU204" s="4"/>
      <c r="QQV204" s="4"/>
      <c r="QQW204" s="4"/>
      <c r="QQX204" s="4"/>
      <c r="QQY204" s="4"/>
      <c r="QQZ204" s="4"/>
      <c r="QRA204" s="4"/>
      <c r="QRB204" s="4"/>
      <c r="QRC204" s="4"/>
      <c r="QRD204" s="4"/>
      <c r="QRE204" s="4"/>
      <c r="QRF204" s="4"/>
      <c r="QRG204" s="4"/>
      <c r="QRH204" s="4"/>
      <c r="QRI204" s="4"/>
      <c r="QRJ204" s="4"/>
      <c r="QRK204" s="4"/>
      <c r="QRL204" s="4"/>
      <c r="QRM204" s="4"/>
      <c r="QRN204" s="4"/>
      <c r="QRO204" s="4"/>
      <c r="QRP204" s="4"/>
      <c r="QRQ204" s="4"/>
      <c r="QRR204" s="4"/>
      <c r="QRS204" s="4"/>
      <c r="QRT204" s="4"/>
      <c r="QRU204" s="4"/>
      <c r="QRV204" s="4"/>
      <c r="QRW204" s="4"/>
      <c r="QRX204" s="4"/>
      <c r="QRY204" s="4"/>
      <c r="QRZ204" s="4"/>
      <c r="QSA204" s="4"/>
      <c r="QSB204" s="4"/>
      <c r="QSC204" s="4"/>
      <c r="QSD204" s="4"/>
      <c r="QSE204" s="4"/>
      <c r="QSF204" s="4"/>
      <c r="QSG204" s="4"/>
      <c r="QSH204" s="4"/>
      <c r="QSI204" s="4"/>
      <c r="QSJ204" s="4"/>
      <c r="QSK204" s="4"/>
      <c r="QSL204" s="4"/>
      <c r="QSM204" s="4"/>
      <c r="QSN204" s="4"/>
      <c r="QSO204" s="4"/>
      <c r="QSP204" s="4"/>
      <c r="QSQ204" s="4"/>
      <c r="QSR204" s="4"/>
      <c r="QSS204" s="4"/>
      <c r="QST204" s="4"/>
      <c r="QSU204" s="4"/>
      <c r="QSV204" s="4"/>
      <c r="QSW204" s="4"/>
      <c r="QSX204" s="4"/>
      <c r="QSY204" s="4"/>
      <c r="QSZ204" s="4"/>
      <c r="QTA204" s="4"/>
      <c r="QTB204" s="4"/>
      <c r="QTC204" s="4"/>
      <c r="QTD204" s="4"/>
      <c r="QTE204" s="4"/>
      <c r="QTF204" s="4"/>
      <c r="QTG204" s="4"/>
      <c r="QTH204" s="4"/>
      <c r="QTI204" s="4"/>
      <c r="QTJ204" s="4"/>
      <c r="QTK204" s="4"/>
      <c r="QTL204" s="4"/>
      <c r="QTM204" s="4"/>
      <c r="QTN204" s="4"/>
      <c r="QTO204" s="4"/>
      <c r="QTP204" s="4"/>
      <c r="QTQ204" s="4"/>
      <c r="QTR204" s="4"/>
      <c r="QTS204" s="4"/>
      <c r="QTT204" s="4"/>
      <c r="QTU204" s="4"/>
      <c r="QTV204" s="4"/>
      <c r="QTW204" s="4"/>
      <c r="QTX204" s="4"/>
      <c r="QTY204" s="4"/>
      <c r="QTZ204" s="4"/>
      <c r="QUA204" s="4"/>
      <c r="QUB204" s="4"/>
      <c r="QUC204" s="4"/>
      <c r="QUD204" s="4"/>
      <c r="QUE204" s="4"/>
      <c r="QUF204" s="4"/>
      <c r="QUG204" s="4"/>
      <c r="QUH204" s="4"/>
      <c r="QUI204" s="4"/>
      <c r="QUJ204" s="4"/>
      <c r="QUK204" s="4"/>
      <c r="QUL204" s="4"/>
      <c r="QUM204" s="4"/>
      <c r="QUN204" s="4"/>
      <c r="QUO204" s="4"/>
      <c r="QUP204" s="4"/>
      <c r="QUQ204" s="4"/>
      <c r="QUR204" s="4"/>
      <c r="QUS204" s="4"/>
      <c r="QUT204" s="4"/>
      <c r="QUU204" s="4"/>
      <c r="QUV204" s="4"/>
      <c r="QUW204" s="4"/>
      <c r="QUX204" s="4"/>
      <c r="QUY204" s="4"/>
      <c r="QUZ204" s="4"/>
      <c r="QVA204" s="4"/>
      <c r="QVB204" s="4"/>
      <c r="QVC204" s="4"/>
      <c r="QVD204" s="4"/>
      <c r="QVE204" s="4"/>
      <c r="QVF204" s="4"/>
      <c r="QVG204" s="4"/>
      <c r="QVH204" s="4"/>
      <c r="QVI204" s="4"/>
      <c r="QVJ204" s="4"/>
      <c r="QVK204" s="4"/>
      <c r="QVL204" s="4"/>
      <c r="QVM204" s="4"/>
      <c r="QVN204" s="4"/>
      <c r="QVO204" s="4"/>
      <c r="QVP204" s="4"/>
      <c r="QVQ204" s="4"/>
      <c r="QVR204" s="4"/>
      <c r="QVS204" s="4"/>
      <c r="QVT204" s="4"/>
      <c r="QVU204" s="4"/>
      <c r="QVV204" s="4"/>
      <c r="QVW204" s="4"/>
      <c r="QVX204" s="4"/>
      <c r="QVY204" s="4"/>
      <c r="QVZ204" s="4"/>
      <c r="QWA204" s="4"/>
      <c r="QWB204" s="4"/>
      <c r="QWC204" s="4"/>
      <c r="QWD204" s="4"/>
      <c r="QWE204" s="4"/>
      <c r="QWF204" s="4"/>
      <c r="QWG204" s="4"/>
      <c r="QWH204" s="4"/>
      <c r="QWI204" s="4"/>
      <c r="QWJ204" s="4"/>
      <c r="QWK204" s="4"/>
      <c r="QWL204" s="4"/>
      <c r="QWM204" s="4"/>
      <c r="QWN204" s="4"/>
      <c r="QWO204" s="4"/>
      <c r="QWP204" s="4"/>
      <c r="QWQ204" s="4"/>
      <c r="QWR204" s="4"/>
      <c r="QWS204" s="4"/>
      <c r="QWT204" s="4"/>
      <c r="QWU204" s="4"/>
      <c r="QWV204" s="4"/>
      <c r="QWW204" s="4"/>
      <c r="QWX204" s="4"/>
      <c r="QWY204" s="4"/>
      <c r="QWZ204" s="4"/>
      <c r="QXA204" s="4"/>
      <c r="QXB204" s="4"/>
      <c r="QXC204" s="4"/>
      <c r="QXD204" s="4"/>
      <c r="QXE204" s="4"/>
      <c r="QXF204" s="4"/>
      <c r="QXG204" s="4"/>
      <c r="QXH204" s="4"/>
      <c r="QXI204" s="4"/>
      <c r="QXJ204" s="4"/>
      <c r="QXK204" s="4"/>
      <c r="QXL204" s="4"/>
      <c r="QXM204" s="4"/>
      <c r="QXN204" s="4"/>
      <c r="QXO204" s="4"/>
      <c r="QXP204" s="4"/>
      <c r="QXQ204" s="4"/>
      <c r="QXR204" s="4"/>
      <c r="QXS204" s="4"/>
      <c r="QXT204" s="4"/>
      <c r="QXU204" s="4"/>
      <c r="QXV204" s="4"/>
      <c r="QXW204" s="4"/>
      <c r="QXX204" s="4"/>
      <c r="QXY204" s="4"/>
      <c r="QXZ204" s="4"/>
      <c r="QYA204" s="4"/>
      <c r="QYB204" s="4"/>
      <c r="QYC204" s="4"/>
      <c r="QYD204" s="4"/>
      <c r="QYE204" s="4"/>
      <c r="QYF204" s="4"/>
      <c r="QYG204" s="4"/>
      <c r="QYH204" s="4"/>
      <c r="QYI204" s="4"/>
      <c r="QYJ204" s="4"/>
      <c r="QYK204" s="4"/>
      <c r="QYL204" s="4"/>
      <c r="QYM204" s="4"/>
      <c r="QYN204" s="4"/>
      <c r="QYO204" s="4"/>
      <c r="QYP204" s="4"/>
      <c r="QYQ204" s="4"/>
      <c r="QYR204" s="4"/>
      <c r="QYS204" s="4"/>
      <c r="QYT204" s="4"/>
      <c r="QYU204" s="4"/>
      <c r="QYV204" s="4"/>
      <c r="QYW204" s="4"/>
      <c r="QYX204" s="4"/>
      <c r="QYY204" s="4"/>
      <c r="QYZ204" s="4"/>
      <c r="QZA204" s="4"/>
      <c r="QZB204" s="4"/>
      <c r="QZC204" s="4"/>
      <c r="QZD204" s="4"/>
      <c r="QZE204" s="4"/>
      <c r="QZF204" s="4"/>
      <c r="QZG204" s="4"/>
      <c r="QZH204" s="4"/>
      <c r="QZI204" s="4"/>
      <c r="QZJ204" s="4"/>
      <c r="QZK204" s="4"/>
      <c r="QZL204" s="4"/>
      <c r="QZM204" s="4"/>
      <c r="QZN204" s="4"/>
      <c r="QZO204" s="4"/>
      <c r="QZP204" s="4"/>
      <c r="QZQ204" s="4"/>
      <c r="QZR204" s="4"/>
      <c r="QZS204" s="4"/>
      <c r="QZT204" s="4"/>
      <c r="QZU204" s="4"/>
      <c r="QZV204" s="4"/>
      <c r="QZW204" s="4"/>
      <c r="QZX204" s="4"/>
      <c r="QZY204" s="4"/>
      <c r="QZZ204" s="4"/>
      <c r="RAA204" s="4"/>
      <c r="RAB204" s="4"/>
      <c r="RAC204" s="4"/>
      <c r="RAD204" s="4"/>
      <c r="RAE204" s="4"/>
      <c r="RAF204" s="4"/>
      <c r="RAG204" s="4"/>
      <c r="RAH204" s="4"/>
      <c r="RAI204" s="4"/>
      <c r="RAJ204" s="4"/>
      <c r="RAK204" s="4"/>
      <c r="RAL204" s="4"/>
      <c r="RAM204" s="4"/>
      <c r="RAN204" s="4"/>
      <c r="RAO204" s="4"/>
      <c r="RAP204" s="4"/>
      <c r="RAQ204" s="4"/>
      <c r="RAR204" s="4"/>
      <c r="RAS204" s="4"/>
      <c r="RAT204" s="4"/>
      <c r="RAU204" s="4"/>
      <c r="RAV204" s="4"/>
      <c r="RAW204" s="4"/>
      <c r="RAX204" s="4"/>
      <c r="RAY204" s="4"/>
      <c r="RAZ204" s="4"/>
      <c r="RBA204" s="4"/>
      <c r="RBB204" s="4"/>
      <c r="RBC204" s="4"/>
      <c r="RBD204" s="4"/>
      <c r="RBE204" s="4"/>
      <c r="RBF204" s="4"/>
      <c r="RBG204" s="4"/>
      <c r="RBH204" s="4"/>
      <c r="RBI204" s="4"/>
      <c r="RBJ204" s="4"/>
      <c r="RBK204" s="4"/>
      <c r="RBL204" s="4"/>
      <c r="RBM204" s="4"/>
      <c r="RBN204" s="4"/>
      <c r="RBO204" s="4"/>
      <c r="RBP204" s="4"/>
      <c r="RBQ204" s="4"/>
      <c r="RBR204" s="4"/>
      <c r="RBS204" s="4"/>
      <c r="RBT204" s="4"/>
      <c r="RBU204" s="4"/>
      <c r="RBV204" s="4"/>
      <c r="RBW204" s="4"/>
      <c r="RBX204" s="4"/>
      <c r="RBY204" s="4"/>
      <c r="RBZ204" s="4"/>
      <c r="RCA204" s="4"/>
      <c r="RCB204" s="4"/>
      <c r="RCC204" s="4"/>
      <c r="RCD204" s="4"/>
      <c r="RCE204" s="4"/>
      <c r="RCF204" s="4"/>
      <c r="RCG204" s="4"/>
      <c r="RCH204" s="4"/>
      <c r="RCI204" s="4"/>
      <c r="RCJ204" s="4"/>
      <c r="RCK204" s="4"/>
      <c r="RCL204" s="4"/>
      <c r="RCM204" s="4"/>
      <c r="RCN204" s="4"/>
      <c r="RCO204" s="4"/>
      <c r="RCP204" s="4"/>
      <c r="RCQ204" s="4"/>
      <c r="RCR204" s="4"/>
      <c r="RCS204" s="4"/>
      <c r="RCT204" s="4"/>
      <c r="RCU204" s="4"/>
      <c r="RCV204" s="4"/>
      <c r="RCW204" s="4"/>
      <c r="RCX204" s="4"/>
      <c r="RCY204" s="4"/>
      <c r="RCZ204" s="4"/>
      <c r="RDA204" s="4"/>
      <c r="RDB204" s="4"/>
      <c r="RDC204" s="4"/>
      <c r="RDD204" s="4"/>
      <c r="RDE204" s="4"/>
      <c r="RDF204" s="4"/>
      <c r="RDG204" s="4"/>
      <c r="RDH204" s="4"/>
      <c r="RDI204" s="4"/>
      <c r="RDJ204" s="4"/>
      <c r="RDK204" s="4"/>
      <c r="RDL204" s="4"/>
      <c r="RDM204" s="4"/>
      <c r="RDN204" s="4"/>
      <c r="RDO204" s="4"/>
      <c r="RDP204" s="4"/>
      <c r="RDQ204" s="4"/>
      <c r="RDR204" s="4"/>
      <c r="RDS204" s="4"/>
      <c r="RDT204" s="4"/>
      <c r="RDU204" s="4"/>
      <c r="RDV204" s="4"/>
      <c r="RDW204" s="4"/>
      <c r="RDX204" s="4"/>
      <c r="RDY204" s="4"/>
      <c r="RDZ204" s="4"/>
      <c r="REA204" s="4"/>
      <c r="REB204" s="4"/>
      <c r="REC204" s="4"/>
      <c r="RED204" s="4"/>
      <c r="REE204" s="4"/>
      <c r="REF204" s="4"/>
      <c r="REG204" s="4"/>
      <c r="REH204" s="4"/>
      <c r="REI204" s="4"/>
      <c r="REJ204" s="4"/>
      <c r="REK204" s="4"/>
      <c r="REL204" s="4"/>
      <c r="REM204" s="4"/>
      <c r="REN204" s="4"/>
      <c r="REO204" s="4"/>
      <c r="REP204" s="4"/>
      <c r="REQ204" s="4"/>
      <c r="RER204" s="4"/>
      <c r="RES204" s="4"/>
      <c r="RET204" s="4"/>
      <c r="REU204" s="4"/>
      <c r="REV204" s="4"/>
      <c r="REW204" s="4"/>
      <c r="REX204" s="4"/>
      <c r="REY204" s="4"/>
      <c r="REZ204" s="4"/>
      <c r="RFA204" s="4"/>
      <c r="RFB204" s="4"/>
      <c r="RFC204" s="4"/>
      <c r="RFD204" s="4"/>
      <c r="RFE204" s="4"/>
      <c r="RFF204" s="4"/>
      <c r="RFG204" s="4"/>
      <c r="RFH204" s="4"/>
      <c r="RFI204" s="4"/>
      <c r="RFJ204" s="4"/>
      <c r="RFK204" s="4"/>
      <c r="RFL204" s="4"/>
      <c r="RFM204" s="4"/>
      <c r="RFN204" s="4"/>
      <c r="RFO204" s="4"/>
      <c r="RFP204" s="4"/>
      <c r="RFQ204" s="4"/>
      <c r="RFR204" s="4"/>
      <c r="RFS204" s="4"/>
      <c r="RFT204" s="4"/>
      <c r="RFU204" s="4"/>
      <c r="RFV204" s="4"/>
      <c r="RFW204" s="4"/>
      <c r="RFX204" s="4"/>
      <c r="RFY204" s="4"/>
      <c r="RFZ204" s="4"/>
      <c r="RGA204" s="4"/>
      <c r="RGB204" s="4"/>
      <c r="RGC204" s="4"/>
      <c r="RGD204" s="4"/>
      <c r="RGE204" s="4"/>
      <c r="RGF204" s="4"/>
      <c r="RGG204" s="4"/>
      <c r="RGH204" s="4"/>
      <c r="RGI204" s="4"/>
      <c r="RGJ204" s="4"/>
      <c r="RGK204" s="4"/>
      <c r="RGL204" s="4"/>
      <c r="RGM204" s="4"/>
      <c r="RGN204" s="4"/>
      <c r="RGO204" s="4"/>
      <c r="RGP204" s="4"/>
      <c r="RGQ204" s="4"/>
      <c r="RGR204" s="4"/>
      <c r="RGS204" s="4"/>
      <c r="RGT204" s="4"/>
      <c r="RGU204" s="4"/>
      <c r="RGV204" s="4"/>
      <c r="RGW204" s="4"/>
      <c r="RGX204" s="4"/>
      <c r="RGY204" s="4"/>
      <c r="RGZ204" s="4"/>
      <c r="RHA204" s="4"/>
      <c r="RHB204" s="4"/>
      <c r="RHC204" s="4"/>
      <c r="RHD204" s="4"/>
      <c r="RHE204" s="4"/>
      <c r="RHF204" s="4"/>
      <c r="RHG204" s="4"/>
      <c r="RHH204" s="4"/>
      <c r="RHI204" s="4"/>
      <c r="RHJ204" s="4"/>
      <c r="RHK204" s="4"/>
      <c r="RHL204" s="4"/>
      <c r="RHM204" s="4"/>
      <c r="RHN204" s="4"/>
      <c r="RHO204" s="4"/>
      <c r="RHP204" s="4"/>
      <c r="RHQ204" s="4"/>
      <c r="RHR204" s="4"/>
      <c r="RHS204" s="4"/>
      <c r="RHT204" s="4"/>
      <c r="RHU204" s="4"/>
      <c r="RHV204" s="4"/>
      <c r="RHW204" s="4"/>
      <c r="RHX204" s="4"/>
      <c r="RHY204" s="4"/>
      <c r="RHZ204" s="4"/>
      <c r="RIA204" s="4"/>
      <c r="RIB204" s="4"/>
      <c r="RIC204" s="4"/>
      <c r="RID204" s="4"/>
      <c r="RIE204" s="4"/>
      <c r="RIF204" s="4"/>
      <c r="RIG204" s="4"/>
      <c r="RIH204" s="4"/>
      <c r="RII204" s="4"/>
      <c r="RIJ204" s="4"/>
      <c r="RIK204" s="4"/>
      <c r="RIL204" s="4"/>
      <c r="RIM204" s="4"/>
      <c r="RIN204" s="4"/>
      <c r="RIO204" s="4"/>
      <c r="RIP204" s="4"/>
      <c r="RIQ204" s="4"/>
      <c r="RIR204" s="4"/>
      <c r="RIS204" s="4"/>
      <c r="RIT204" s="4"/>
      <c r="RIU204" s="4"/>
      <c r="RIV204" s="4"/>
      <c r="RIW204" s="4"/>
      <c r="RIX204" s="4"/>
      <c r="RIY204" s="4"/>
      <c r="RIZ204" s="4"/>
      <c r="RJA204" s="4"/>
      <c r="RJB204" s="4"/>
      <c r="RJC204" s="4"/>
      <c r="RJD204" s="4"/>
      <c r="RJE204" s="4"/>
      <c r="RJF204" s="4"/>
      <c r="RJG204" s="4"/>
      <c r="RJH204" s="4"/>
      <c r="RJI204" s="4"/>
      <c r="RJJ204" s="4"/>
      <c r="RJK204" s="4"/>
      <c r="RJL204" s="4"/>
      <c r="RJM204" s="4"/>
      <c r="RJN204" s="4"/>
      <c r="RJO204" s="4"/>
      <c r="RJP204" s="4"/>
      <c r="RJQ204" s="4"/>
      <c r="RJR204" s="4"/>
      <c r="RJS204" s="4"/>
      <c r="RJT204" s="4"/>
      <c r="RJU204" s="4"/>
      <c r="RJV204" s="4"/>
      <c r="RJW204" s="4"/>
      <c r="RJX204" s="4"/>
      <c r="RJY204" s="4"/>
      <c r="RJZ204" s="4"/>
      <c r="RKA204" s="4"/>
      <c r="RKB204" s="4"/>
      <c r="RKC204" s="4"/>
      <c r="RKD204" s="4"/>
      <c r="RKE204" s="4"/>
      <c r="RKF204" s="4"/>
      <c r="RKG204" s="4"/>
      <c r="RKH204" s="4"/>
      <c r="RKI204" s="4"/>
      <c r="RKJ204" s="4"/>
      <c r="RKK204" s="4"/>
      <c r="RKL204" s="4"/>
      <c r="RKM204" s="4"/>
      <c r="RKN204" s="4"/>
      <c r="RKO204" s="4"/>
      <c r="RKP204" s="4"/>
      <c r="RKQ204" s="4"/>
      <c r="RKR204" s="4"/>
      <c r="RKS204" s="4"/>
      <c r="RKT204" s="4"/>
      <c r="RKU204" s="4"/>
      <c r="RKV204" s="4"/>
      <c r="RKW204" s="4"/>
      <c r="RKX204" s="4"/>
      <c r="RKY204" s="4"/>
      <c r="RKZ204" s="4"/>
      <c r="RLA204" s="4"/>
      <c r="RLB204" s="4"/>
      <c r="RLC204" s="4"/>
      <c r="RLD204" s="4"/>
      <c r="RLE204" s="4"/>
      <c r="RLF204" s="4"/>
      <c r="RLG204" s="4"/>
      <c r="RLH204" s="4"/>
      <c r="RLI204" s="4"/>
      <c r="RLJ204" s="4"/>
      <c r="RLK204" s="4"/>
      <c r="RLL204" s="4"/>
      <c r="RLM204" s="4"/>
      <c r="RLN204" s="4"/>
      <c r="RLO204" s="4"/>
      <c r="RLP204" s="4"/>
      <c r="RLQ204" s="4"/>
      <c r="RLR204" s="4"/>
      <c r="RLS204" s="4"/>
      <c r="RLT204" s="4"/>
      <c r="RLU204" s="4"/>
      <c r="RLV204" s="4"/>
      <c r="RLW204" s="4"/>
      <c r="RLX204" s="4"/>
      <c r="RLY204" s="4"/>
      <c r="RLZ204" s="4"/>
      <c r="RMA204" s="4"/>
      <c r="RMB204" s="4"/>
      <c r="RMC204" s="4"/>
      <c r="RMD204" s="4"/>
      <c r="RME204" s="4"/>
      <c r="RMF204" s="4"/>
      <c r="RMG204" s="4"/>
      <c r="RMH204" s="4"/>
      <c r="RMI204" s="4"/>
      <c r="RMJ204" s="4"/>
      <c r="RMK204" s="4"/>
      <c r="RML204" s="4"/>
      <c r="RMM204" s="4"/>
      <c r="RMN204" s="4"/>
      <c r="RMO204" s="4"/>
      <c r="RMP204" s="4"/>
      <c r="RMQ204" s="4"/>
      <c r="RMR204" s="4"/>
      <c r="RMS204" s="4"/>
      <c r="RMT204" s="4"/>
      <c r="RMU204" s="4"/>
      <c r="RMV204" s="4"/>
      <c r="RMW204" s="4"/>
      <c r="RMX204" s="4"/>
      <c r="RMY204" s="4"/>
      <c r="RMZ204" s="4"/>
      <c r="RNA204" s="4"/>
      <c r="RNB204" s="4"/>
      <c r="RNC204" s="4"/>
      <c r="RND204" s="4"/>
      <c r="RNE204" s="4"/>
      <c r="RNF204" s="4"/>
      <c r="RNG204" s="4"/>
      <c r="RNH204" s="4"/>
      <c r="RNI204" s="4"/>
      <c r="RNJ204" s="4"/>
      <c r="RNK204" s="4"/>
      <c r="RNL204" s="4"/>
      <c r="RNM204" s="4"/>
      <c r="RNN204" s="4"/>
      <c r="RNO204" s="4"/>
      <c r="RNP204" s="4"/>
      <c r="RNQ204" s="4"/>
      <c r="RNR204" s="4"/>
      <c r="RNS204" s="4"/>
      <c r="RNT204" s="4"/>
      <c r="RNU204" s="4"/>
      <c r="RNV204" s="4"/>
      <c r="RNW204" s="4"/>
      <c r="RNX204" s="4"/>
      <c r="RNY204" s="4"/>
      <c r="RNZ204" s="4"/>
      <c r="ROA204" s="4"/>
      <c r="ROB204" s="4"/>
      <c r="ROC204" s="4"/>
      <c r="ROD204" s="4"/>
      <c r="ROE204" s="4"/>
      <c r="ROF204" s="4"/>
      <c r="ROG204" s="4"/>
      <c r="ROH204" s="4"/>
      <c r="ROI204" s="4"/>
      <c r="ROJ204" s="4"/>
      <c r="ROK204" s="4"/>
      <c r="ROL204" s="4"/>
      <c r="ROM204" s="4"/>
      <c r="RON204" s="4"/>
      <c r="ROO204" s="4"/>
      <c r="ROP204" s="4"/>
      <c r="ROQ204" s="4"/>
      <c r="ROR204" s="4"/>
      <c r="ROS204" s="4"/>
      <c r="ROT204" s="4"/>
      <c r="ROU204" s="4"/>
      <c r="ROV204" s="4"/>
      <c r="ROW204" s="4"/>
      <c r="ROX204" s="4"/>
      <c r="ROY204" s="4"/>
      <c r="ROZ204" s="4"/>
      <c r="RPA204" s="4"/>
      <c r="RPB204" s="4"/>
      <c r="RPC204" s="4"/>
      <c r="RPD204" s="4"/>
      <c r="RPE204" s="4"/>
      <c r="RPF204" s="4"/>
      <c r="RPG204" s="4"/>
      <c r="RPH204" s="4"/>
      <c r="RPI204" s="4"/>
      <c r="RPJ204" s="4"/>
      <c r="RPK204" s="4"/>
      <c r="RPL204" s="4"/>
      <c r="RPM204" s="4"/>
      <c r="RPN204" s="4"/>
      <c r="RPO204" s="4"/>
      <c r="RPP204" s="4"/>
      <c r="RPQ204" s="4"/>
      <c r="RPR204" s="4"/>
      <c r="RPS204" s="4"/>
      <c r="RPT204" s="4"/>
      <c r="RPU204" s="4"/>
      <c r="RPV204" s="4"/>
      <c r="RPW204" s="4"/>
      <c r="RPX204" s="4"/>
      <c r="RPY204" s="4"/>
      <c r="RPZ204" s="4"/>
      <c r="RQA204" s="4"/>
      <c r="RQB204" s="4"/>
      <c r="RQC204" s="4"/>
      <c r="RQD204" s="4"/>
      <c r="RQE204" s="4"/>
      <c r="RQF204" s="4"/>
      <c r="RQG204" s="4"/>
      <c r="RQH204" s="4"/>
      <c r="RQI204" s="4"/>
      <c r="RQJ204" s="4"/>
      <c r="RQK204" s="4"/>
      <c r="RQL204" s="4"/>
      <c r="RQM204" s="4"/>
      <c r="RQN204" s="4"/>
      <c r="RQO204" s="4"/>
      <c r="RQP204" s="4"/>
      <c r="RQQ204" s="4"/>
      <c r="RQR204" s="4"/>
      <c r="RQS204" s="4"/>
      <c r="RQT204" s="4"/>
      <c r="RQU204" s="4"/>
      <c r="RQV204" s="4"/>
      <c r="RQW204" s="4"/>
      <c r="RQX204" s="4"/>
      <c r="RQY204" s="4"/>
      <c r="RQZ204" s="4"/>
      <c r="RRA204" s="4"/>
      <c r="RRB204" s="4"/>
      <c r="RRC204" s="4"/>
      <c r="RRD204" s="4"/>
      <c r="RRE204" s="4"/>
      <c r="RRF204" s="4"/>
      <c r="RRG204" s="4"/>
      <c r="RRH204" s="4"/>
      <c r="RRI204" s="4"/>
      <c r="RRJ204" s="4"/>
      <c r="RRK204" s="4"/>
      <c r="RRL204" s="4"/>
      <c r="RRM204" s="4"/>
      <c r="RRN204" s="4"/>
      <c r="RRO204" s="4"/>
      <c r="RRP204" s="4"/>
      <c r="RRQ204" s="4"/>
      <c r="RRR204" s="4"/>
      <c r="RRS204" s="4"/>
      <c r="RRT204" s="4"/>
      <c r="RRU204" s="4"/>
      <c r="RRV204" s="4"/>
      <c r="RRW204" s="4"/>
      <c r="RRX204" s="4"/>
      <c r="RRY204" s="4"/>
      <c r="RRZ204" s="4"/>
      <c r="RSA204" s="4"/>
      <c r="RSB204" s="4"/>
      <c r="RSC204" s="4"/>
      <c r="RSD204" s="4"/>
      <c r="RSE204" s="4"/>
      <c r="RSF204" s="4"/>
      <c r="RSG204" s="4"/>
      <c r="RSH204" s="4"/>
      <c r="RSI204" s="4"/>
      <c r="RSJ204" s="4"/>
      <c r="RSK204" s="4"/>
      <c r="RSL204" s="4"/>
      <c r="RSM204" s="4"/>
      <c r="RSN204" s="4"/>
      <c r="RSO204" s="4"/>
      <c r="RSP204" s="4"/>
      <c r="RSQ204" s="4"/>
      <c r="RSR204" s="4"/>
      <c r="RSS204" s="4"/>
      <c r="RST204" s="4"/>
      <c r="RSU204" s="4"/>
      <c r="RSV204" s="4"/>
      <c r="RSW204" s="4"/>
      <c r="RSX204" s="4"/>
      <c r="RSY204" s="4"/>
      <c r="RSZ204" s="4"/>
      <c r="RTA204" s="4"/>
      <c r="RTB204" s="4"/>
      <c r="RTC204" s="4"/>
      <c r="RTD204" s="4"/>
      <c r="RTE204" s="4"/>
      <c r="RTF204" s="4"/>
      <c r="RTG204" s="4"/>
      <c r="RTH204" s="4"/>
      <c r="RTI204" s="4"/>
      <c r="RTJ204" s="4"/>
      <c r="RTK204" s="4"/>
      <c r="RTL204" s="4"/>
      <c r="RTM204" s="4"/>
      <c r="RTN204" s="4"/>
      <c r="RTO204" s="4"/>
      <c r="RTP204" s="4"/>
      <c r="RTQ204" s="4"/>
      <c r="RTR204" s="4"/>
      <c r="RTS204" s="4"/>
      <c r="RTT204" s="4"/>
      <c r="RTU204" s="4"/>
      <c r="RTV204" s="4"/>
      <c r="RTW204" s="4"/>
      <c r="RTX204" s="4"/>
      <c r="RTY204" s="4"/>
      <c r="RTZ204" s="4"/>
      <c r="RUA204" s="4"/>
      <c r="RUB204" s="4"/>
      <c r="RUC204" s="4"/>
      <c r="RUD204" s="4"/>
      <c r="RUE204" s="4"/>
      <c r="RUF204" s="4"/>
      <c r="RUG204" s="4"/>
      <c r="RUH204" s="4"/>
      <c r="RUI204" s="4"/>
      <c r="RUJ204" s="4"/>
      <c r="RUK204" s="4"/>
      <c r="RUL204" s="4"/>
      <c r="RUM204" s="4"/>
      <c r="RUN204" s="4"/>
      <c r="RUO204" s="4"/>
      <c r="RUP204" s="4"/>
      <c r="RUQ204" s="4"/>
      <c r="RUR204" s="4"/>
      <c r="RUS204" s="4"/>
      <c r="RUT204" s="4"/>
      <c r="RUU204" s="4"/>
      <c r="RUV204" s="4"/>
      <c r="RUW204" s="4"/>
      <c r="RUX204" s="4"/>
      <c r="RUY204" s="4"/>
      <c r="RUZ204" s="4"/>
      <c r="RVA204" s="4"/>
      <c r="RVB204" s="4"/>
      <c r="RVC204" s="4"/>
      <c r="RVD204" s="4"/>
      <c r="RVE204" s="4"/>
      <c r="RVF204" s="4"/>
      <c r="RVG204" s="4"/>
      <c r="RVH204" s="4"/>
      <c r="RVI204" s="4"/>
      <c r="RVJ204" s="4"/>
      <c r="RVK204" s="4"/>
      <c r="RVL204" s="4"/>
      <c r="RVM204" s="4"/>
      <c r="RVN204" s="4"/>
      <c r="RVO204" s="4"/>
      <c r="RVP204" s="4"/>
      <c r="RVQ204" s="4"/>
      <c r="RVR204" s="4"/>
      <c r="RVS204" s="4"/>
      <c r="RVT204" s="4"/>
      <c r="RVU204" s="4"/>
      <c r="RVV204" s="4"/>
      <c r="RVW204" s="4"/>
      <c r="RVX204" s="4"/>
      <c r="RVY204" s="4"/>
      <c r="RVZ204" s="4"/>
      <c r="RWA204" s="4"/>
      <c r="RWB204" s="4"/>
      <c r="RWC204" s="4"/>
      <c r="RWD204" s="4"/>
      <c r="RWE204" s="4"/>
      <c r="RWF204" s="4"/>
      <c r="RWG204" s="4"/>
      <c r="RWH204" s="4"/>
      <c r="RWI204" s="4"/>
      <c r="RWJ204" s="4"/>
      <c r="RWK204" s="4"/>
      <c r="RWL204" s="4"/>
      <c r="RWM204" s="4"/>
      <c r="RWN204" s="4"/>
      <c r="RWO204" s="4"/>
      <c r="RWP204" s="4"/>
      <c r="RWQ204" s="4"/>
      <c r="RWR204" s="4"/>
      <c r="RWS204" s="4"/>
      <c r="RWT204" s="4"/>
      <c r="RWU204" s="4"/>
      <c r="RWV204" s="4"/>
      <c r="RWW204" s="4"/>
      <c r="RWX204" s="4"/>
      <c r="RWY204" s="4"/>
      <c r="RWZ204" s="4"/>
      <c r="RXA204" s="4"/>
      <c r="RXB204" s="4"/>
      <c r="RXC204" s="4"/>
      <c r="RXD204" s="4"/>
      <c r="RXE204" s="4"/>
      <c r="RXF204" s="4"/>
      <c r="RXG204" s="4"/>
      <c r="RXH204" s="4"/>
      <c r="RXI204" s="4"/>
      <c r="RXJ204" s="4"/>
      <c r="RXK204" s="4"/>
      <c r="RXL204" s="4"/>
      <c r="RXM204" s="4"/>
      <c r="RXN204" s="4"/>
      <c r="RXO204" s="4"/>
      <c r="RXP204" s="4"/>
      <c r="RXQ204" s="4"/>
      <c r="RXR204" s="4"/>
      <c r="RXS204" s="4"/>
      <c r="RXT204" s="4"/>
      <c r="RXU204" s="4"/>
      <c r="RXV204" s="4"/>
      <c r="RXW204" s="4"/>
      <c r="RXX204" s="4"/>
      <c r="RXY204" s="4"/>
      <c r="RXZ204" s="4"/>
      <c r="RYA204" s="4"/>
      <c r="RYB204" s="4"/>
      <c r="RYC204" s="4"/>
      <c r="RYD204" s="4"/>
      <c r="RYE204" s="4"/>
      <c r="RYF204" s="4"/>
      <c r="RYG204" s="4"/>
      <c r="RYH204" s="4"/>
      <c r="RYI204" s="4"/>
      <c r="RYJ204" s="4"/>
      <c r="RYK204" s="4"/>
      <c r="RYL204" s="4"/>
      <c r="RYM204" s="4"/>
      <c r="RYN204" s="4"/>
      <c r="RYO204" s="4"/>
      <c r="RYP204" s="4"/>
      <c r="RYQ204" s="4"/>
      <c r="RYR204" s="4"/>
      <c r="RYS204" s="4"/>
      <c r="RYT204" s="4"/>
      <c r="RYU204" s="4"/>
      <c r="RYV204" s="4"/>
      <c r="RYW204" s="4"/>
      <c r="RYX204" s="4"/>
      <c r="RYY204" s="4"/>
      <c r="RYZ204" s="4"/>
      <c r="RZA204" s="4"/>
      <c r="RZB204" s="4"/>
      <c r="RZC204" s="4"/>
      <c r="RZD204" s="4"/>
      <c r="RZE204" s="4"/>
      <c r="RZF204" s="4"/>
      <c r="RZG204" s="4"/>
      <c r="RZH204" s="4"/>
      <c r="RZI204" s="4"/>
      <c r="RZJ204" s="4"/>
      <c r="RZK204" s="4"/>
      <c r="RZL204" s="4"/>
      <c r="RZM204" s="4"/>
      <c r="RZN204" s="4"/>
      <c r="RZO204" s="4"/>
      <c r="RZP204" s="4"/>
      <c r="RZQ204" s="4"/>
      <c r="RZR204" s="4"/>
      <c r="RZS204" s="4"/>
      <c r="RZT204" s="4"/>
      <c r="RZU204" s="4"/>
      <c r="RZV204" s="4"/>
      <c r="RZW204" s="4"/>
      <c r="RZX204" s="4"/>
      <c r="RZY204" s="4"/>
      <c r="RZZ204" s="4"/>
      <c r="SAA204" s="4"/>
      <c r="SAB204" s="4"/>
      <c r="SAC204" s="4"/>
      <c r="SAD204" s="4"/>
      <c r="SAE204" s="4"/>
      <c r="SAF204" s="4"/>
      <c r="SAG204" s="4"/>
      <c r="SAH204" s="4"/>
      <c r="SAI204" s="4"/>
      <c r="SAJ204" s="4"/>
      <c r="SAK204" s="4"/>
      <c r="SAL204" s="4"/>
      <c r="SAM204" s="4"/>
      <c r="SAN204" s="4"/>
      <c r="SAO204" s="4"/>
      <c r="SAP204" s="4"/>
      <c r="SAQ204" s="4"/>
      <c r="SAR204" s="4"/>
      <c r="SAS204" s="4"/>
      <c r="SAT204" s="4"/>
      <c r="SAU204" s="4"/>
      <c r="SAV204" s="4"/>
      <c r="SAW204" s="4"/>
      <c r="SAX204" s="4"/>
      <c r="SAY204" s="4"/>
      <c r="SAZ204" s="4"/>
      <c r="SBA204" s="4"/>
      <c r="SBB204" s="4"/>
      <c r="SBC204" s="4"/>
      <c r="SBD204" s="4"/>
      <c r="SBE204" s="4"/>
      <c r="SBF204" s="4"/>
      <c r="SBG204" s="4"/>
      <c r="SBH204" s="4"/>
      <c r="SBI204" s="4"/>
      <c r="SBJ204" s="4"/>
      <c r="SBK204" s="4"/>
      <c r="SBL204" s="4"/>
      <c r="SBM204" s="4"/>
      <c r="SBN204" s="4"/>
      <c r="SBO204" s="4"/>
      <c r="SBP204" s="4"/>
      <c r="SBQ204" s="4"/>
      <c r="SBR204" s="4"/>
      <c r="SBS204" s="4"/>
      <c r="SBT204" s="4"/>
      <c r="SBU204" s="4"/>
      <c r="SBV204" s="4"/>
      <c r="SBW204" s="4"/>
      <c r="SBX204" s="4"/>
      <c r="SBY204" s="4"/>
      <c r="SBZ204" s="4"/>
      <c r="SCA204" s="4"/>
      <c r="SCB204" s="4"/>
      <c r="SCC204" s="4"/>
      <c r="SCD204" s="4"/>
      <c r="SCE204" s="4"/>
      <c r="SCF204" s="4"/>
      <c r="SCG204" s="4"/>
      <c r="SCH204" s="4"/>
      <c r="SCI204" s="4"/>
      <c r="SCJ204" s="4"/>
      <c r="SCK204" s="4"/>
      <c r="SCL204" s="4"/>
      <c r="SCM204" s="4"/>
      <c r="SCN204" s="4"/>
      <c r="SCO204" s="4"/>
      <c r="SCP204" s="4"/>
      <c r="SCQ204" s="4"/>
      <c r="SCR204" s="4"/>
      <c r="SCS204" s="4"/>
      <c r="SCT204" s="4"/>
      <c r="SCU204" s="4"/>
      <c r="SCV204" s="4"/>
      <c r="SCW204" s="4"/>
      <c r="SCX204" s="4"/>
      <c r="SCY204" s="4"/>
      <c r="SCZ204" s="4"/>
      <c r="SDA204" s="4"/>
      <c r="SDB204" s="4"/>
      <c r="SDC204" s="4"/>
      <c r="SDD204" s="4"/>
      <c r="SDE204" s="4"/>
      <c r="SDF204" s="4"/>
      <c r="SDG204" s="4"/>
      <c r="SDH204" s="4"/>
      <c r="SDI204" s="4"/>
      <c r="SDJ204" s="4"/>
      <c r="SDK204" s="4"/>
      <c r="SDL204" s="4"/>
      <c r="SDM204" s="4"/>
      <c r="SDN204" s="4"/>
      <c r="SDO204" s="4"/>
      <c r="SDP204" s="4"/>
      <c r="SDQ204" s="4"/>
      <c r="SDR204" s="4"/>
      <c r="SDS204" s="4"/>
      <c r="SDT204" s="4"/>
      <c r="SDU204" s="4"/>
      <c r="SDV204" s="4"/>
      <c r="SDW204" s="4"/>
      <c r="SDX204" s="4"/>
      <c r="SDY204" s="4"/>
      <c r="SDZ204" s="4"/>
      <c r="SEA204" s="4"/>
      <c r="SEB204" s="4"/>
      <c r="SEC204" s="4"/>
      <c r="SED204" s="4"/>
      <c r="SEE204" s="4"/>
      <c r="SEF204" s="4"/>
      <c r="SEG204" s="4"/>
      <c r="SEH204" s="4"/>
      <c r="SEI204" s="4"/>
      <c r="SEJ204" s="4"/>
      <c r="SEK204" s="4"/>
      <c r="SEL204" s="4"/>
      <c r="SEM204" s="4"/>
      <c r="SEN204" s="4"/>
      <c r="SEO204" s="4"/>
      <c r="SEP204" s="4"/>
      <c r="SEQ204" s="4"/>
      <c r="SER204" s="4"/>
      <c r="SES204" s="4"/>
      <c r="SET204" s="4"/>
      <c r="SEU204" s="4"/>
      <c r="SEV204" s="4"/>
      <c r="SEW204" s="4"/>
      <c r="SEX204" s="4"/>
      <c r="SEY204" s="4"/>
      <c r="SEZ204" s="4"/>
      <c r="SFA204" s="4"/>
      <c r="SFB204" s="4"/>
      <c r="SFC204" s="4"/>
      <c r="SFD204" s="4"/>
      <c r="SFE204" s="4"/>
      <c r="SFF204" s="4"/>
      <c r="SFG204" s="4"/>
      <c r="SFH204" s="4"/>
      <c r="SFI204" s="4"/>
      <c r="SFJ204" s="4"/>
      <c r="SFK204" s="4"/>
      <c r="SFL204" s="4"/>
      <c r="SFM204" s="4"/>
      <c r="SFN204" s="4"/>
      <c r="SFO204" s="4"/>
      <c r="SFP204" s="4"/>
      <c r="SFQ204" s="4"/>
      <c r="SFR204" s="4"/>
      <c r="SFS204" s="4"/>
      <c r="SFT204" s="4"/>
      <c r="SFU204" s="4"/>
      <c r="SFV204" s="4"/>
      <c r="SFW204" s="4"/>
      <c r="SFX204" s="4"/>
      <c r="SFY204" s="4"/>
      <c r="SFZ204" s="4"/>
      <c r="SGA204" s="4"/>
      <c r="SGB204" s="4"/>
      <c r="SGC204" s="4"/>
      <c r="SGD204" s="4"/>
      <c r="SGE204" s="4"/>
      <c r="SGF204" s="4"/>
      <c r="SGG204" s="4"/>
      <c r="SGH204" s="4"/>
      <c r="SGI204" s="4"/>
      <c r="SGJ204" s="4"/>
      <c r="SGK204" s="4"/>
      <c r="SGL204" s="4"/>
      <c r="SGM204" s="4"/>
      <c r="SGN204" s="4"/>
      <c r="SGO204" s="4"/>
      <c r="SGP204" s="4"/>
      <c r="SGQ204" s="4"/>
      <c r="SGR204" s="4"/>
      <c r="SGS204" s="4"/>
      <c r="SGT204" s="4"/>
      <c r="SGU204" s="4"/>
      <c r="SGV204" s="4"/>
      <c r="SGW204" s="4"/>
      <c r="SGX204" s="4"/>
      <c r="SGY204" s="4"/>
      <c r="SGZ204" s="4"/>
      <c r="SHA204" s="4"/>
      <c r="SHB204" s="4"/>
      <c r="SHC204" s="4"/>
      <c r="SHD204" s="4"/>
      <c r="SHE204" s="4"/>
      <c r="SHF204" s="4"/>
      <c r="SHG204" s="4"/>
      <c r="SHH204" s="4"/>
      <c r="SHI204" s="4"/>
      <c r="SHJ204" s="4"/>
      <c r="SHK204" s="4"/>
      <c r="SHL204" s="4"/>
      <c r="SHM204" s="4"/>
      <c r="SHN204" s="4"/>
      <c r="SHO204" s="4"/>
      <c r="SHP204" s="4"/>
      <c r="SHQ204" s="4"/>
      <c r="SHR204" s="4"/>
      <c r="SHS204" s="4"/>
      <c r="SHT204" s="4"/>
      <c r="SHU204" s="4"/>
      <c r="SHV204" s="4"/>
      <c r="SHW204" s="4"/>
      <c r="SHX204" s="4"/>
      <c r="SHY204" s="4"/>
      <c r="SHZ204" s="4"/>
      <c r="SIA204" s="4"/>
      <c r="SIB204" s="4"/>
      <c r="SIC204" s="4"/>
      <c r="SID204" s="4"/>
      <c r="SIE204" s="4"/>
      <c r="SIF204" s="4"/>
      <c r="SIG204" s="4"/>
      <c r="SIH204" s="4"/>
      <c r="SII204" s="4"/>
      <c r="SIJ204" s="4"/>
      <c r="SIK204" s="4"/>
      <c r="SIL204" s="4"/>
      <c r="SIM204" s="4"/>
      <c r="SIN204" s="4"/>
      <c r="SIO204" s="4"/>
      <c r="SIP204" s="4"/>
      <c r="SIQ204" s="4"/>
      <c r="SIR204" s="4"/>
      <c r="SIS204" s="4"/>
      <c r="SIT204" s="4"/>
      <c r="SIU204" s="4"/>
      <c r="SIV204" s="4"/>
      <c r="SIW204" s="4"/>
      <c r="SIX204" s="4"/>
      <c r="SIY204" s="4"/>
      <c r="SIZ204" s="4"/>
      <c r="SJA204" s="4"/>
      <c r="SJB204" s="4"/>
      <c r="SJC204" s="4"/>
      <c r="SJD204" s="4"/>
      <c r="SJE204" s="4"/>
      <c r="SJF204" s="4"/>
      <c r="SJG204" s="4"/>
      <c r="SJH204" s="4"/>
      <c r="SJI204" s="4"/>
      <c r="SJJ204" s="4"/>
      <c r="SJK204" s="4"/>
      <c r="SJL204" s="4"/>
      <c r="SJM204" s="4"/>
      <c r="SJN204" s="4"/>
      <c r="SJO204" s="4"/>
      <c r="SJP204" s="4"/>
      <c r="SJQ204" s="4"/>
      <c r="SJR204" s="4"/>
      <c r="SJS204" s="4"/>
      <c r="SJT204" s="4"/>
      <c r="SJU204" s="4"/>
      <c r="SJV204" s="4"/>
      <c r="SJW204" s="4"/>
      <c r="SJX204" s="4"/>
      <c r="SJY204" s="4"/>
      <c r="SJZ204" s="4"/>
      <c r="SKA204" s="4"/>
      <c r="SKB204" s="4"/>
      <c r="SKC204" s="4"/>
      <c r="SKD204" s="4"/>
      <c r="SKE204" s="4"/>
      <c r="SKF204" s="4"/>
      <c r="SKG204" s="4"/>
      <c r="SKH204" s="4"/>
      <c r="SKI204" s="4"/>
      <c r="SKJ204" s="4"/>
      <c r="SKK204" s="4"/>
      <c r="SKL204" s="4"/>
      <c r="SKM204" s="4"/>
      <c r="SKN204" s="4"/>
      <c r="SKO204" s="4"/>
      <c r="SKP204" s="4"/>
      <c r="SKQ204" s="4"/>
      <c r="SKR204" s="4"/>
      <c r="SKS204" s="4"/>
      <c r="SKT204" s="4"/>
      <c r="SKU204" s="4"/>
      <c r="SKV204" s="4"/>
      <c r="SKW204" s="4"/>
      <c r="SKX204" s="4"/>
      <c r="SKY204" s="4"/>
      <c r="SKZ204" s="4"/>
      <c r="SLA204" s="4"/>
      <c r="SLB204" s="4"/>
      <c r="SLC204" s="4"/>
      <c r="SLD204" s="4"/>
      <c r="SLE204" s="4"/>
      <c r="SLF204" s="4"/>
      <c r="SLG204" s="4"/>
      <c r="SLH204" s="4"/>
      <c r="SLI204" s="4"/>
      <c r="SLJ204" s="4"/>
      <c r="SLK204" s="4"/>
      <c r="SLL204" s="4"/>
      <c r="SLM204" s="4"/>
      <c r="SLN204" s="4"/>
      <c r="SLO204" s="4"/>
      <c r="SLP204" s="4"/>
      <c r="SLQ204" s="4"/>
      <c r="SLR204" s="4"/>
      <c r="SLS204" s="4"/>
      <c r="SLT204" s="4"/>
      <c r="SLU204" s="4"/>
      <c r="SLV204" s="4"/>
      <c r="SLW204" s="4"/>
      <c r="SLX204" s="4"/>
      <c r="SLY204" s="4"/>
      <c r="SLZ204" s="4"/>
      <c r="SMA204" s="4"/>
      <c r="SMB204" s="4"/>
      <c r="SMC204" s="4"/>
      <c r="SMD204" s="4"/>
      <c r="SME204" s="4"/>
      <c r="SMF204" s="4"/>
      <c r="SMG204" s="4"/>
      <c r="SMH204" s="4"/>
      <c r="SMI204" s="4"/>
      <c r="SMJ204" s="4"/>
      <c r="SMK204" s="4"/>
      <c r="SML204" s="4"/>
      <c r="SMM204" s="4"/>
      <c r="SMN204" s="4"/>
      <c r="SMO204" s="4"/>
      <c r="SMP204" s="4"/>
      <c r="SMQ204" s="4"/>
      <c r="SMR204" s="4"/>
      <c r="SMS204" s="4"/>
      <c r="SMT204" s="4"/>
      <c r="SMU204" s="4"/>
      <c r="SMV204" s="4"/>
      <c r="SMW204" s="4"/>
      <c r="SMX204" s="4"/>
      <c r="SMY204" s="4"/>
      <c r="SMZ204" s="4"/>
      <c r="SNA204" s="4"/>
      <c r="SNB204" s="4"/>
      <c r="SNC204" s="4"/>
      <c r="SND204" s="4"/>
      <c r="SNE204" s="4"/>
      <c r="SNF204" s="4"/>
      <c r="SNG204" s="4"/>
      <c r="SNH204" s="4"/>
      <c r="SNI204" s="4"/>
      <c r="SNJ204" s="4"/>
      <c r="SNK204" s="4"/>
      <c r="SNL204" s="4"/>
      <c r="SNM204" s="4"/>
      <c r="SNN204" s="4"/>
      <c r="SNO204" s="4"/>
      <c r="SNP204" s="4"/>
      <c r="SNQ204" s="4"/>
      <c r="SNR204" s="4"/>
      <c r="SNS204" s="4"/>
      <c r="SNT204" s="4"/>
      <c r="SNU204" s="4"/>
      <c r="SNV204" s="4"/>
      <c r="SNW204" s="4"/>
      <c r="SNX204" s="4"/>
      <c r="SNY204" s="4"/>
      <c r="SNZ204" s="4"/>
      <c r="SOA204" s="4"/>
      <c r="SOB204" s="4"/>
      <c r="SOC204" s="4"/>
      <c r="SOD204" s="4"/>
      <c r="SOE204" s="4"/>
      <c r="SOF204" s="4"/>
      <c r="SOG204" s="4"/>
      <c r="SOH204" s="4"/>
      <c r="SOI204" s="4"/>
      <c r="SOJ204" s="4"/>
      <c r="SOK204" s="4"/>
      <c r="SOL204" s="4"/>
      <c r="SOM204" s="4"/>
      <c r="SON204" s="4"/>
      <c r="SOO204" s="4"/>
      <c r="SOP204" s="4"/>
      <c r="SOQ204" s="4"/>
      <c r="SOR204" s="4"/>
      <c r="SOS204" s="4"/>
      <c r="SOT204" s="4"/>
      <c r="SOU204" s="4"/>
      <c r="SOV204" s="4"/>
      <c r="SOW204" s="4"/>
      <c r="SOX204" s="4"/>
      <c r="SOY204" s="4"/>
      <c r="SOZ204" s="4"/>
      <c r="SPA204" s="4"/>
      <c r="SPB204" s="4"/>
      <c r="SPC204" s="4"/>
      <c r="SPD204" s="4"/>
      <c r="SPE204" s="4"/>
      <c r="SPF204" s="4"/>
      <c r="SPG204" s="4"/>
      <c r="SPH204" s="4"/>
      <c r="SPI204" s="4"/>
      <c r="SPJ204" s="4"/>
      <c r="SPK204" s="4"/>
      <c r="SPL204" s="4"/>
      <c r="SPM204" s="4"/>
      <c r="SPN204" s="4"/>
      <c r="SPO204" s="4"/>
      <c r="SPP204" s="4"/>
      <c r="SPQ204" s="4"/>
      <c r="SPR204" s="4"/>
      <c r="SPS204" s="4"/>
      <c r="SPT204" s="4"/>
      <c r="SPU204" s="4"/>
      <c r="SPV204" s="4"/>
      <c r="SPW204" s="4"/>
      <c r="SPX204" s="4"/>
      <c r="SPY204" s="4"/>
      <c r="SPZ204" s="4"/>
      <c r="SQA204" s="4"/>
      <c r="SQB204" s="4"/>
      <c r="SQC204" s="4"/>
      <c r="SQD204" s="4"/>
      <c r="SQE204" s="4"/>
      <c r="SQF204" s="4"/>
      <c r="SQG204" s="4"/>
      <c r="SQH204" s="4"/>
      <c r="SQI204" s="4"/>
      <c r="SQJ204" s="4"/>
      <c r="SQK204" s="4"/>
      <c r="SQL204" s="4"/>
      <c r="SQM204" s="4"/>
      <c r="SQN204" s="4"/>
      <c r="SQO204" s="4"/>
      <c r="SQP204" s="4"/>
      <c r="SQQ204" s="4"/>
      <c r="SQR204" s="4"/>
      <c r="SQS204" s="4"/>
      <c r="SQT204" s="4"/>
      <c r="SQU204" s="4"/>
      <c r="SQV204" s="4"/>
      <c r="SQW204" s="4"/>
      <c r="SQX204" s="4"/>
      <c r="SQY204" s="4"/>
      <c r="SQZ204" s="4"/>
      <c r="SRA204" s="4"/>
      <c r="SRB204" s="4"/>
      <c r="SRC204" s="4"/>
      <c r="SRD204" s="4"/>
      <c r="SRE204" s="4"/>
      <c r="SRF204" s="4"/>
      <c r="SRG204" s="4"/>
      <c r="SRH204" s="4"/>
      <c r="SRI204" s="4"/>
      <c r="SRJ204" s="4"/>
      <c r="SRK204" s="4"/>
      <c r="SRL204" s="4"/>
      <c r="SRM204" s="4"/>
      <c r="SRN204" s="4"/>
      <c r="SRO204" s="4"/>
      <c r="SRP204" s="4"/>
      <c r="SRQ204" s="4"/>
      <c r="SRR204" s="4"/>
      <c r="SRS204" s="4"/>
      <c r="SRT204" s="4"/>
      <c r="SRU204" s="4"/>
      <c r="SRV204" s="4"/>
      <c r="SRW204" s="4"/>
      <c r="SRX204" s="4"/>
      <c r="SRY204" s="4"/>
      <c r="SRZ204" s="4"/>
      <c r="SSA204" s="4"/>
      <c r="SSB204" s="4"/>
      <c r="SSC204" s="4"/>
      <c r="SSD204" s="4"/>
      <c r="SSE204" s="4"/>
      <c r="SSF204" s="4"/>
      <c r="SSG204" s="4"/>
      <c r="SSH204" s="4"/>
      <c r="SSI204" s="4"/>
      <c r="SSJ204" s="4"/>
      <c r="SSK204" s="4"/>
      <c r="SSL204" s="4"/>
      <c r="SSM204" s="4"/>
      <c r="SSN204" s="4"/>
      <c r="SSO204" s="4"/>
      <c r="SSP204" s="4"/>
      <c r="SSQ204" s="4"/>
      <c r="SSR204" s="4"/>
      <c r="SSS204" s="4"/>
      <c r="SST204" s="4"/>
      <c r="SSU204" s="4"/>
      <c r="SSV204" s="4"/>
      <c r="SSW204" s="4"/>
      <c r="SSX204" s="4"/>
      <c r="SSY204" s="4"/>
      <c r="SSZ204" s="4"/>
      <c r="STA204" s="4"/>
      <c r="STB204" s="4"/>
      <c r="STC204" s="4"/>
      <c r="STD204" s="4"/>
      <c r="STE204" s="4"/>
      <c r="STF204" s="4"/>
      <c r="STG204" s="4"/>
      <c r="STH204" s="4"/>
      <c r="STI204" s="4"/>
      <c r="STJ204" s="4"/>
      <c r="STK204" s="4"/>
      <c r="STL204" s="4"/>
      <c r="STM204" s="4"/>
      <c r="STN204" s="4"/>
      <c r="STO204" s="4"/>
      <c r="STP204" s="4"/>
      <c r="STQ204" s="4"/>
      <c r="STR204" s="4"/>
      <c r="STS204" s="4"/>
      <c r="STT204" s="4"/>
      <c r="STU204" s="4"/>
      <c r="STV204" s="4"/>
      <c r="STW204" s="4"/>
      <c r="STX204" s="4"/>
      <c r="STY204" s="4"/>
      <c r="STZ204" s="4"/>
      <c r="SUA204" s="4"/>
      <c r="SUB204" s="4"/>
      <c r="SUC204" s="4"/>
      <c r="SUD204" s="4"/>
      <c r="SUE204" s="4"/>
      <c r="SUF204" s="4"/>
      <c r="SUG204" s="4"/>
      <c r="SUH204" s="4"/>
      <c r="SUI204" s="4"/>
      <c r="SUJ204" s="4"/>
      <c r="SUK204" s="4"/>
      <c r="SUL204" s="4"/>
      <c r="SUM204" s="4"/>
      <c r="SUN204" s="4"/>
      <c r="SUO204" s="4"/>
      <c r="SUP204" s="4"/>
      <c r="SUQ204" s="4"/>
      <c r="SUR204" s="4"/>
      <c r="SUS204" s="4"/>
      <c r="SUT204" s="4"/>
      <c r="SUU204" s="4"/>
      <c r="SUV204" s="4"/>
      <c r="SUW204" s="4"/>
      <c r="SUX204" s="4"/>
      <c r="SUY204" s="4"/>
      <c r="SUZ204" s="4"/>
      <c r="SVA204" s="4"/>
      <c r="SVB204" s="4"/>
      <c r="SVC204" s="4"/>
      <c r="SVD204" s="4"/>
      <c r="SVE204" s="4"/>
      <c r="SVF204" s="4"/>
      <c r="SVG204" s="4"/>
      <c r="SVH204" s="4"/>
      <c r="SVI204" s="4"/>
      <c r="SVJ204" s="4"/>
      <c r="SVK204" s="4"/>
      <c r="SVL204" s="4"/>
      <c r="SVM204" s="4"/>
      <c r="SVN204" s="4"/>
      <c r="SVO204" s="4"/>
      <c r="SVP204" s="4"/>
      <c r="SVQ204" s="4"/>
      <c r="SVR204" s="4"/>
      <c r="SVS204" s="4"/>
      <c r="SVT204" s="4"/>
      <c r="SVU204" s="4"/>
      <c r="SVV204" s="4"/>
      <c r="SVW204" s="4"/>
      <c r="SVX204" s="4"/>
      <c r="SVY204" s="4"/>
      <c r="SVZ204" s="4"/>
      <c r="SWA204" s="4"/>
      <c r="SWB204" s="4"/>
      <c r="SWC204" s="4"/>
      <c r="SWD204" s="4"/>
      <c r="SWE204" s="4"/>
      <c r="SWF204" s="4"/>
      <c r="SWG204" s="4"/>
      <c r="SWH204" s="4"/>
      <c r="SWI204" s="4"/>
      <c r="SWJ204" s="4"/>
      <c r="SWK204" s="4"/>
      <c r="SWL204" s="4"/>
      <c r="SWM204" s="4"/>
      <c r="SWN204" s="4"/>
      <c r="SWO204" s="4"/>
      <c r="SWP204" s="4"/>
      <c r="SWQ204" s="4"/>
      <c r="SWR204" s="4"/>
      <c r="SWS204" s="4"/>
      <c r="SWT204" s="4"/>
      <c r="SWU204" s="4"/>
      <c r="SWV204" s="4"/>
      <c r="SWW204" s="4"/>
      <c r="SWX204" s="4"/>
      <c r="SWY204" s="4"/>
      <c r="SWZ204" s="4"/>
      <c r="SXA204" s="4"/>
      <c r="SXB204" s="4"/>
      <c r="SXC204" s="4"/>
      <c r="SXD204" s="4"/>
      <c r="SXE204" s="4"/>
      <c r="SXF204" s="4"/>
      <c r="SXG204" s="4"/>
      <c r="SXH204" s="4"/>
      <c r="SXI204" s="4"/>
      <c r="SXJ204" s="4"/>
      <c r="SXK204" s="4"/>
      <c r="SXL204" s="4"/>
      <c r="SXM204" s="4"/>
      <c r="SXN204" s="4"/>
      <c r="SXO204" s="4"/>
      <c r="SXP204" s="4"/>
      <c r="SXQ204" s="4"/>
      <c r="SXR204" s="4"/>
      <c r="SXS204" s="4"/>
      <c r="SXT204" s="4"/>
      <c r="SXU204" s="4"/>
      <c r="SXV204" s="4"/>
      <c r="SXW204" s="4"/>
      <c r="SXX204" s="4"/>
      <c r="SXY204" s="4"/>
      <c r="SXZ204" s="4"/>
      <c r="SYA204" s="4"/>
      <c r="SYB204" s="4"/>
      <c r="SYC204" s="4"/>
      <c r="SYD204" s="4"/>
      <c r="SYE204" s="4"/>
      <c r="SYF204" s="4"/>
      <c r="SYG204" s="4"/>
      <c r="SYH204" s="4"/>
      <c r="SYI204" s="4"/>
      <c r="SYJ204" s="4"/>
      <c r="SYK204" s="4"/>
      <c r="SYL204" s="4"/>
      <c r="SYM204" s="4"/>
      <c r="SYN204" s="4"/>
      <c r="SYO204" s="4"/>
      <c r="SYP204" s="4"/>
      <c r="SYQ204" s="4"/>
      <c r="SYR204" s="4"/>
      <c r="SYS204" s="4"/>
      <c r="SYT204" s="4"/>
      <c r="SYU204" s="4"/>
      <c r="SYV204" s="4"/>
      <c r="SYW204" s="4"/>
      <c r="SYX204" s="4"/>
      <c r="SYY204" s="4"/>
      <c r="SYZ204" s="4"/>
      <c r="SZA204" s="4"/>
      <c r="SZB204" s="4"/>
      <c r="SZC204" s="4"/>
      <c r="SZD204" s="4"/>
      <c r="SZE204" s="4"/>
      <c r="SZF204" s="4"/>
      <c r="SZG204" s="4"/>
      <c r="SZH204" s="4"/>
      <c r="SZI204" s="4"/>
      <c r="SZJ204" s="4"/>
      <c r="SZK204" s="4"/>
      <c r="SZL204" s="4"/>
      <c r="SZM204" s="4"/>
      <c r="SZN204" s="4"/>
      <c r="SZO204" s="4"/>
      <c r="SZP204" s="4"/>
      <c r="SZQ204" s="4"/>
      <c r="SZR204" s="4"/>
      <c r="SZS204" s="4"/>
      <c r="SZT204" s="4"/>
      <c r="SZU204" s="4"/>
      <c r="SZV204" s="4"/>
      <c r="SZW204" s="4"/>
      <c r="SZX204" s="4"/>
      <c r="SZY204" s="4"/>
      <c r="SZZ204" s="4"/>
      <c r="TAA204" s="4"/>
      <c r="TAB204" s="4"/>
      <c r="TAC204" s="4"/>
      <c r="TAD204" s="4"/>
      <c r="TAE204" s="4"/>
      <c r="TAF204" s="4"/>
      <c r="TAG204" s="4"/>
      <c r="TAH204" s="4"/>
      <c r="TAI204" s="4"/>
      <c r="TAJ204" s="4"/>
      <c r="TAK204" s="4"/>
      <c r="TAL204" s="4"/>
      <c r="TAM204" s="4"/>
      <c r="TAN204" s="4"/>
      <c r="TAO204" s="4"/>
      <c r="TAP204" s="4"/>
      <c r="TAQ204" s="4"/>
      <c r="TAR204" s="4"/>
      <c r="TAS204" s="4"/>
      <c r="TAT204" s="4"/>
      <c r="TAU204" s="4"/>
      <c r="TAV204" s="4"/>
      <c r="TAW204" s="4"/>
      <c r="TAX204" s="4"/>
      <c r="TAY204" s="4"/>
      <c r="TAZ204" s="4"/>
      <c r="TBA204" s="4"/>
      <c r="TBB204" s="4"/>
      <c r="TBC204" s="4"/>
      <c r="TBD204" s="4"/>
      <c r="TBE204" s="4"/>
      <c r="TBF204" s="4"/>
      <c r="TBG204" s="4"/>
      <c r="TBH204" s="4"/>
      <c r="TBI204" s="4"/>
      <c r="TBJ204" s="4"/>
      <c r="TBK204" s="4"/>
      <c r="TBL204" s="4"/>
      <c r="TBM204" s="4"/>
      <c r="TBN204" s="4"/>
      <c r="TBO204" s="4"/>
      <c r="TBP204" s="4"/>
      <c r="TBQ204" s="4"/>
      <c r="TBR204" s="4"/>
      <c r="TBS204" s="4"/>
      <c r="TBT204" s="4"/>
      <c r="TBU204" s="4"/>
      <c r="TBV204" s="4"/>
      <c r="TBW204" s="4"/>
      <c r="TBX204" s="4"/>
      <c r="TBY204" s="4"/>
      <c r="TBZ204" s="4"/>
      <c r="TCA204" s="4"/>
      <c r="TCB204" s="4"/>
      <c r="TCC204" s="4"/>
      <c r="TCD204" s="4"/>
      <c r="TCE204" s="4"/>
      <c r="TCF204" s="4"/>
      <c r="TCG204" s="4"/>
      <c r="TCH204" s="4"/>
      <c r="TCI204" s="4"/>
      <c r="TCJ204" s="4"/>
      <c r="TCK204" s="4"/>
      <c r="TCL204" s="4"/>
      <c r="TCM204" s="4"/>
      <c r="TCN204" s="4"/>
      <c r="TCO204" s="4"/>
      <c r="TCP204" s="4"/>
      <c r="TCQ204" s="4"/>
      <c r="TCR204" s="4"/>
      <c r="TCS204" s="4"/>
      <c r="TCT204" s="4"/>
      <c r="TCU204" s="4"/>
      <c r="TCV204" s="4"/>
      <c r="TCW204" s="4"/>
      <c r="TCX204" s="4"/>
      <c r="TCY204" s="4"/>
      <c r="TCZ204" s="4"/>
      <c r="TDA204" s="4"/>
      <c r="TDB204" s="4"/>
      <c r="TDC204" s="4"/>
      <c r="TDD204" s="4"/>
      <c r="TDE204" s="4"/>
      <c r="TDF204" s="4"/>
      <c r="TDG204" s="4"/>
      <c r="TDH204" s="4"/>
      <c r="TDI204" s="4"/>
      <c r="TDJ204" s="4"/>
      <c r="TDK204" s="4"/>
      <c r="TDL204" s="4"/>
      <c r="TDM204" s="4"/>
      <c r="TDN204" s="4"/>
      <c r="TDO204" s="4"/>
      <c r="TDP204" s="4"/>
      <c r="TDQ204" s="4"/>
      <c r="TDR204" s="4"/>
      <c r="TDS204" s="4"/>
      <c r="TDT204" s="4"/>
      <c r="TDU204" s="4"/>
      <c r="TDV204" s="4"/>
      <c r="TDW204" s="4"/>
      <c r="TDX204" s="4"/>
      <c r="TDY204" s="4"/>
      <c r="TDZ204" s="4"/>
      <c r="TEA204" s="4"/>
      <c r="TEB204" s="4"/>
      <c r="TEC204" s="4"/>
      <c r="TED204" s="4"/>
      <c r="TEE204" s="4"/>
      <c r="TEF204" s="4"/>
      <c r="TEG204" s="4"/>
      <c r="TEH204" s="4"/>
      <c r="TEI204" s="4"/>
      <c r="TEJ204" s="4"/>
      <c r="TEK204" s="4"/>
      <c r="TEL204" s="4"/>
      <c r="TEM204" s="4"/>
      <c r="TEN204" s="4"/>
      <c r="TEO204" s="4"/>
      <c r="TEP204" s="4"/>
      <c r="TEQ204" s="4"/>
      <c r="TER204" s="4"/>
      <c r="TES204" s="4"/>
      <c r="TET204" s="4"/>
      <c r="TEU204" s="4"/>
      <c r="TEV204" s="4"/>
      <c r="TEW204" s="4"/>
      <c r="TEX204" s="4"/>
      <c r="TEY204" s="4"/>
      <c r="TEZ204" s="4"/>
      <c r="TFA204" s="4"/>
      <c r="TFB204" s="4"/>
      <c r="TFC204" s="4"/>
      <c r="TFD204" s="4"/>
      <c r="TFE204" s="4"/>
      <c r="TFF204" s="4"/>
      <c r="TFG204" s="4"/>
      <c r="TFH204" s="4"/>
      <c r="TFI204" s="4"/>
      <c r="TFJ204" s="4"/>
      <c r="TFK204" s="4"/>
      <c r="TFL204" s="4"/>
      <c r="TFM204" s="4"/>
      <c r="TFN204" s="4"/>
      <c r="TFO204" s="4"/>
      <c r="TFP204" s="4"/>
      <c r="TFQ204" s="4"/>
      <c r="TFR204" s="4"/>
      <c r="TFS204" s="4"/>
      <c r="TFT204" s="4"/>
      <c r="TFU204" s="4"/>
      <c r="TFV204" s="4"/>
      <c r="TFW204" s="4"/>
      <c r="TFX204" s="4"/>
      <c r="TFY204" s="4"/>
      <c r="TFZ204" s="4"/>
      <c r="TGA204" s="4"/>
      <c r="TGB204" s="4"/>
      <c r="TGC204" s="4"/>
      <c r="TGD204" s="4"/>
      <c r="TGE204" s="4"/>
      <c r="TGF204" s="4"/>
      <c r="TGG204" s="4"/>
      <c r="TGH204" s="4"/>
      <c r="TGI204" s="4"/>
      <c r="TGJ204" s="4"/>
      <c r="TGK204" s="4"/>
      <c r="TGL204" s="4"/>
      <c r="TGM204" s="4"/>
      <c r="TGN204" s="4"/>
      <c r="TGO204" s="4"/>
      <c r="TGP204" s="4"/>
      <c r="TGQ204" s="4"/>
      <c r="TGR204" s="4"/>
      <c r="TGS204" s="4"/>
      <c r="TGT204" s="4"/>
      <c r="TGU204" s="4"/>
      <c r="TGV204" s="4"/>
      <c r="TGW204" s="4"/>
      <c r="TGX204" s="4"/>
      <c r="TGY204" s="4"/>
      <c r="TGZ204" s="4"/>
      <c r="THA204" s="4"/>
      <c r="THB204" s="4"/>
      <c r="THC204" s="4"/>
      <c r="THD204" s="4"/>
      <c r="THE204" s="4"/>
      <c r="THF204" s="4"/>
      <c r="THG204" s="4"/>
      <c r="THH204" s="4"/>
      <c r="THI204" s="4"/>
      <c r="THJ204" s="4"/>
      <c r="THK204" s="4"/>
      <c r="THL204" s="4"/>
      <c r="THM204" s="4"/>
      <c r="THN204" s="4"/>
      <c r="THO204" s="4"/>
      <c r="THP204" s="4"/>
      <c r="THQ204" s="4"/>
      <c r="THR204" s="4"/>
      <c r="THS204" s="4"/>
      <c r="THT204" s="4"/>
      <c r="THU204" s="4"/>
      <c r="THV204" s="4"/>
      <c r="THW204" s="4"/>
      <c r="THX204" s="4"/>
      <c r="THY204" s="4"/>
      <c r="THZ204" s="4"/>
      <c r="TIA204" s="4"/>
      <c r="TIB204" s="4"/>
      <c r="TIC204" s="4"/>
      <c r="TID204" s="4"/>
      <c r="TIE204" s="4"/>
      <c r="TIF204" s="4"/>
      <c r="TIG204" s="4"/>
      <c r="TIH204" s="4"/>
      <c r="TII204" s="4"/>
      <c r="TIJ204" s="4"/>
      <c r="TIK204" s="4"/>
      <c r="TIL204" s="4"/>
      <c r="TIM204" s="4"/>
      <c r="TIN204" s="4"/>
      <c r="TIO204" s="4"/>
      <c r="TIP204" s="4"/>
      <c r="TIQ204" s="4"/>
      <c r="TIR204" s="4"/>
      <c r="TIS204" s="4"/>
      <c r="TIT204" s="4"/>
      <c r="TIU204" s="4"/>
      <c r="TIV204" s="4"/>
      <c r="TIW204" s="4"/>
      <c r="TIX204" s="4"/>
      <c r="TIY204" s="4"/>
      <c r="TIZ204" s="4"/>
      <c r="TJA204" s="4"/>
      <c r="TJB204" s="4"/>
      <c r="TJC204" s="4"/>
      <c r="TJD204" s="4"/>
      <c r="TJE204" s="4"/>
      <c r="TJF204" s="4"/>
      <c r="TJG204" s="4"/>
      <c r="TJH204" s="4"/>
      <c r="TJI204" s="4"/>
      <c r="TJJ204" s="4"/>
      <c r="TJK204" s="4"/>
      <c r="TJL204" s="4"/>
      <c r="TJM204" s="4"/>
      <c r="TJN204" s="4"/>
      <c r="TJO204" s="4"/>
      <c r="TJP204" s="4"/>
      <c r="TJQ204" s="4"/>
      <c r="TJR204" s="4"/>
      <c r="TJS204" s="4"/>
      <c r="TJT204" s="4"/>
      <c r="TJU204" s="4"/>
      <c r="TJV204" s="4"/>
      <c r="TJW204" s="4"/>
      <c r="TJX204" s="4"/>
      <c r="TJY204" s="4"/>
      <c r="TJZ204" s="4"/>
      <c r="TKA204" s="4"/>
      <c r="TKB204" s="4"/>
      <c r="TKC204" s="4"/>
      <c r="TKD204" s="4"/>
      <c r="TKE204" s="4"/>
      <c r="TKF204" s="4"/>
      <c r="TKG204" s="4"/>
      <c r="TKH204" s="4"/>
      <c r="TKI204" s="4"/>
      <c r="TKJ204" s="4"/>
      <c r="TKK204" s="4"/>
      <c r="TKL204" s="4"/>
      <c r="TKM204" s="4"/>
      <c r="TKN204" s="4"/>
      <c r="TKO204" s="4"/>
      <c r="TKP204" s="4"/>
      <c r="TKQ204" s="4"/>
      <c r="TKR204" s="4"/>
      <c r="TKS204" s="4"/>
      <c r="TKT204" s="4"/>
      <c r="TKU204" s="4"/>
      <c r="TKV204" s="4"/>
      <c r="TKW204" s="4"/>
      <c r="TKX204" s="4"/>
      <c r="TKY204" s="4"/>
      <c r="TKZ204" s="4"/>
      <c r="TLA204" s="4"/>
      <c r="TLB204" s="4"/>
      <c r="TLC204" s="4"/>
      <c r="TLD204" s="4"/>
      <c r="TLE204" s="4"/>
      <c r="TLF204" s="4"/>
      <c r="TLG204" s="4"/>
      <c r="TLH204" s="4"/>
      <c r="TLI204" s="4"/>
      <c r="TLJ204" s="4"/>
      <c r="TLK204" s="4"/>
      <c r="TLL204" s="4"/>
      <c r="TLM204" s="4"/>
      <c r="TLN204" s="4"/>
      <c r="TLO204" s="4"/>
      <c r="TLP204" s="4"/>
      <c r="TLQ204" s="4"/>
      <c r="TLR204" s="4"/>
      <c r="TLS204" s="4"/>
      <c r="TLT204" s="4"/>
      <c r="TLU204" s="4"/>
      <c r="TLV204" s="4"/>
      <c r="TLW204" s="4"/>
      <c r="TLX204" s="4"/>
      <c r="TLY204" s="4"/>
      <c r="TLZ204" s="4"/>
      <c r="TMA204" s="4"/>
      <c r="TMB204" s="4"/>
      <c r="TMC204" s="4"/>
      <c r="TMD204" s="4"/>
      <c r="TME204" s="4"/>
      <c r="TMF204" s="4"/>
      <c r="TMG204" s="4"/>
      <c r="TMH204" s="4"/>
      <c r="TMI204" s="4"/>
      <c r="TMJ204" s="4"/>
      <c r="TMK204" s="4"/>
      <c r="TML204" s="4"/>
      <c r="TMM204" s="4"/>
      <c r="TMN204" s="4"/>
      <c r="TMO204" s="4"/>
      <c r="TMP204" s="4"/>
      <c r="TMQ204" s="4"/>
      <c r="TMR204" s="4"/>
      <c r="TMS204" s="4"/>
      <c r="TMT204" s="4"/>
      <c r="TMU204" s="4"/>
      <c r="TMV204" s="4"/>
      <c r="TMW204" s="4"/>
      <c r="TMX204" s="4"/>
      <c r="TMY204" s="4"/>
      <c r="TMZ204" s="4"/>
      <c r="TNA204" s="4"/>
      <c r="TNB204" s="4"/>
      <c r="TNC204" s="4"/>
      <c r="TND204" s="4"/>
      <c r="TNE204" s="4"/>
      <c r="TNF204" s="4"/>
      <c r="TNG204" s="4"/>
      <c r="TNH204" s="4"/>
      <c r="TNI204" s="4"/>
      <c r="TNJ204" s="4"/>
      <c r="TNK204" s="4"/>
      <c r="TNL204" s="4"/>
      <c r="TNM204" s="4"/>
      <c r="TNN204" s="4"/>
      <c r="TNO204" s="4"/>
      <c r="TNP204" s="4"/>
      <c r="TNQ204" s="4"/>
      <c r="TNR204" s="4"/>
      <c r="TNS204" s="4"/>
      <c r="TNT204" s="4"/>
      <c r="TNU204" s="4"/>
      <c r="TNV204" s="4"/>
      <c r="TNW204" s="4"/>
      <c r="TNX204" s="4"/>
      <c r="TNY204" s="4"/>
      <c r="TNZ204" s="4"/>
      <c r="TOA204" s="4"/>
      <c r="TOB204" s="4"/>
      <c r="TOC204" s="4"/>
      <c r="TOD204" s="4"/>
      <c r="TOE204" s="4"/>
      <c r="TOF204" s="4"/>
      <c r="TOG204" s="4"/>
      <c r="TOH204" s="4"/>
      <c r="TOI204" s="4"/>
      <c r="TOJ204" s="4"/>
      <c r="TOK204" s="4"/>
      <c r="TOL204" s="4"/>
      <c r="TOM204" s="4"/>
      <c r="TON204" s="4"/>
      <c r="TOO204" s="4"/>
      <c r="TOP204" s="4"/>
      <c r="TOQ204" s="4"/>
      <c r="TOR204" s="4"/>
      <c r="TOS204" s="4"/>
      <c r="TOT204" s="4"/>
      <c r="TOU204" s="4"/>
      <c r="TOV204" s="4"/>
      <c r="TOW204" s="4"/>
      <c r="TOX204" s="4"/>
      <c r="TOY204" s="4"/>
      <c r="TOZ204" s="4"/>
      <c r="TPA204" s="4"/>
      <c r="TPB204" s="4"/>
      <c r="TPC204" s="4"/>
      <c r="TPD204" s="4"/>
      <c r="TPE204" s="4"/>
      <c r="TPF204" s="4"/>
      <c r="TPG204" s="4"/>
      <c r="TPH204" s="4"/>
      <c r="TPI204" s="4"/>
      <c r="TPJ204" s="4"/>
      <c r="TPK204" s="4"/>
      <c r="TPL204" s="4"/>
      <c r="TPM204" s="4"/>
      <c r="TPN204" s="4"/>
      <c r="TPO204" s="4"/>
      <c r="TPP204" s="4"/>
      <c r="TPQ204" s="4"/>
      <c r="TPR204" s="4"/>
      <c r="TPS204" s="4"/>
      <c r="TPT204" s="4"/>
      <c r="TPU204" s="4"/>
      <c r="TPV204" s="4"/>
      <c r="TPW204" s="4"/>
      <c r="TPX204" s="4"/>
      <c r="TPY204" s="4"/>
      <c r="TPZ204" s="4"/>
      <c r="TQA204" s="4"/>
      <c r="TQB204" s="4"/>
      <c r="TQC204" s="4"/>
      <c r="TQD204" s="4"/>
      <c r="TQE204" s="4"/>
      <c r="TQF204" s="4"/>
      <c r="TQG204" s="4"/>
      <c r="TQH204" s="4"/>
      <c r="TQI204" s="4"/>
      <c r="TQJ204" s="4"/>
      <c r="TQK204" s="4"/>
      <c r="TQL204" s="4"/>
      <c r="TQM204" s="4"/>
      <c r="TQN204" s="4"/>
      <c r="TQO204" s="4"/>
      <c r="TQP204" s="4"/>
      <c r="TQQ204" s="4"/>
      <c r="TQR204" s="4"/>
      <c r="TQS204" s="4"/>
      <c r="TQT204" s="4"/>
      <c r="TQU204" s="4"/>
      <c r="TQV204" s="4"/>
      <c r="TQW204" s="4"/>
      <c r="TQX204" s="4"/>
      <c r="TQY204" s="4"/>
      <c r="TQZ204" s="4"/>
      <c r="TRA204" s="4"/>
      <c r="TRB204" s="4"/>
      <c r="TRC204" s="4"/>
      <c r="TRD204" s="4"/>
      <c r="TRE204" s="4"/>
      <c r="TRF204" s="4"/>
      <c r="TRG204" s="4"/>
      <c r="TRH204" s="4"/>
      <c r="TRI204" s="4"/>
      <c r="TRJ204" s="4"/>
      <c r="TRK204" s="4"/>
      <c r="TRL204" s="4"/>
      <c r="TRM204" s="4"/>
      <c r="TRN204" s="4"/>
      <c r="TRO204" s="4"/>
      <c r="TRP204" s="4"/>
      <c r="TRQ204" s="4"/>
      <c r="TRR204" s="4"/>
      <c r="TRS204" s="4"/>
      <c r="TRT204" s="4"/>
      <c r="TRU204" s="4"/>
      <c r="TRV204" s="4"/>
      <c r="TRW204" s="4"/>
      <c r="TRX204" s="4"/>
      <c r="TRY204" s="4"/>
      <c r="TRZ204" s="4"/>
      <c r="TSA204" s="4"/>
      <c r="TSB204" s="4"/>
      <c r="TSC204" s="4"/>
      <c r="TSD204" s="4"/>
      <c r="TSE204" s="4"/>
      <c r="TSF204" s="4"/>
      <c r="TSG204" s="4"/>
      <c r="TSH204" s="4"/>
      <c r="TSI204" s="4"/>
      <c r="TSJ204" s="4"/>
      <c r="TSK204" s="4"/>
      <c r="TSL204" s="4"/>
      <c r="TSM204" s="4"/>
      <c r="TSN204" s="4"/>
      <c r="TSO204" s="4"/>
      <c r="TSP204" s="4"/>
      <c r="TSQ204" s="4"/>
      <c r="TSR204" s="4"/>
      <c r="TSS204" s="4"/>
      <c r="TST204" s="4"/>
      <c r="TSU204" s="4"/>
      <c r="TSV204" s="4"/>
      <c r="TSW204" s="4"/>
      <c r="TSX204" s="4"/>
      <c r="TSY204" s="4"/>
      <c r="TSZ204" s="4"/>
      <c r="TTA204" s="4"/>
      <c r="TTB204" s="4"/>
      <c r="TTC204" s="4"/>
      <c r="TTD204" s="4"/>
      <c r="TTE204" s="4"/>
      <c r="TTF204" s="4"/>
      <c r="TTG204" s="4"/>
      <c r="TTH204" s="4"/>
      <c r="TTI204" s="4"/>
      <c r="TTJ204" s="4"/>
      <c r="TTK204" s="4"/>
      <c r="TTL204" s="4"/>
      <c r="TTM204" s="4"/>
      <c r="TTN204" s="4"/>
      <c r="TTO204" s="4"/>
      <c r="TTP204" s="4"/>
      <c r="TTQ204" s="4"/>
      <c r="TTR204" s="4"/>
      <c r="TTS204" s="4"/>
      <c r="TTT204" s="4"/>
      <c r="TTU204" s="4"/>
      <c r="TTV204" s="4"/>
      <c r="TTW204" s="4"/>
      <c r="TTX204" s="4"/>
      <c r="TTY204" s="4"/>
      <c r="TTZ204" s="4"/>
      <c r="TUA204" s="4"/>
      <c r="TUB204" s="4"/>
      <c r="TUC204" s="4"/>
      <c r="TUD204" s="4"/>
      <c r="TUE204" s="4"/>
      <c r="TUF204" s="4"/>
      <c r="TUG204" s="4"/>
      <c r="TUH204" s="4"/>
      <c r="TUI204" s="4"/>
      <c r="TUJ204" s="4"/>
      <c r="TUK204" s="4"/>
      <c r="TUL204" s="4"/>
      <c r="TUM204" s="4"/>
      <c r="TUN204" s="4"/>
      <c r="TUO204" s="4"/>
      <c r="TUP204" s="4"/>
      <c r="TUQ204" s="4"/>
      <c r="TUR204" s="4"/>
      <c r="TUS204" s="4"/>
      <c r="TUT204" s="4"/>
      <c r="TUU204" s="4"/>
      <c r="TUV204" s="4"/>
      <c r="TUW204" s="4"/>
      <c r="TUX204" s="4"/>
      <c r="TUY204" s="4"/>
      <c r="TUZ204" s="4"/>
      <c r="TVA204" s="4"/>
      <c r="TVB204" s="4"/>
      <c r="TVC204" s="4"/>
      <c r="TVD204" s="4"/>
      <c r="TVE204" s="4"/>
      <c r="TVF204" s="4"/>
      <c r="TVG204" s="4"/>
      <c r="TVH204" s="4"/>
      <c r="TVI204" s="4"/>
      <c r="TVJ204" s="4"/>
      <c r="TVK204" s="4"/>
      <c r="TVL204" s="4"/>
      <c r="TVM204" s="4"/>
      <c r="TVN204" s="4"/>
      <c r="TVO204" s="4"/>
      <c r="TVP204" s="4"/>
      <c r="TVQ204" s="4"/>
      <c r="TVR204" s="4"/>
      <c r="TVS204" s="4"/>
      <c r="TVT204" s="4"/>
      <c r="TVU204" s="4"/>
      <c r="TVV204" s="4"/>
      <c r="TVW204" s="4"/>
      <c r="TVX204" s="4"/>
      <c r="TVY204" s="4"/>
      <c r="TVZ204" s="4"/>
      <c r="TWA204" s="4"/>
      <c r="TWB204" s="4"/>
      <c r="TWC204" s="4"/>
      <c r="TWD204" s="4"/>
      <c r="TWE204" s="4"/>
      <c r="TWF204" s="4"/>
      <c r="TWG204" s="4"/>
      <c r="TWH204" s="4"/>
      <c r="TWI204" s="4"/>
      <c r="TWJ204" s="4"/>
      <c r="TWK204" s="4"/>
      <c r="TWL204" s="4"/>
      <c r="TWM204" s="4"/>
      <c r="TWN204" s="4"/>
      <c r="TWO204" s="4"/>
      <c r="TWP204" s="4"/>
      <c r="TWQ204" s="4"/>
      <c r="TWR204" s="4"/>
      <c r="TWS204" s="4"/>
      <c r="TWT204" s="4"/>
      <c r="TWU204" s="4"/>
      <c r="TWV204" s="4"/>
      <c r="TWW204" s="4"/>
      <c r="TWX204" s="4"/>
      <c r="TWY204" s="4"/>
      <c r="TWZ204" s="4"/>
      <c r="TXA204" s="4"/>
      <c r="TXB204" s="4"/>
      <c r="TXC204" s="4"/>
      <c r="TXD204" s="4"/>
      <c r="TXE204" s="4"/>
      <c r="TXF204" s="4"/>
      <c r="TXG204" s="4"/>
      <c r="TXH204" s="4"/>
      <c r="TXI204" s="4"/>
      <c r="TXJ204" s="4"/>
      <c r="TXK204" s="4"/>
      <c r="TXL204" s="4"/>
      <c r="TXM204" s="4"/>
      <c r="TXN204" s="4"/>
      <c r="TXO204" s="4"/>
      <c r="TXP204" s="4"/>
      <c r="TXQ204" s="4"/>
      <c r="TXR204" s="4"/>
      <c r="TXS204" s="4"/>
      <c r="TXT204" s="4"/>
      <c r="TXU204" s="4"/>
      <c r="TXV204" s="4"/>
      <c r="TXW204" s="4"/>
      <c r="TXX204" s="4"/>
      <c r="TXY204" s="4"/>
      <c r="TXZ204" s="4"/>
      <c r="TYA204" s="4"/>
      <c r="TYB204" s="4"/>
      <c r="TYC204" s="4"/>
      <c r="TYD204" s="4"/>
      <c r="TYE204" s="4"/>
      <c r="TYF204" s="4"/>
      <c r="TYG204" s="4"/>
      <c r="TYH204" s="4"/>
      <c r="TYI204" s="4"/>
      <c r="TYJ204" s="4"/>
      <c r="TYK204" s="4"/>
      <c r="TYL204" s="4"/>
      <c r="TYM204" s="4"/>
      <c r="TYN204" s="4"/>
      <c r="TYO204" s="4"/>
      <c r="TYP204" s="4"/>
      <c r="TYQ204" s="4"/>
      <c r="TYR204" s="4"/>
      <c r="TYS204" s="4"/>
      <c r="TYT204" s="4"/>
      <c r="TYU204" s="4"/>
      <c r="TYV204" s="4"/>
      <c r="TYW204" s="4"/>
      <c r="TYX204" s="4"/>
      <c r="TYY204" s="4"/>
      <c r="TYZ204" s="4"/>
      <c r="TZA204" s="4"/>
      <c r="TZB204" s="4"/>
      <c r="TZC204" s="4"/>
      <c r="TZD204" s="4"/>
      <c r="TZE204" s="4"/>
      <c r="TZF204" s="4"/>
      <c r="TZG204" s="4"/>
      <c r="TZH204" s="4"/>
      <c r="TZI204" s="4"/>
      <c r="TZJ204" s="4"/>
      <c r="TZK204" s="4"/>
      <c r="TZL204" s="4"/>
      <c r="TZM204" s="4"/>
      <c r="TZN204" s="4"/>
      <c r="TZO204" s="4"/>
      <c r="TZP204" s="4"/>
      <c r="TZQ204" s="4"/>
      <c r="TZR204" s="4"/>
      <c r="TZS204" s="4"/>
      <c r="TZT204" s="4"/>
      <c r="TZU204" s="4"/>
      <c r="TZV204" s="4"/>
      <c r="TZW204" s="4"/>
      <c r="TZX204" s="4"/>
      <c r="TZY204" s="4"/>
      <c r="TZZ204" s="4"/>
      <c r="UAA204" s="4"/>
      <c r="UAB204" s="4"/>
      <c r="UAC204" s="4"/>
      <c r="UAD204" s="4"/>
      <c r="UAE204" s="4"/>
      <c r="UAF204" s="4"/>
      <c r="UAG204" s="4"/>
      <c r="UAH204" s="4"/>
      <c r="UAI204" s="4"/>
      <c r="UAJ204" s="4"/>
      <c r="UAK204" s="4"/>
      <c r="UAL204" s="4"/>
      <c r="UAM204" s="4"/>
      <c r="UAN204" s="4"/>
      <c r="UAO204" s="4"/>
      <c r="UAP204" s="4"/>
      <c r="UAQ204" s="4"/>
      <c r="UAR204" s="4"/>
      <c r="UAS204" s="4"/>
      <c r="UAT204" s="4"/>
      <c r="UAU204" s="4"/>
      <c r="UAV204" s="4"/>
      <c r="UAW204" s="4"/>
      <c r="UAX204" s="4"/>
      <c r="UAY204" s="4"/>
      <c r="UAZ204" s="4"/>
      <c r="UBA204" s="4"/>
      <c r="UBB204" s="4"/>
      <c r="UBC204" s="4"/>
      <c r="UBD204" s="4"/>
      <c r="UBE204" s="4"/>
      <c r="UBF204" s="4"/>
      <c r="UBG204" s="4"/>
      <c r="UBH204" s="4"/>
      <c r="UBI204" s="4"/>
      <c r="UBJ204" s="4"/>
      <c r="UBK204" s="4"/>
      <c r="UBL204" s="4"/>
      <c r="UBM204" s="4"/>
      <c r="UBN204" s="4"/>
      <c r="UBO204" s="4"/>
      <c r="UBP204" s="4"/>
      <c r="UBQ204" s="4"/>
      <c r="UBR204" s="4"/>
      <c r="UBS204" s="4"/>
      <c r="UBT204" s="4"/>
      <c r="UBU204" s="4"/>
      <c r="UBV204" s="4"/>
      <c r="UBW204" s="4"/>
      <c r="UBX204" s="4"/>
      <c r="UBY204" s="4"/>
      <c r="UBZ204" s="4"/>
      <c r="UCA204" s="4"/>
      <c r="UCB204" s="4"/>
      <c r="UCC204" s="4"/>
      <c r="UCD204" s="4"/>
      <c r="UCE204" s="4"/>
      <c r="UCF204" s="4"/>
      <c r="UCG204" s="4"/>
      <c r="UCH204" s="4"/>
      <c r="UCI204" s="4"/>
      <c r="UCJ204" s="4"/>
      <c r="UCK204" s="4"/>
      <c r="UCL204" s="4"/>
      <c r="UCM204" s="4"/>
      <c r="UCN204" s="4"/>
      <c r="UCO204" s="4"/>
      <c r="UCP204" s="4"/>
      <c r="UCQ204" s="4"/>
      <c r="UCR204" s="4"/>
      <c r="UCS204" s="4"/>
      <c r="UCT204" s="4"/>
      <c r="UCU204" s="4"/>
      <c r="UCV204" s="4"/>
      <c r="UCW204" s="4"/>
      <c r="UCX204" s="4"/>
      <c r="UCY204" s="4"/>
      <c r="UCZ204" s="4"/>
      <c r="UDA204" s="4"/>
      <c r="UDB204" s="4"/>
      <c r="UDC204" s="4"/>
      <c r="UDD204" s="4"/>
      <c r="UDE204" s="4"/>
      <c r="UDF204" s="4"/>
      <c r="UDG204" s="4"/>
      <c r="UDH204" s="4"/>
      <c r="UDI204" s="4"/>
      <c r="UDJ204" s="4"/>
      <c r="UDK204" s="4"/>
      <c r="UDL204" s="4"/>
      <c r="UDM204" s="4"/>
      <c r="UDN204" s="4"/>
      <c r="UDO204" s="4"/>
      <c r="UDP204" s="4"/>
      <c r="UDQ204" s="4"/>
      <c r="UDR204" s="4"/>
      <c r="UDS204" s="4"/>
      <c r="UDT204" s="4"/>
      <c r="UDU204" s="4"/>
      <c r="UDV204" s="4"/>
      <c r="UDW204" s="4"/>
      <c r="UDX204" s="4"/>
      <c r="UDY204" s="4"/>
      <c r="UDZ204" s="4"/>
      <c r="UEA204" s="4"/>
      <c r="UEB204" s="4"/>
      <c r="UEC204" s="4"/>
      <c r="UED204" s="4"/>
      <c r="UEE204" s="4"/>
      <c r="UEF204" s="4"/>
      <c r="UEG204" s="4"/>
      <c r="UEH204" s="4"/>
      <c r="UEI204" s="4"/>
      <c r="UEJ204" s="4"/>
      <c r="UEK204" s="4"/>
      <c r="UEL204" s="4"/>
      <c r="UEM204" s="4"/>
      <c r="UEN204" s="4"/>
      <c r="UEO204" s="4"/>
      <c r="UEP204" s="4"/>
      <c r="UEQ204" s="4"/>
      <c r="UER204" s="4"/>
      <c r="UES204" s="4"/>
      <c r="UET204" s="4"/>
      <c r="UEU204" s="4"/>
      <c r="UEV204" s="4"/>
      <c r="UEW204" s="4"/>
      <c r="UEX204" s="4"/>
      <c r="UEY204" s="4"/>
      <c r="UEZ204" s="4"/>
      <c r="UFA204" s="4"/>
      <c r="UFB204" s="4"/>
      <c r="UFC204" s="4"/>
      <c r="UFD204" s="4"/>
      <c r="UFE204" s="4"/>
      <c r="UFF204" s="4"/>
      <c r="UFG204" s="4"/>
      <c r="UFH204" s="4"/>
      <c r="UFI204" s="4"/>
      <c r="UFJ204" s="4"/>
      <c r="UFK204" s="4"/>
      <c r="UFL204" s="4"/>
      <c r="UFM204" s="4"/>
      <c r="UFN204" s="4"/>
      <c r="UFO204" s="4"/>
      <c r="UFP204" s="4"/>
      <c r="UFQ204" s="4"/>
      <c r="UFR204" s="4"/>
      <c r="UFS204" s="4"/>
      <c r="UFT204" s="4"/>
      <c r="UFU204" s="4"/>
      <c r="UFV204" s="4"/>
      <c r="UFW204" s="4"/>
      <c r="UFX204" s="4"/>
      <c r="UFY204" s="4"/>
      <c r="UFZ204" s="4"/>
      <c r="UGA204" s="4"/>
      <c r="UGB204" s="4"/>
      <c r="UGC204" s="4"/>
      <c r="UGD204" s="4"/>
      <c r="UGE204" s="4"/>
      <c r="UGF204" s="4"/>
      <c r="UGG204" s="4"/>
      <c r="UGH204" s="4"/>
      <c r="UGI204" s="4"/>
      <c r="UGJ204" s="4"/>
      <c r="UGK204" s="4"/>
      <c r="UGL204" s="4"/>
      <c r="UGM204" s="4"/>
      <c r="UGN204" s="4"/>
      <c r="UGO204" s="4"/>
      <c r="UGP204" s="4"/>
      <c r="UGQ204" s="4"/>
      <c r="UGR204" s="4"/>
      <c r="UGS204" s="4"/>
      <c r="UGT204" s="4"/>
      <c r="UGU204" s="4"/>
      <c r="UGV204" s="4"/>
      <c r="UGW204" s="4"/>
      <c r="UGX204" s="4"/>
      <c r="UGY204" s="4"/>
      <c r="UGZ204" s="4"/>
      <c r="UHA204" s="4"/>
      <c r="UHB204" s="4"/>
      <c r="UHC204" s="4"/>
      <c r="UHD204" s="4"/>
      <c r="UHE204" s="4"/>
      <c r="UHF204" s="4"/>
      <c r="UHG204" s="4"/>
      <c r="UHH204" s="4"/>
      <c r="UHI204" s="4"/>
      <c r="UHJ204" s="4"/>
      <c r="UHK204" s="4"/>
      <c r="UHL204" s="4"/>
      <c r="UHM204" s="4"/>
      <c r="UHN204" s="4"/>
      <c r="UHO204" s="4"/>
      <c r="UHP204" s="4"/>
      <c r="UHQ204" s="4"/>
      <c r="UHR204" s="4"/>
      <c r="UHS204" s="4"/>
      <c r="UHT204" s="4"/>
      <c r="UHU204" s="4"/>
      <c r="UHV204" s="4"/>
      <c r="UHW204" s="4"/>
      <c r="UHX204" s="4"/>
      <c r="UHY204" s="4"/>
      <c r="UHZ204" s="4"/>
      <c r="UIA204" s="4"/>
      <c r="UIB204" s="4"/>
      <c r="UIC204" s="4"/>
      <c r="UID204" s="4"/>
      <c r="UIE204" s="4"/>
      <c r="UIF204" s="4"/>
      <c r="UIG204" s="4"/>
      <c r="UIH204" s="4"/>
      <c r="UII204" s="4"/>
      <c r="UIJ204" s="4"/>
      <c r="UIK204" s="4"/>
      <c r="UIL204" s="4"/>
      <c r="UIM204" s="4"/>
      <c r="UIN204" s="4"/>
      <c r="UIO204" s="4"/>
      <c r="UIP204" s="4"/>
      <c r="UIQ204" s="4"/>
      <c r="UIR204" s="4"/>
      <c r="UIS204" s="4"/>
      <c r="UIT204" s="4"/>
      <c r="UIU204" s="4"/>
      <c r="UIV204" s="4"/>
      <c r="UIW204" s="4"/>
      <c r="UIX204" s="4"/>
      <c r="UIY204" s="4"/>
      <c r="UIZ204" s="4"/>
      <c r="UJA204" s="4"/>
      <c r="UJB204" s="4"/>
      <c r="UJC204" s="4"/>
      <c r="UJD204" s="4"/>
      <c r="UJE204" s="4"/>
      <c r="UJF204" s="4"/>
      <c r="UJG204" s="4"/>
      <c r="UJH204" s="4"/>
      <c r="UJI204" s="4"/>
      <c r="UJJ204" s="4"/>
      <c r="UJK204" s="4"/>
      <c r="UJL204" s="4"/>
      <c r="UJM204" s="4"/>
      <c r="UJN204" s="4"/>
      <c r="UJO204" s="4"/>
      <c r="UJP204" s="4"/>
      <c r="UJQ204" s="4"/>
      <c r="UJR204" s="4"/>
      <c r="UJS204" s="4"/>
      <c r="UJT204" s="4"/>
      <c r="UJU204" s="4"/>
      <c r="UJV204" s="4"/>
      <c r="UJW204" s="4"/>
      <c r="UJX204" s="4"/>
      <c r="UJY204" s="4"/>
      <c r="UJZ204" s="4"/>
      <c r="UKA204" s="4"/>
      <c r="UKB204" s="4"/>
      <c r="UKC204" s="4"/>
      <c r="UKD204" s="4"/>
      <c r="UKE204" s="4"/>
      <c r="UKF204" s="4"/>
      <c r="UKG204" s="4"/>
      <c r="UKH204" s="4"/>
      <c r="UKI204" s="4"/>
      <c r="UKJ204" s="4"/>
      <c r="UKK204" s="4"/>
      <c r="UKL204" s="4"/>
      <c r="UKM204" s="4"/>
      <c r="UKN204" s="4"/>
      <c r="UKO204" s="4"/>
      <c r="UKP204" s="4"/>
      <c r="UKQ204" s="4"/>
      <c r="UKR204" s="4"/>
      <c r="UKS204" s="4"/>
      <c r="UKT204" s="4"/>
      <c r="UKU204" s="4"/>
      <c r="UKV204" s="4"/>
      <c r="UKW204" s="4"/>
      <c r="UKX204" s="4"/>
      <c r="UKY204" s="4"/>
      <c r="UKZ204" s="4"/>
      <c r="ULA204" s="4"/>
      <c r="ULB204" s="4"/>
      <c r="ULC204" s="4"/>
      <c r="ULD204" s="4"/>
      <c r="ULE204" s="4"/>
      <c r="ULF204" s="4"/>
      <c r="ULG204" s="4"/>
      <c r="ULH204" s="4"/>
      <c r="ULI204" s="4"/>
      <c r="ULJ204" s="4"/>
      <c r="ULK204" s="4"/>
      <c r="ULL204" s="4"/>
      <c r="ULM204" s="4"/>
      <c r="ULN204" s="4"/>
      <c r="ULO204" s="4"/>
      <c r="ULP204" s="4"/>
      <c r="ULQ204" s="4"/>
      <c r="ULR204" s="4"/>
      <c r="ULS204" s="4"/>
      <c r="ULT204" s="4"/>
      <c r="ULU204" s="4"/>
      <c r="ULV204" s="4"/>
      <c r="ULW204" s="4"/>
      <c r="ULX204" s="4"/>
      <c r="ULY204" s="4"/>
      <c r="ULZ204" s="4"/>
      <c r="UMA204" s="4"/>
      <c r="UMB204" s="4"/>
      <c r="UMC204" s="4"/>
      <c r="UMD204" s="4"/>
      <c r="UME204" s="4"/>
      <c r="UMF204" s="4"/>
      <c r="UMG204" s="4"/>
      <c r="UMH204" s="4"/>
      <c r="UMI204" s="4"/>
      <c r="UMJ204" s="4"/>
      <c r="UMK204" s="4"/>
      <c r="UML204" s="4"/>
      <c r="UMM204" s="4"/>
      <c r="UMN204" s="4"/>
      <c r="UMO204" s="4"/>
      <c r="UMP204" s="4"/>
      <c r="UMQ204" s="4"/>
      <c r="UMR204" s="4"/>
      <c r="UMS204" s="4"/>
      <c r="UMT204" s="4"/>
      <c r="UMU204" s="4"/>
      <c r="UMV204" s="4"/>
      <c r="UMW204" s="4"/>
      <c r="UMX204" s="4"/>
      <c r="UMY204" s="4"/>
      <c r="UMZ204" s="4"/>
      <c r="UNA204" s="4"/>
      <c r="UNB204" s="4"/>
      <c r="UNC204" s="4"/>
      <c r="UND204" s="4"/>
      <c r="UNE204" s="4"/>
      <c r="UNF204" s="4"/>
      <c r="UNG204" s="4"/>
      <c r="UNH204" s="4"/>
      <c r="UNI204" s="4"/>
      <c r="UNJ204" s="4"/>
      <c r="UNK204" s="4"/>
      <c r="UNL204" s="4"/>
      <c r="UNM204" s="4"/>
      <c r="UNN204" s="4"/>
      <c r="UNO204" s="4"/>
      <c r="UNP204" s="4"/>
      <c r="UNQ204" s="4"/>
      <c r="UNR204" s="4"/>
      <c r="UNS204" s="4"/>
      <c r="UNT204" s="4"/>
      <c r="UNU204" s="4"/>
      <c r="UNV204" s="4"/>
      <c r="UNW204" s="4"/>
      <c r="UNX204" s="4"/>
      <c r="UNY204" s="4"/>
      <c r="UNZ204" s="4"/>
      <c r="UOA204" s="4"/>
      <c r="UOB204" s="4"/>
      <c r="UOC204" s="4"/>
      <c r="UOD204" s="4"/>
      <c r="UOE204" s="4"/>
      <c r="UOF204" s="4"/>
      <c r="UOG204" s="4"/>
      <c r="UOH204" s="4"/>
      <c r="UOI204" s="4"/>
      <c r="UOJ204" s="4"/>
      <c r="UOK204" s="4"/>
      <c r="UOL204" s="4"/>
      <c r="UOM204" s="4"/>
      <c r="UON204" s="4"/>
      <c r="UOO204" s="4"/>
      <c r="UOP204" s="4"/>
      <c r="UOQ204" s="4"/>
      <c r="UOR204" s="4"/>
      <c r="UOS204" s="4"/>
      <c r="UOT204" s="4"/>
      <c r="UOU204" s="4"/>
      <c r="UOV204" s="4"/>
      <c r="UOW204" s="4"/>
      <c r="UOX204" s="4"/>
      <c r="UOY204" s="4"/>
      <c r="UOZ204" s="4"/>
      <c r="UPA204" s="4"/>
      <c r="UPB204" s="4"/>
      <c r="UPC204" s="4"/>
      <c r="UPD204" s="4"/>
      <c r="UPE204" s="4"/>
      <c r="UPF204" s="4"/>
      <c r="UPG204" s="4"/>
      <c r="UPH204" s="4"/>
      <c r="UPI204" s="4"/>
      <c r="UPJ204" s="4"/>
      <c r="UPK204" s="4"/>
      <c r="UPL204" s="4"/>
      <c r="UPM204" s="4"/>
      <c r="UPN204" s="4"/>
      <c r="UPO204" s="4"/>
      <c r="UPP204" s="4"/>
      <c r="UPQ204" s="4"/>
      <c r="UPR204" s="4"/>
      <c r="UPS204" s="4"/>
      <c r="UPT204" s="4"/>
      <c r="UPU204" s="4"/>
      <c r="UPV204" s="4"/>
      <c r="UPW204" s="4"/>
      <c r="UPX204" s="4"/>
      <c r="UPY204" s="4"/>
      <c r="UPZ204" s="4"/>
      <c r="UQA204" s="4"/>
      <c r="UQB204" s="4"/>
      <c r="UQC204" s="4"/>
      <c r="UQD204" s="4"/>
      <c r="UQE204" s="4"/>
      <c r="UQF204" s="4"/>
      <c r="UQG204" s="4"/>
      <c r="UQH204" s="4"/>
      <c r="UQI204" s="4"/>
      <c r="UQJ204" s="4"/>
      <c r="UQK204" s="4"/>
      <c r="UQL204" s="4"/>
      <c r="UQM204" s="4"/>
      <c r="UQN204" s="4"/>
      <c r="UQO204" s="4"/>
      <c r="UQP204" s="4"/>
      <c r="UQQ204" s="4"/>
      <c r="UQR204" s="4"/>
      <c r="UQS204" s="4"/>
      <c r="UQT204" s="4"/>
      <c r="UQU204" s="4"/>
      <c r="UQV204" s="4"/>
      <c r="UQW204" s="4"/>
      <c r="UQX204" s="4"/>
      <c r="UQY204" s="4"/>
      <c r="UQZ204" s="4"/>
      <c r="URA204" s="4"/>
      <c r="URB204" s="4"/>
      <c r="URC204" s="4"/>
      <c r="URD204" s="4"/>
      <c r="URE204" s="4"/>
      <c r="URF204" s="4"/>
      <c r="URG204" s="4"/>
      <c r="URH204" s="4"/>
      <c r="URI204" s="4"/>
      <c r="URJ204" s="4"/>
      <c r="URK204" s="4"/>
      <c r="URL204" s="4"/>
      <c r="URM204" s="4"/>
      <c r="URN204" s="4"/>
      <c r="URO204" s="4"/>
      <c r="URP204" s="4"/>
      <c r="URQ204" s="4"/>
      <c r="URR204" s="4"/>
      <c r="URS204" s="4"/>
      <c r="URT204" s="4"/>
      <c r="URU204" s="4"/>
      <c r="URV204" s="4"/>
      <c r="URW204" s="4"/>
      <c r="URX204" s="4"/>
      <c r="URY204" s="4"/>
      <c r="URZ204" s="4"/>
      <c r="USA204" s="4"/>
      <c r="USB204" s="4"/>
      <c r="USC204" s="4"/>
      <c r="USD204" s="4"/>
      <c r="USE204" s="4"/>
      <c r="USF204" s="4"/>
      <c r="USG204" s="4"/>
      <c r="USH204" s="4"/>
      <c r="USI204" s="4"/>
      <c r="USJ204" s="4"/>
      <c r="USK204" s="4"/>
      <c r="USL204" s="4"/>
      <c r="USM204" s="4"/>
      <c r="USN204" s="4"/>
      <c r="USO204" s="4"/>
      <c r="USP204" s="4"/>
      <c r="USQ204" s="4"/>
      <c r="USR204" s="4"/>
      <c r="USS204" s="4"/>
      <c r="UST204" s="4"/>
      <c r="USU204" s="4"/>
      <c r="USV204" s="4"/>
      <c r="USW204" s="4"/>
      <c r="USX204" s="4"/>
      <c r="USY204" s="4"/>
      <c r="USZ204" s="4"/>
      <c r="UTA204" s="4"/>
      <c r="UTB204" s="4"/>
      <c r="UTC204" s="4"/>
      <c r="UTD204" s="4"/>
      <c r="UTE204" s="4"/>
      <c r="UTF204" s="4"/>
      <c r="UTG204" s="4"/>
      <c r="UTH204" s="4"/>
      <c r="UTI204" s="4"/>
      <c r="UTJ204" s="4"/>
      <c r="UTK204" s="4"/>
      <c r="UTL204" s="4"/>
      <c r="UTM204" s="4"/>
      <c r="UTN204" s="4"/>
      <c r="UTO204" s="4"/>
      <c r="UTP204" s="4"/>
      <c r="UTQ204" s="4"/>
      <c r="UTR204" s="4"/>
      <c r="UTS204" s="4"/>
      <c r="UTT204" s="4"/>
      <c r="UTU204" s="4"/>
      <c r="UTV204" s="4"/>
      <c r="UTW204" s="4"/>
      <c r="UTX204" s="4"/>
      <c r="UTY204" s="4"/>
      <c r="UTZ204" s="4"/>
      <c r="UUA204" s="4"/>
      <c r="UUB204" s="4"/>
      <c r="UUC204" s="4"/>
      <c r="UUD204" s="4"/>
      <c r="UUE204" s="4"/>
      <c r="UUF204" s="4"/>
      <c r="UUG204" s="4"/>
      <c r="UUH204" s="4"/>
      <c r="UUI204" s="4"/>
      <c r="UUJ204" s="4"/>
      <c r="UUK204" s="4"/>
      <c r="UUL204" s="4"/>
      <c r="UUM204" s="4"/>
      <c r="UUN204" s="4"/>
      <c r="UUO204" s="4"/>
      <c r="UUP204" s="4"/>
      <c r="UUQ204" s="4"/>
      <c r="UUR204" s="4"/>
      <c r="UUS204" s="4"/>
      <c r="UUT204" s="4"/>
      <c r="UUU204" s="4"/>
      <c r="UUV204" s="4"/>
      <c r="UUW204" s="4"/>
      <c r="UUX204" s="4"/>
      <c r="UUY204" s="4"/>
      <c r="UUZ204" s="4"/>
      <c r="UVA204" s="4"/>
      <c r="UVB204" s="4"/>
      <c r="UVC204" s="4"/>
      <c r="UVD204" s="4"/>
      <c r="UVE204" s="4"/>
      <c r="UVF204" s="4"/>
      <c r="UVG204" s="4"/>
      <c r="UVH204" s="4"/>
      <c r="UVI204" s="4"/>
      <c r="UVJ204" s="4"/>
      <c r="UVK204" s="4"/>
      <c r="UVL204" s="4"/>
      <c r="UVM204" s="4"/>
      <c r="UVN204" s="4"/>
      <c r="UVO204" s="4"/>
      <c r="UVP204" s="4"/>
      <c r="UVQ204" s="4"/>
      <c r="UVR204" s="4"/>
      <c r="UVS204" s="4"/>
      <c r="UVT204" s="4"/>
      <c r="UVU204" s="4"/>
      <c r="UVV204" s="4"/>
      <c r="UVW204" s="4"/>
      <c r="UVX204" s="4"/>
      <c r="UVY204" s="4"/>
      <c r="UVZ204" s="4"/>
      <c r="UWA204" s="4"/>
      <c r="UWB204" s="4"/>
      <c r="UWC204" s="4"/>
      <c r="UWD204" s="4"/>
      <c r="UWE204" s="4"/>
      <c r="UWF204" s="4"/>
      <c r="UWG204" s="4"/>
      <c r="UWH204" s="4"/>
      <c r="UWI204" s="4"/>
      <c r="UWJ204" s="4"/>
      <c r="UWK204" s="4"/>
      <c r="UWL204" s="4"/>
      <c r="UWM204" s="4"/>
      <c r="UWN204" s="4"/>
      <c r="UWO204" s="4"/>
      <c r="UWP204" s="4"/>
      <c r="UWQ204" s="4"/>
      <c r="UWR204" s="4"/>
      <c r="UWS204" s="4"/>
      <c r="UWT204" s="4"/>
      <c r="UWU204" s="4"/>
      <c r="UWV204" s="4"/>
      <c r="UWW204" s="4"/>
      <c r="UWX204" s="4"/>
      <c r="UWY204" s="4"/>
      <c r="UWZ204" s="4"/>
      <c r="UXA204" s="4"/>
      <c r="UXB204" s="4"/>
      <c r="UXC204" s="4"/>
      <c r="UXD204" s="4"/>
      <c r="UXE204" s="4"/>
      <c r="UXF204" s="4"/>
      <c r="UXG204" s="4"/>
      <c r="UXH204" s="4"/>
      <c r="UXI204" s="4"/>
      <c r="UXJ204" s="4"/>
      <c r="UXK204" s="4"/>
      <c r="UXL204" s="4"/>
      <c r="UXM204" s="4"/>
      <c r="UXN204" s="4"/>
      <c r="UXO204" s="4"/>
      <c r="UXP204" s="4"/>
      <c r="UXQ204" s="4"/>
      <c r="UXR204" s="4"/>
      <c r="UXS204" s="4"/>
      <c r="UXT204" s="4"/>
      <c r="UXU204" s="4"/>
      <c r="UXV204" s="4"/>
      <c r="UXW204" s="4"/>
      <c r="UXX204" s="4"/>
      <c r="UXY204" s="4"/>
      <c r="UXZ204" s="4"/>
      <c r="UYA204" s="4"/>
      <c r="UYB204" s="4"/>
      <c r="UYC204" s="4"/>
      <c r="UYD204" s="4"/>
      <c r="UYE204" s="4"/>
      <c r="UYF204" s="4"/>
      <c r="UYG204" s="4"/>
      <c r="UYH204" s="4"/>
      <c r="UYI204" s="4"/>
      <c r="UYJ204" s="4"/>
      <c r="UYK204" s="4"/>
      <c r="UYL204" s="4"/>
      <c r="UYM204" s="4"/>
      <c r="UYN204" s="4"/>
      <c r="UYO204" s="4"/>
      <c r="UYP204" s="4"/>
      <c r="UYQ204" s="4"/>
      <c r="UYR204" s="4"/>
      <c r="UYS204" s="4"/>
      <c r="UYT204" s="4"/>
      <c r="UYU204" s="4"/>
      <c r="UYV204" s="4"/>
      <c r="UYW204" s="4"/>
      <c r="UYX204" s="4"/>
      <c r="UYY204" s="4"/>
      <c r="UYZ204" s="4"/>
      <c r="UZA204" s="4"/>
      <c r="UZB204" s="4"/>
      <c r="UZC204" s="4"/>
      <c r="UZD204" s="4"/>
      <c r="UZE204" s="4"/>
      <c r="UZF204" s="4"/>
      <c r="UZG204" s="4"/>
      <c r="UZH204" s="4"/>
      <c r="UZI204" s="4"/>
      <c r="UZJ204" s="4"/>
      <c r="UZK204" s="4"/>
      <c r="UZL204" s="4"/>
      <c r="UZM204" s="4"/>
      <c r="UZN204" s="4"/>
      <c r="UZO204" s="4"/>
      <c r="UZP204" s="4"/>
      <c r="UZQ204" s="4"/>
      <c r="UZR204" s="4"/>
      <c r="UZS204" s="4"/>
      <c r="UZT204" s="4"/>
      <c r="UZU204" s="4"/>
      <c r="UZV204" s="4"/>
      <c r="UZW204" s="4"/>
      <c r="UZX204" s="4"/>
      <c r="UZY204" s="4"/>
      <c r="UZZ204" s="4"/>
      <c r="VAA204" s="4"/>
      <c r="VAB204" s="4"/>
      <c r="VAC204" s="4"/>
      <c r="VAD204" s="4"/>
      <c r="VAE204" s="4"/>
      <c r="VAF204" s="4"/>
      <c r="VAG204" s="4"/>
      <c r="VAH204" s="4"/>
      <c r="VAI204" s="4"/>
      <c r="VAJ204" s="4"/>
      <c r="VAK204" s="4"/>
      <c r="VAL204" s="4"/>
      <c r="VAM204" s="4"/>
      <c r="VAN204" s="4"/>
      <c r="VAO204" s="4"/>
      <c r="VAP204" s="4"/>
      <c r="VAQ204" s="4"/>
      <c r="VAR204" s="4"/>
      <c r="VAS204" s="4"/>
      <c r="VAT204" s="4"/>
      <c r="VAU204" s="4"/>
      <c r="VAV204" s="4"/>
      <c r="VAW204" s="4"/>
      <c r="VAX204" s="4"/>
      <c r="VAY204" s="4"/>
      <c r="VAZ204" s="4"/>
      <c r="VBA204" s="4"/>
      <c r="VBB204" s="4"/>
      <c r="VBC204" s="4"/>
      <c r="VBD204" s="4"/>
      <c r="VBE204" s="4"/>
      <c r="VBF204" s="4"/>
      <c r="VBG204" s="4"/>
      <c r="VBH204" s="4"/>
      <c r="VBI204" s="4"/>
      <c r="VBJ204" s="4"/>
      <c r="VBK204" s="4"/>
      <c r="VBL204" s="4"/>
      <c r="VBM204" s="4"/>
      <c r="VBN204" s="4"/>
      <c r="VBO204" s="4"/>
      <c r="VBP204" s="4"/>
      <c r="VBQ204" s="4"/>
      <c r="VBR204" s="4"/>
      <c r="VBS204" s="4"/>
      <c r="VBT204" s="4"/>
      <c r="VBU204" s="4"/>
      <c r="VBV204" s="4"/>
      <c r="VBW204" s="4"/>
      <c r="VBX204" s="4"/>
      <c r="VBY204" s="4"/>
      <c r="VBZ204" s="4"/>
      <c r="VCA204" s="4"/>
      <c r="VCB204" s="4"/>
      <c r="VCC204" s="4"/>
      <c r="VCD204" s="4"/>
      <c r="VCE204" s="4"/>
      <c r="VCF204" s="4"/>
      <c r="VCG204" s="4"/>
      <c r="VCH204" s="4"/>
      <c r="VCI204" s="4"/>
      <c r="VCJ204" s="4"/>
      <c r="VCK204" s="4"/>
      <c r="VCL204" s="4"/>
      <c r="VCM204" s="4"/>
      <c r="VCN204" s="4"/>
      <c r="VCO204" s="4"/>
      <c r="VCP204" s="4"/>
      <c r="VCQ204" s="4"/>
      <c r="VCR204" s="4"/>
      <c r="VCS204" s="4"/>
      <c r="VCT204" s="4"/>
      <c r="VCU204" s="4"/>
      <c r="VCV204" s="4"/>
      <c r="VCW204" s="4"/>
      <c r="VCX204" s="4"/>
      <c r="VCY204" s="4"/>
      <c r="VCZ204" s="4"/>
      <c r="VDA204" s="4"/>
      <c r="VDB204" s="4"/>
      <c r="VDC204" s="4"/>
      <c r="VDD204" s="4"/>
      <c r="VDE204" s="4"/>
      <c r="VDF204" s="4"/>
      <c r="VDG204" s="4"/>
      <c r="VDH204" s="4"/>
      <c r="VDI204" s="4"/>
      <c r="VDJ204" s="4"/>
      <c r="VDK204" s="4"/>
      <c r="VDL204" s="4"/>
      <c r="VDM204" s="4"/>
      <c r="VDN204" s="4"/>
      <c r="VDO204" s="4"/>
      <c r="VDP204" s="4"/>
      <c r="VDQ204" s="4"/>
      <c r="VDR204" s="4"/>
      <c r="VDS204" s="4"/>
      <c r="VDT204" s="4"/>
      <c r="VDU204" s="4"/>
      <c r="VDV204" s="4"/>
      <c r="VDW204" s="4"/>
      <c r="VDX204" s="4"/>
      <c r="VDY204" s="4"/>
      <c r="VDZ204" s="4"/>
      <c r="VEA204" s="4"/>
      <c r="VEB204" s="4"/>
      <c r="VEC204" s="4"/>
      <c r="VED204" s="4"/>
      <c r="VEE204" s="4"/>
      <c r="VEF204" s="4"/>
      <c r="VEG204" s="4"/>
      <c r="VEH204" s="4"/>
      <c r="VEI204" s="4"/>
      <c r="VEJ204" s="4"/>
      <c r="VEK204" s="4"/>
      <c r="VEL204" s="4"/>
      <c r="VEM204" s="4"/>
      <c r="VEN204" s="4"/>
      <c r="VEO204" s="4"/>
      <c r="VEP204" s="4"/>
      <c r="VEQ204" s="4"/>
      <c r="VER204" s="4"/>
      <c r="VES204" s="4"/>
      <c r="VET204" s="4"/>
      <c r="VEU204" s="4"/>
      <c r="VEV204" s="4"/>
      <c r="VEW204" s="4"/>
      <c r="VEX204" s="4"/>
      <c r="VEY204" s="4"/>
      <c r="VEZ204" s="4"/>
      <c r="VFA204" s="4"/>
      <c r="VFB204" s="4"/>
      <c r="VFC204" s="4"/>
      <c r="VFD204" s="4"/>
      <c r="VFE204" s="4"/>
      <c r="VFF204" s="4"/>
      <c r="VFG204" s="4"/>
      <c r="VFH204" s="4"/>
      <c r="VFI204" s="4"/>
      <c r="VFJ204" s="4"/>
      <c r="VFK204" s="4"/>
      <c r="VFL204" s="4"/>
      <c r="VFM204" s="4"/>
      <c r="VFN204" s="4"/>
      <c r="VFO204" s="4"/>
      <c r="VFP204" s="4"/>
      <c r="VFQ204" s="4"/>
      <c r="VFR204" s="4"/>
      <c r="VFS204" s="4"/>
      <c r="VFT204" s="4"/>
      <c r="VFU204" s="4"/>
      <c r="VFV204" s="4"/>
      <c r="VFW204" s="4"/>
      <c r="VFX204" s="4"/>
      <c r="VFY204" s="4"/>
      <c r="VFZ204" s="4"/>
      <c r="VGA204" s="4"/>
      <c r="VGB204" s="4"/>
      <c r="VGC204" s="4"/>
      <c r="VGD204" s="4"/>
      <c r="VGE204" s="4"/>
      <c r="VGF204" s="4"/>
      <c r="VGG204" s="4"/>
      <c r="VGH204" s="4"/>
      <c r="VGI204" s="4"/>
      <c r="VGJ204" s="4"/>
      <c r="VGK204" s="4"/>
      <c r="VGL204" s="4"/>
      <c r="VGM204" s="4"/>
      <c r="VGN204" s="4"/>
      <c r="VGO204" s="4"/>
      <c r="VGP204" s="4"/>
      <c r="VGQ204" s="4"/>
      <c r="VGR204" s="4"/>
      <c r="VGS204" s="4"/>
      <c r="VGT204" s="4"/>
      <c r="VGU204" s="4"/>
      <c r="VGV204" s="4"/>
      <c r="VGW204" s="4"/>
      <c r="VGX204" s="4"/>
      <c r="VGY204" s="4"/>
      <c r="VGZ204" s="4"/>
      <c r="VHA204" s="4"/>
      <c r="VHB204" s="4"/>
      <c r="VHC204" s="4"/>
      <c r="VHD204" s="4"/>
      <c r="VHE204" s="4"/>
      <c r="VHF204" s="4"/>
      <c r="VHG204" s="4"/>
      <c r="VHH204" s="4"/>
      <c r="VHI204" s="4"/>
      <c r="VHJ204" s="4"/>
      <c r="VHK204" s="4"/>
      <c r="VHL204" s="4"/>
      <c r="VHM204" s="4"/>
      <c r="VHN204" s="4"/>
      <c r="VHO204" s="4"/>
      <c r="VHP204" s="4"/>
      <c r="VHQ204" s="4"/>
      <c r="VHR204" s="4"/>
      <c r="VHS204" s="4"/>
      <c r="VHT204" s="4"/>
      <c r="VHU204" s="4"/>
      <c r="VHV204" s="4"/>
      <c r="VHW204" s="4"/>
      <c r="VHX204" s="4"/>
      <c r="VHY204" s="4"/>
      <c r="VHZ204" s="4"/>
      <c r="VIA204" s="4"/>
      <c r="VIB204" s="4"/>
      <c r="VIC204" s="4"/>
      <c r="VID204" s="4"/>
      <c r="VIE204" s="4"/>
      <c r="VIF204" s="4"/>
      <c r="VIG204" s="4"/>
      <c r="VIH204" s="4"/>
      <c r="VII204" s="4"/>
      <c r="VIJ204" s="4"/>
      <c r="VIK204" s="4"/>
      <c r="VIL204" s="4"/>
      <c r="VIM204" s="4"/>
      <c r="VIN204" s="4"/>
      <c r="VIO204" s="4"/>
      <c r="VIP204" s="4"/>
      <c r="VIQ204" s="4"/>
      <c r="VIR204" s="4"/>
      <c r="VIS204" s="4"/>
      <c r="VIT204" s="4"/>
      <c r="VIU204" s="4"/>
      <c r="VIV204" s="4"/>
      <c r="VIW204" s="4"/>
      <c r="VIX204" s="4"/>
      <c r="VIY204" s="4"/>
      <c r="VIZ204" s="4"/>
      <c r="VJA204" s="4"/>
      <c r="VJB204" s="4"/>
      <c r="VJC204" s="4"/>
      <c r="VJD204" s="4"/>
      <c r="VJE204" s="4"/>
      <c r="VJF204" s="4"/>
      <c r="VJG204" s="4"/>
      <c r="VJH204" s="4"/>
      <c r="VJI204" s="4"/>
      <c r="VJJ204" s="4"/>
      <c r="VJK204" s="4"/>
      <c r="VJL204" s="4"/>
      <c r="VJM204" s="4"/>
      <c r="VJN204" s="4"/>
      <c r="VJO204" s="4"/>
      <c r="VJP204" s="4"/>
      <c r="VJQ204" s="4"/>
      <c r="VJR204" s="4"/>
      <c r="VJS204" s="4"/>
      <c r="VJT204" s="4"/>
      <c r="VJU204" s="4"/>
      <c r="VJV204" s="4"/>
      <c r="VJW204" s="4"/>
      <c r="VJX204" s="4"/>
      <c r="VJY204" s="4"/>
      <c r="VJZ204" s="4"/>
      <c r="VKA204" s="4"/>
      <c r="VKB204" s="4"/>
      <c r="VKC204" s="4"/>
      <c r="VKD204" s="4"/>
      <c r="VKE204" s="4"/>
      <c r="VKF204" s="4"/>
      <c r="VKG204" s="4"/>
      <c r="VKH204" s="4"/>
      <c r="VKI204" s="4"/>
      <c r="VKJ204" s="4"/>
      <c r="VKK204" s="4"/>
      <c r="VKL204" s="4"/>
      <c r="VKM204" s="4"/>
      <c r="VKN204" s="4"/>
      <c r="VKO204" s="4"/>
      <c r="VKP204" s="4"/>
      <c r="VKQ204" s="4"/>
      <c r="VKR204" s="4"/>
      <c r="VKS204" s="4"/>
      <c r="VKT204" s="4"/>
      <c r="VKU204" s="4"/>
      <c r="VKV204" s="4"/>
      <c r="VKW204" s="4"/>
      <c r="VKX204" s="4"/>
      <c r="VKY204" s="4"/>
      <c r="VKZ204" s="4"/>
      <c r="VLA204" s="4"/>
      <c r="VLB204" s="4"/>
      <c r="VLC204" s="4"/>
      <c r="VLD204" s="4"/>
      <c r="VLE204" s="4"/>
      <c r="VLF204" s="4"/>
      <c r="VLG204" s="4"/>
      <c r="VLH204" s="4"/>
      <c r="VLI204" s="4"/>
      <c r="VLJ204" s="4"/>
      <c r="VLK204" s="4"/>
      <c r="VLL204" s="4"/>
      <c r="VLM204" s="4"/>
      <c r="VLN204" s="4"/>
      <c r="VLO204" s="4"/>
      <c r="VLP204" s="4"/>
      <c r="VLQ204" s="4"/>
      <c r="VLR204" s="4"/>
      <c r="VLS204" s="4"/>
      <c r="VLT204" s="4"/>
      <c r="VLU204" s="4"/>
      <c r="VLV204" s="4"/>
      <c r="VLW204" s="4"/>
      <c r="VLX204" s="4"/>
      <c r="VLY204" s="4"/>
      <c r="VLZ204" s="4"/>
      <c r="VMA204" s="4"/>
      <c r="VMB204" s="4"/>
      <c r="VMC204" s="4"/>
      <c r="VMD204" s="4"/>
      <c r="VME204" s="4"/>
      <c r="VMF204" s="4"/>
      <c r="VMG204" s="4"/>
      <c r="VMH204" s="4"/>
      <c r="VMI204" s="4"/>
      <c r="VMJ204" s="4"/>
      <c r="VMK204" s="4"/>
      <c r="VML204" s="4"/>
      <c r="VMM204" s="4"/>
      <c r="VMN204" s="4"/>
      <c r="VMO204" s="4"/>
      <c r="VMP204" s="4"/>
      <c r="VMQ204" s="4"/>
      <c r="VMR204" s="4"/>
      <c r="VMS204" s="4"/>
      <c r="VMT204" s="4"/>
      <c r="VMU204" s="4"/>
      <c r="VMV204" s="4"/>
      <c r="VMW204" s="4"/>
      <c r="VMX204" s="4"/>
      <c r="VMY204" s="4"/>
      <c r="VMZ204" s="4"/>
      <c r="VNA204" s="4"/>
      <c r="VNB204" s="4"/>
      <c r="VNC204" s="4"/>
      <c r="VND204" s="4"/>
      <c r="VNE204" s="4"/>
      <c r="VNF204" s="4"/>
      <c r="VNG204" s="4"/>
      <c r="VNH204" s="4"/>
      <c r="VNI204" s="4"/>
      <c r="VNJ204" s="4"/>
      <c r="VNK204" s="4"/>
      <c r="VNL204" s="4"/>
      <c r="VNM204" s="4"/>
      <c r="VNN204" s="4"/>
      <c r="VNO204" s="4"/>
      <c r="VNP204" s="4"/>
      <c r="VNQ204" s="4"/>
      <c r="VNR204" s="4"/>
      <c r="VNS204" s="4"/>
      <c r="VNT204" s="4"/>
      <c r="VNU204" s="4"/>
      <c r="VNV204" s="4"/>
      <c r="VNW204" s="4"/>
      <c r="VNX204" s="4"/>
      <c r="VNY204" s="4"/>
      <c r="VNZ204" s="4"/>
      <c r="VOA204" s="4"/>
      <c r="VOB204" s="4"/>
      <c r="VOC204" s="4"/>
      <c r="VOD204" s="4"/>
      <c r="VOE204" s="4"/>
      <c r="VOF204" s="4"/>
      <c r="VOG204" s="4"/>
      <c r="VOH204" s="4"/>
      <c r="VOI204" s="4"/>
      <c r="VOJ204" s="4"/>
      <c r="VOK204" s="4"/>
      <c r="VOL204" s="4"/>
      <c r="VOM204" s="4"/>
      <c r="VON204" s="4"/>
      <c r="VOO204" s="4"/>
      <c r="VOP204" s="4"/>
      <c r="VOQ204" s="4"/>
      <c r="VOR204" s="4"/>
      <c r="VOS204" s="4"/>
      <c r="VOT204" s="4"/>
      <c r="VOU204" s="4"/>
      <c r="VOV204" s="4"/>
      <c r="VOW204" s="4"/>
      <c r="VOX204" s="4"/>
      <c r="VOY204" s="4"/>
      <c r="VOZ204" s="4"/>
      <c r="VPA204" s="4"/>
      <c r="VPB204" s="4"/>
      <c r="VPC204" s="4"/>
      <c r="VPD204" s="4"/>
      <c r="VPE204" s="4"/>
      <c r="VPF204" s="4"/>
      <c r="VPG204" s="4"/>
      <c r="VPH204" s="4"/>
      <c r="VPI204" s="4"/>
      <c r="VPJ204" s="4"/>
      <c r="VPK204" s="4"/>
      <c r="VPL204" s="4"/>
      <c r="VPM204" s="4"/>
      <c r="VPN204" s="4"/>
      <c r="VPO204" s="4"/>
      <c r="VPP204" s="4"/>
      <c r="VPQ204" s="4"/>
      <c r="VPR204" s="4"/>
      <c r="VPS204" s="4"/>
      <c r="VPT204" s="4"/>
      <c r="VPU204" s="4"/>
      <c r="VPV204" s="4"/>
      <c r="VPW204" s="4"/>
      <c r="VPX204" s="4"/>
      <c r="VPY204" s="4"/>
      <c r="VPZ204" s="4"/>
      <c r="VQA204" s="4"/>
      <c r="VQB204" s="4"/>
      <c r="VQC204" s="4"/>
      <c r="VQD204" s="4"/>
      <c r="VQE204" s="4"/>
      <c r="VQF204" s="4"/>
      <c r="VQG204" s="4"/>
      <c r="VQH204" s="4"/>
      <c r="VQI204" s="4"/>
      <c r="VQJ204" s="4"/>
      <c r="VQK204" s="4"/>
      <c r="VQL204" s="4"/>
      <c r="VQM204" s="4"/>
      <c r="VQN204" s="4"/>
      <c r="VQO204" s="4"/>
      <c r="VQP204" s="4"/>
      <c r="VQQ204" s="4"/>
      <c r="VQR204" s="4"/>
      <c r="VQS204" s="4"/>
      <c r="VQT204" s="4"/>
      <c r="VQU204" s="4"/>
      <c r="VQV204" s="4"/>
      <c r="VQW204" s="4"/>
      <c r="VQX204" s="4"/>
      <c r="VQY204" s="4"/>
      <c r="VQZ204" s="4"/>
      <c r="VRA204" s="4"/>
      <c r="VRB204" s="4"/>
      <c r="VRC204" s="4"/>
      <c r="VRD204" s="4"/>
      <c r="VRE204" s="4"/>
      <c r="VRF204" s="4"/>
      <c r="VRG204" s="4"/>
      <c r="VRH204" s="4"/>
      <c r="VRI204" s="4"/>
      <c r="VRJ204" s="4"/>
      <c r="VRK204" s="4"/>
      <c r="VRL204" s="4"/>
      <c r="VRM204" s="4"/>
      <c r="VRN204" s="4"/>
      <c r="VRO204" s="4"/>
      <c r="VRP204" s="4"/>
      <c r="VRQ204" s="4"/>
      <c r="VRR204" s="4"/>
      <c r="VRS204" s="4"/>
      <c r="VRT204" s="4"/>
      <c r="VRU204" s="4"/>
      <c r="VRV204" s="4"/>
      <c r="VRW204" s="4"/>
      <c r="VRX204" s="4"/>
      <c r="VRY204" s="4"/>
      <c r="VRZ204" s="4"/>
      <c r="VSA204" s="4"/>
      <c r="VSB204" s="4"/>
      <c r="VSC204" s="4"/>
      <c r="VSD204" s="4"/>
      <c r="VSE204" s="4"/>
      <c r="VSF204" s="4"/>
      <c r="VSG204" s="4"/>
      <c r="VSH204" s="4"/>
      <c r="VSI204" s="4"/>
      <c r="VSJ204" s="4"/>
      <c r="VSK204" s="4"/>
      <c r="VSL204" s="4"/>
      <c r="VSM204" s="4"/>
      <c r="VSN204" s="4"/>
      <c r="VSO204" s="4"/>
      <c r="VSP204" s="4"/>
      <c r="VSQ204" s="4"/>
      <c r="VSR204" s="4"/>
      <c r="VSS204" s="4"/>
      <c r="VST204" s="4"/>
      <c r="VSU204" s="4"/>
      <c r="VSV204" s="4"/>
      <c r="VSW204" s="4"/>
      <c r="VSX204" s="4"/>
      <c r="VSY204" s="4"/>
      <c r="VSZ204" s="4"/>
      <c r="VTA204" s="4"/>
      <c r="VTB204" s="4"/>
      <c r="VTC204" s="4"/>
      <c r="VTD204" s="4"/>
      <c r="VTE204" s="4"/>
      <c r="VTF204" s="4"/>
      <c r="VTG204" s="4"/>
      <c r="VTH204" s="4"/>
      <c r="VTI204" s="4"/>
      <c r="VTJ204" s="4"/>
      <c r="VTK204" s="4"/>
      <c r="VTL204" s="4"/>
      <c r="VTM204" s="4"/>
      <c r="VTN204" s="4"/>
      <c r="VTO204" s="4"/>
      <c r="VTP204" s="4"/>
      <c r="VTQ204" s="4"/>
      <c r="VTR204" s="4"/>
      <c r="VTS204" s="4"/>
      <c r="VTT204" s="4"/>
      <c r="VTU204" s="4"/>
      <c r="VTV204" s="4"/>
      <c r="VTW204" s="4"/>
      <c r="VTX204" s="4"/>
      <c r="VTY204" s="4"/>
      <c r="VTZ204" s="4"/>
      <c r="VUA204" s="4"/>
      <c r="VUB204" s="4"/>
      <c r="VUC204" s="4"/>
      <c r="VUD204" s="4"/>
      <c r="VUE204" s="4"/>
      <c r="VUF204" s="4"/>
      <c r="VUG204" s="4"/>
      <c r="VUH204" s="4"/>
      <c r="VUI204" s="4"/>
      <c r="VUJ204" s="4"/>
      <c r="VUK204" s="4"/>
      <c r="VUL204" s="4"/>
      <c r="VUM204" s="4"/>
      <c r="VUN204" s="4"/>
      <c r="VUO204" s="4"/>
      <c r="VUP204" s="4"/>
      <c r="VUQ204" s="4"/>
      <c r="VUR204" s="4"/>
      <c r="VUS204" s="4"/>
      <c r="VUT204" s="4"/>
      <c r="VUU204" s="4"/>
      <c r="VUV204" s="4"/>
      <c r="VUW204" s="4"/>
      <c r="VUX204" s="4"/>
      <c r="VUY204" s="4"/>
      <c r="VUZ204" s="4"/>
      <c r="VVA204" s="4"/>
      <c r="VVB204" s="4"/>
      <c r="VVC204" s="4"/>
      <c r="VVD204" s="4"/>
      <c r="VVE204" s="4"/>
      <c r="VVF204" s="4"/>
      <c r="VVG204" s="4"/>
      <c r="VVH204" s="4"/>
      <c r="VVI204" s="4"/>
      <c r="VVJ204" s="4"/>
      <c r="VVK204" s="4"/>
      <c r="VVL204" s="4"/>
      <c r="VVM204" s="4"/>
      <c r="VVN204" s="4"/>
      <c r="VVO204" s="4"/>
      <c r="VVP204" s="4"/>
      <c r="VVQ204" s="4"/>
      <c r="VVR204" s="4"/>
      <c r="VVS204" s="4"/>
      <c r="VVT204" s="4"/>
      <c r="VVU204" s="4"/>
      <c r="VVV204" s="4"/>
      <c r="VVW204" s="4"/>
      <c r="VVX204" s="4"/>
      <c r="VVY204" s="4"/>
      <c r="VVZ204" s="4"/>
      <c r="VWA204" s="4"/>
      <c r="VWB204" s="4"/>
      <c r="VWC204" s="4"/>
      <c r="VWD204" s="4"/>
      <c r="VWE204" s="4"/>
      <c r="VWF204" s="4"/>
      <c r="VWG204" s="4"/>
      <c r="VWH204" s="4"/>
      <c r="VWI204" s="4"/>
      <c r="VWJ204" s="4"/>
      <c r="VWK204" s="4"/>
      <c r="VWL204" s="4"/>
      <c r="VWM204" s="4"/>
      <c r="VWN204" s="4"/>
      <c r="VWO204" s="4"/>
      <c r="VWP204" s="4"/>
      <c r="VWQ204" s="4"/>
      <c r="VWR204" s="4"/>
      <c r="VWS204" s="4"/>
      <c r="VWT204" s="4"/>
      <c r="VWU204" s="4"/>
      <c r="VWV204" s="4"/>
      <c r="VWW204" s="4"/>
      <c r="VWX204" s="4"/>
      <c r="VWY204" s="4"/>
      <c r="VWZ204" s="4"/>
      <c r="VXA204" s="4"/>
      <c r="VXB204" s="4"/>
      <c r="VXC204" s="4"/>
      <c r="VXD204" s="4"/>
      <c r="VXE204" s="4"/>
      <c r="VXF204" s="4"/>
      <c r="VXG204" s="4"/>
      <c r="VXH204" s="4"/>
      <c r="VXI204" s="4"/>
      <c r="VXJ204" s="4"/>
      <c r="VXK204" s="4"/>
      <c r="VXL204" s="4"/>
      <c r="VXM204" s="4"/>
      <c r="VXN204" s="4"/>
      <c r="VXO204" s="4"/>
      <c r="VXP204" s="4"/>
      <c r="VXQ204" s="4"/>
      <c r="VXR204" s="4"/>
      <c r="VXS204" s="4"/>
      <c r="VXT204" s="4"/>
      <c r="VXU204" s="4"/>
      <c r="VXV204" s="4"/>
      <c r="VXW204" s="4"/>
      <c r="VXX204" s="4"/>
      <c r="VXY204" s="4"/>
      <c r="VXZ204" s="4"/>
      <c r="VYA204" s="4"/>
      <c r="VYB204" s="4"/>
      <c r="VYC204" s="4"/>
      <c r="VYD204" s="4"/>
      <c r="VYE204" s="4"/>
      <c r="VYF204" s="4"/>
      <c r="VYG204" s="4"/>
      <c r="VYH204" s="4"/>
      <c r="VYI204" s="4"/>
      <c r="VYJ204" s="4"/>
      <c r="VYK204" s="4"/>
      <c r="VYL204" s="4"/>
      <c r="VYM204" s="4"/>
      <c r="VYN204" s="4"/>
      <c r="VYO204" s="4"/>
      <c r="VYP204" s="4"/>
      <c r="VYQ204" s="4"/>
      <c r="VYR204" s="4"/>
      <c r="VYS204" s="4"/>
      <c r="VYT204" s="4"/>
      <c r="VYU204" s="4"/>
      <c r="VYV204" s="4"/>
      <c r="VYW204" s="4"/>
      <c r="VYX204" s="4"/>
      <c r="VYY204" s="4"/>
      <c r="VYZ204" s="4"/>
      <c r="VZA204" s="4"/>
      <c r="VZB204" s="4"/>
      <c r="VZC204" s="4"/>
      <c r="VZD204" s="4"/>
      <c r="VZE204" s="4"/>
      <c r="VZF204" s="4"/>
      <c r="VZG204" s="4"/>
      <c r="VZH204" s="4"/>
      <c r="VZI204" s="4"/>
      <c r="VZJ204" s="4"/>
      <c r="VZK204" s="4"/>
      <c r="VZL204" s="4"/>
      <c r="VZM204" s="4"/>
      <c r="VZN204" s="4"/>
      <c r="VZO204" s="4"/>
      <c r="VZP204" s="4"/>
      <c r="VZQ204" s="4"/>
      <c r="VZR204" s="4"/>
      <c r="VZS204" s="4"/>
      <c r="VZT204" s="4"/>
      <c r="VZU204" s="4"/>
      <c r="VZV204" s="4"/>
      <c r="VZW204" s="4"/>
      <c r="VZX204" s="4"/>
      <c r="VZY204" s="4"/>
      <c r="VZZ204" s="4"/>
      <c r="WAA204" s="4"/>
      <c r="WAB204" s="4"/>
      <c r="WAC204" s="4"/>
      <c r="WAD204" s="4"/>
      <c r="WAE204" s="4"/>
      <c r="WAF204" s="4"/>
      <c r="WAG204" s="4"/>
      <c r="WAH204" s="4"/>
      <c r="WAI204" s="4"/>
      <c r="WAJ204" s="4"/>
      <c r="WAK204" s="4"/>
      <c r="WAL204" s="4"/>
      <c r="WAM204" s="4"/>
      <c r="WAN204" s="4"/>
      <c r="WAO204" s="4"/>
      <c r="WAP204" s="4"/>
      <c r="WAQ204" s="4"/>
      <c r="WAR204" s="4"/>
      <c r="WAS204" s="4"/>
      <c r="WAT204" s="4"/>
      <c r="WAU204" s="4"/>
      <c r="WAV204" s="4"/>
      <c r="WAW204" s="4"/>
      <c r="WAX204" s="4"/>
      <c r="WAY204" s="4"/>
      <c r="WAZ204" s="4"/>
      <c r="WBA204" s="4"/>
      <c r="WBB204" s="4"/>
      <c r="WBC204" s="4"/>
      <c r="WBD204" s="4"/>
      <c r="WBE204" s="4"/>
      <c r="WBF204" s="4"/>
      <c r="WBG204" s="4"/>
      <c r="WBH204" s="4"/>
      <c r="WBI204" s="4"/>
      <c r="WBJ204" s="4"/>
      <c r="WBK204" s="4"/>
      <c r="WBL204" s="4"/>
      <c r="WBM204" s="4"/>
      <c r="WBN204" s="4"/>
      <c r="WBO204" s="4"/>
      <c r="WBP204" s="4"/>
      <c r="WBQ204" s="4"/>
      <c r="WBR204" s="4"/>
      <c r="WBS204" s="4"/>
      <c r="WBT204" s="4"/>
      <c r="WBU204" s="4"/>
      <c r="WBV204" s="4"/>
      <c r="WBW204" s="4"/>
      <c r="WBX204" s="4"/>
      <c r="WBY204" s="4"/>
      <c r="WBZ204" s="4"/>
      <c r="WCA204" s="4"/>
      <c r="WCB204" s="4"/>
      <c r="WCC204" s="4"/>
      <c r="WCD204" s="4"/>
      <c r="WCE204" s="4"/>
      <c r="WCF204" s="4"/>
      <c r="WCG204" s="4"/>
      <c r="WCH204" s="4"/>
      <c r="WCI204" s="4"/>
      <c r="WCJ204" s="4"/>
      <c r="WCK204" s="4"/>
      <c r="WCL204" s="4"/>
      <c r="WCM204" s="4"/>
      <c r="WCN204" s="4"/>
      <c r="WCO204" s="4"/>
      <c r="WCP204" s="4"/>
      <c r="WCQ204" s="4"/>
      <c r="WCR204" s="4"/>
      <c r="WCS204" s="4"/>
      <c r="WCT204" s="4"/>
      <c r="WCU204" s="4"/>
      <c r="WCV204" s="4"/>
      <c r="WCW204" s="4"/>
      <c r="WCX204" s="4"/>
      <c r="WCY204" s="4"/>
      <c r="WCZ204" s="4"/>
      <c r="WDA204" s="4"/>
      <c r="WDB204" s="4"/>
      <c r="WDC204" s="4"/>
      <c r="WDD204" s="4"/>
      <c r="WDE204" s="4"/>
      <c r="WDF204" s="4"/>
      <c r="WDG204" s="4"/>
      <c r="WDH204" s="4"/>
      <c r="WDI204" s="4"/>
      <c r="WDJ204" s="4"/>
      <c r="WDK204" s="4"/>
      <c r="WDL204" s="4"/>
      <c r="WDM204" s="4"/>
      <c r="WDN204" s="4"/>
      <c r="WDO204" s="4"/>
      <c r="WDP204" s="4"/>
      <c r="WDQ204" s="4"/>
      <c r="WDR204" s="4"/>
      <c r="WDS204" s="4"/>
      <c r="WDT204" s="4"/>
      <c r="WDU204" s="4"/>
      <c r="WDV204" s="4"/>
      <c r="WDW204" s="4"/>
      <c r="WDX204" s="4"/>
      <c r="WDY204" s="4"/>
      <c r="WDZ204" s="4"/>
      <c r="WEA204" s="4"/>
      <c r="WEB204" s="4"/>
      <c r="WEC204" s="4"/>
      <c r="WED204" s="4"/>
      <c r="WEE204" s="4"/>
      <c r="WEF204" s="4"/>
      <c r="WEG204" s="4"/>
      <c r="WEH204" s="4"/>
      <c r="WEI204" s="4"/>
      <c r="WEJ204" s="4"/>
      <c r="WEK204" s="4"/>
      <c r="WEL204" s="4"/>
      <c r="WEM204" s="4"/>
      <c r="WEN204" s="4"/>
      <c r="WEO204" s="4"/>
      <c r="WEP204" s="4"/>
      <c r="WEQ204" s="4"/>
      <c r="WER204" s="4"/>
      <c r="WES204" s="4"/>
      <c r="WET204" s="4"/>
      <c r="WEU204" s="4"/>
      <c r="WEV204" s="4"/>
      <c r="WEW204" s="4"/>
      <c r="WEX204" s="4"/>
      <c r="WEY204" s="4"/>
      <c r="WEZ204" s="4"/>
      <c r="WFA204" s="4"/>
      <c r="WFB204" s="4"/>
      <c r="WFC204" s="4"/>
      <c r="WFD204" s="4"/>
      <c r="WFE204" s="4"/>
      <c r="WFF204" s="4"/>
      <c r="WFG204" s="4"/>
      <c r="WFH204" s="4"/>
      <c r="WFI204" s="4"/>
      <c r="WFJ204" s="4"/>
      <c r="WFK204" s="4"/>
      <c r="WFL204" s="4"/>
      <c r="WFM204" s="4"/>
      <c r="WFN204" s="4"/>
      <c r="WFO204" s="4"/>
      <c r="WFP204" s="4"/>
      <c r="WFQ204" s="4"/>
      <c r="WFR204" s="4"/>
      <c r="WFS204" s="4"/>
      <c r="WFT204" s="4"/>
      <c r="WFU204" s="4"/>
      <c r="WFV204" s="4"/>
      <c r="WFW204" s="4"/>
      <c r="WFX204" s="4"/>
      <c r="WFY204" s="4"/>
      <c r="WFZ204" s="4"/>
      <c r="WGA204" s="4"/>
      <c r="WGB204" s="4"/>
      <c r="WGC204" s="4"/>
      <c r="WGD204" s="4"/>
      <c r="WGE204" s="4"/>
      <c r="WGF204" s="4"/>
      <c r="WGG204" s="4"/>
      <c r="WGH204" s="4"/>
      <c r="WGI204" s="4"/>
      <c r="WGJ204" s="4"/>
      <c r="WGK204" s="4"/>
      <c r="WGL204" s="4"/>
      <c r="WGM204" s="4"/>
      <c r="WGN204" s="4"/>
      <c r="WGO204" s="4"/>
      <c r="WGP204" s="4"/>
      <c r="WGQ204" s="4"/>
      <c r="WGR204" s="4"/>
      <c r="WGS204" s="4"/>
      <c r="WGT204" s="4"/>
      <c r="WGU204" s="4"/>
      <c r="WGV204" s="4"/>
      <c r="WGW204" s="4"/>
      <c r="WGX204" s="4"/>
      <c r="WGY204" s="4"/>
      <c r="WGZ204" s="4"/>
      <c r="WHA204" s="4"/>
      <c r="WHB204" s="4"/>
      <c r="WHC204" s="4"/>
      <c r="WHD204" s="4"/>
      <c r="WHE204" s="4"/>
      <c r="WHF204" s="4"/>
      <c r="WHG204" s="4"/>
      <c r="WHH204" s="4"/>
      <c r="WHI204" s="4"/>
      <c r="WHJ204" s="4"/>
      <c r="WHK204" s="4"/>
      <c r="WHL204" s="4"/>
      <c r="WHM204" s="4"/>
      <c r="WHN204" s="4"/>
      <c r="WHO204" s="4"/>
      <c r="WHP204" s="4"/>
      <c r="WHQ204" s="4"/>
      <c r="WHR204" s="4"/>
      <c r="WHS204" s="4"/>
      <c r="WHT204" s="4"/>
      <c r="WHU204" s="4"/>
      <c r="WHV204" s="4"/>
      <c r="WHW204" s="4"/>
      <c r="WHX204" s="4"/>
      <c r="WHY204" s="4"/>
      <c r="WHZ204" s="4"/>
      <c r="WIA204" s="4"/>
      <c r="WIB204" s="4"/>
      <c r="WIC204" s="4"/>
      <c r="WID204" s="4"/>
      <c r="WIE204" s="4"/>
      <c r="WIF204" s="4"/>
      <c r="WIG204" s="4"/>
      <c r="WIH204" s="4"/>
      <c r="WII204" s="4"/>
      <c r="WIJ204" s="4"/>
      <c r="WIK204" s="4"/>
      <c r="WIL204" s="4"/>
      <c r="WIM204" s="4"/>
      <c r="WIN204" s="4"/>
      <c r="WIO204" s="4"/>
      <c r="WIP204" s="4"/>
      <c r="WIQ204" s="4"/>
      <c r="WIR204" s="4"/>
      <c r="WIS204" s="4"/>
      <c r="WIT204" s="4"/>
      <c r="WIU204" s="4"/>
      <c r="WIV204" s="4"/>
      <c r="WIW204" s="4"/>
      <c r="WIX204" s="4"/>
      <c r="WIY204" s="4"/>
      <c r="WIZ204" s="4"/>
      <c r="WJA204" s="4"/>
      <c r="WJB204" s="4"/>
      <c r="WJC204" s="4"/>
      <c r="WJD204" s="4"/>
      <c r="WJE204" s="4"/>
      <c r="WJF204" s="4"/>
      <c r="WJG204" s="4"/>
      <c r="WJH204" s="4"/>
      <c r="WJI204" s="4"/>
      <c r="WJJ204" s="4"/>
      <c r="WJK204" s="4"/>
      <c r="WJL204" s="4"/>
      <c r="WJM204" s="4"/>
      <c r="WJN204" s="4"/>
      <c r="WJO204" s="4"/>
      <c r="WJP204" s="4"/>
      <c r="WJQ204" s="4"/>
      <c r="WJR204" s="4"/>
      <c r="WJS204" s="4"/>
      <c r="WJT204" s="4"/>
      <c r="WJU204" s="4"/>
      <c r="WJV204" s="4"/>
      <c r="WJW204" s="4"/>
      <c r="WJX204" s="4"/>
      <c r="WJY204" s="4"/>
      <c r="WJZ204" s="4"/>
      <c r="WKA204" s="4"/>
      <c r="WKB204" s="4"/>
      <c r="WKC204" s="4"/>
      <c r="WKD204" s="4"/>
      <c r="WKE204" s="4"/>
      <c r="WKF204" s="4"/>
      <c r="WKG204" s="4"/>
      <c r="WKH204" s="4"/>
      <c r="WKI204" s="4"/>
      <c r="WKJ204" s="4"/>
      <c r="WKK204" s="4"/>
      <c r="WKL204" s="4"/>
      <c r="WKM204" s="4"/>
      <c r="WKN204" s="4"/>
      <c r="WKO204" s="4"/>
      <c r="WKP204" s="4"/>
      <c r="WKQ204" s="4"/>
      <c r="WKR204" s="4"/>
      <c r="WKS204" s="4"/>
      <c r="WKT204" s="4"/>
      <c r="WKU204" s="4"/>
      <c r="WKV204" s="4"/>
      <c r="WKW204" s="4"/>
      <c r="WKX204" s="4"/>
      <c r="WKY204" s="4"/>
      <c r="WKZ204" s="4"/>
      <c r="WLA204" s="4"/>
      <c r="WLB204" s="4"/>
      <c r="WLC204" s="4"/>
      <c r="WLD204" s="4"/>
      <c r="WLE204" s="4"/>
      <c r="WLF204" s="4"/>
      <c r="WLG204" s="4"/>
      <c r="WLH204" s="4"/>
      <c r="WLI204" s="4"/>
      <c r="WLJ204" s="4"/>
      <c r="WLK204" s="4"/>
      <c r="WLL204" s="4"/>
      <c r="WLM204" s="4"/>
      <c r="WLN204" s="4"/>
      <c r="WLO204" s="4"/>
      <c r="WLP204" s="4"/>
      <c r="WLQ204" s="4"/>
      <c r="WLR204" s="4"/>
      <c r="WLS204" s="4"/>
      <c r="WLT204" s="4"/>
      <c r="WLU204" s="4"/>
      <c r="WLV204" s="4"/>
      <c r="WLW204" s="4"/>
      <c r="WLX204" s="4"/>
      <c r="WLY204" s="4"/>
      <c r="WLZ204" s="4"/>
      <c r="WMA204" s="4"/>
      <c r="WMB204" s="4"/>
      <c r="WMC204" s="4"/>
      <c r="WMD204" s="4"/>
      <c r="WME204" s="4"/>
      <c r="WMF204" s="4"/>
      <c r="WMG204" s="4"/>
      <c r="WMH204" s="4"/>
      <c r="WMI204" s="4"/>
      <c r="WMJ204" s="4"/>
      <c r="WMK204" s="4"/>
      <c r="WML204" s="4"/>
      <c r="WMM204" s="4"/>
      <c r="WMN204" s="4"/>
      <c r="WMO204" s="4"/>
      <c r="WMP204" s="4"/>
      <c r="WMQ204" s="4"/>
      <c r="WMR204" s="4"/>
      <c r="WMS204" s="4"/>
      <c r="WMT204" s="4"/>
      <c r="WMU204" s="4"/>
      <c r="WMV204" s="4"/>
      <c r="WMW204" s="4"/>
      <c r="WMX204" s="4"/>
      <c r="WMY204" s="4"/>
      <c r="WMZ204" s="4"/>
      <c r="WNA204" s="4"/>
      <c r="WNB204" s="4"/>
      <c r="WNC204" s="4"/>
      <c r="WND204" s="4"/>
      <c r="WNE204" s="4"/>
      <c r="WNF204" s="4"/>
      <c r="WNG204" s="4"/>
      <c r="WNH204" s="4"/>
      <c r="WNI204" s="4"/>
      <c r="WNJ204" s="4"/>
      <c r="WNK204" s="4"/>
      <c r="WNL204" s="4"/>
      <c r="WNM204" s="4"/>
      <c r="WNN204" s="4"/>
      <c r="WNO204" s="4"/>
      <c r="WNP204" s="4"/>
      <c r="WNQ204" s="4"/>
      <c r="WNR204" s="4"/>
      <c r="WNS204" s="4"/>
      <c r="WNT204" s="4"/>
      <c r="WNU204" s="4"/>
      <c r="WNV204" s="4"/>
      <c r="WNW204" s="4"/>
      <c r="WNX204" s="4"/>
      <c r="WNY204" s="4"/>
      <c r="WNZ204" s="4"/>
      <c r="WOA204" s="4"/>
      <c r="WOB204" s="4"/>
      <c r="WOC204" s="4"/>
      <c r="WOD204" s="4"/>
      <c r="WOE204" s="4"/>
      <c r="WOF204" s="4"/>
      <c r="WOG204" s="4"/>
      <c r="WOH204" s="4"/>
      <c r="WOI204" s="4"/>
      <c r="WOJ204" s="4"/>
      <c r="WOK204" s="4"/>
      <c r="WOL204" s="4"/>
      <c r="WOM204" s="4"/>
      <c r="WON204" s="4"/>
      <c r="WOO204" s="4"/>
      <c r="WOP204" s="4"/>
      <c r="WOQ204" s="4"/>
      <c r="WOR204" s="4"/>
      <c r="WOS204" s="4"/>
      <c r="WOT204" s="4"/>
      <c r="WOU204" s="4"/>
      <c r="WOV204" s="4"/>
      <c r="WOW204" s="4"/>
      <c r="WOX204" s="4"/>
      <c r="WOY204" s="4"/>
      <c r="WOZ204" s="4"/>
      <c r="WPA204" s="4"/>
      <c r="WPB204" s="4"/>
      <c r="WPC204" s="4"/>
      <c r="WPD204" s="4"/>
      <c r="WPE204" s="4"/>
      <c r="WPF204" s="4"/>
      <c r="WPG204" s="4"/>
      <c r="WPH204" s="4"/>
      <c r="WPI204" s="4"/>
      <c r="WPJ204" s="4"/>
      <c r="WPK204" s="4"/>
      <c r="WPL204" s="4"/>
      <c r="WPM204" s="4"/>
      <c r="WPN204" s="4"/>
      <c r="WPO204" s="4"/>
      <c r="WPP204" s="4"/>
      <c r="WPQ204" s="4"/>
      <c r="WPR204" s="4"/>
      <c r="WPS204" s="4"/>
      <c r="WPT204" s="4"/>
      <c r="WPU204" s="4"/>
      <c r="WPV204" s="4"/>
      <c r="WPW204" s="4"/>
      <c r="WPX204" s="4"/>
      <c r="WPY204" s="4"/>
      <c r="WPZ204" s="4"/>
      <c r="WQA204" s="4"/>
      <c r="WQB204" s="4"/>
      <c r="WQC204" s="4"/>
      <c r="WQD204" s="4"/>
      <c r="WQE204" s="4"/>
      <c r="WQF204" s="4"/>
      <c r="WQG204" s="4"/>
      <c r="WQH204" s="4"/>
      <c r="WQI204" s="4"/>
      <c r="WQJ204" s="4"/>
      <c r="WQK204" s="4"/>
      <c r="WQL204" s="4"/>
      <c r="WQM204" s="4"/>
      <c r="WQN204" s="4"/>
      <c r="WQO204" s="4"/>
      <c r="WQP204" s="4"/>
      <c r="WQQ204" s="4"/>
      <c r="WQR204" s="4"/>
      <c r="WQS204" s="4"/>
      <c r="WQT204" s="4"/>
      <c r="WQU204" s="4"/>
      <c r="WQV204" s="4"/>
      <c r="WQW204" s="4"/>
      <c r="WQX204" s="4"/>
      <c r="WQY204" s="4"/>
      <c r="WQZ204" s="4"/>
      <c r="WRA204" s="4"/>
      <c r="WRB204" s="4"/>
      <c r="WRC204" s="4"/>
      <c r="WRD204" s="4"/>
      <c r="WRE204" s="4"/>
      <c r="WRF204" s="4"/>
      <c r="WRG204" s="4"/>
      <c r="WRH204" s="4"/>
      <c r="WRI204" s="4"/>
      <c r="WRJ204" s="4"/>
      <c r="WRK204" s="4"/>
      <c r="WRL204" s="4"/>
      <c r="WRM204" s="4"/>
      <c r="WRN204" s="4"/>
      <c r="WRO204" s="4"/>
      <c r="WRP204" s="4"/>
      <c r="WRQ204" s="4"/>
      <c r="WRR204" s="4"/>
      <c r="WRS204" s="4"/>
      <c r="WRT204" s="4"/>
      <c r="WRU204" s="4"/>
      <c r="WRV204" s="4"/>
      <c r="WRW204" s="4"/>
      <c r="WRX204" s="4"/>
      <c r="WRY204" s="4"/>
      <c r="WRZ204" s="4"/>
      <c r="WSA204" s="4"/>
      <c r="WSB204" s="4"/>
      <c r="WSC204" s="4"/>
      <c r="WSD204" s="4"/>
      <c r="WSE204" s="4"/>
      <c r="WSF204" s="4"/>
      <c r="WSG204" s="4"/>
      <c r="WSH204" s="4"/>
      <c r="WSI204" s="4"/>
      <c r="WSJ204" s="4"/>
      <c r="WSK204" s="4"/>
      <c r="WSL204" s="4"/>
      <c r="WSM204" s="4"/>
      <c r="WSN204" s="4"/>
      <c r="WSO204" s="4"/>
      <c r="WSP204" s="4"/>
      <c r="WSQ204" s="4"/>
      <c r="WSR204" s="4"/>
      <c r="WSS204" s="4"/>
      <c r="WST204" s="4"/>
      <c r="WSU204" s="4"/>
      <c r="WSV204" s="4"/>
      <c r="WSW204" s="4"/>
      <c r="WSX204" s="4"/>
      <c r="WSY204" s="4"/>
      <c r="WSZ204" s="4"/>
      <c r="WTA204" s="4"/>
      <c r="WTB204" s="4"/>
      <c r="WTC204" s="4"/>
      <c r="WTD204" s="4"/>
      <c r="WTE204" s="4"/>
      <c r="WTF204" s="4"/>
      <c r="WTG204" s="4"/>
      <c r="WTH204" s="4"/>
      <c r="WTI204" s="4"/>
      <c r="WTJ204" s="4"/>
      <c r="WTK204" s="4"/>
      <c r="WTL204" s="4"/>
      <c r="WTM204" s="4"/>
      <c r="WTN204" s="4"/>
      <c r="WTO204" s="4"/>
      <c r="WTP204" s="4"/>
      <c r="WTQ204" s="4"/>
      <c r="WTR204" s="4"/>
      <c r="WTS204" s="4"/>
      <c r="WTT204" s="4"/>
      <c r="WTU204" s="4"/>
      <c r="WTV204" s="4"/>
      <c r="WTW204" s="4"/>
      <c r="WTX204" s="4"/>
      <c r="WTY204" s="4"/>
      <c r="WTZ204" s="4"/>
      <c r="WUA204" s="4"/>
      <c r="WUB204" s="4"/>
      <c r="WUC204" s="4"/>
      <c r="WUD204" s="4"/>
      <c r="WUE204" s="4"/>
      <c r="WUF204" s="4"/>
      <c r="WUG204" s="4"/>
      <c r="WUH204" s="4"/>
      <c r="WUI204" s="4"/>
      <c r="WUJ204" s="4"/>
      <c r="WUK204" s="4"/>
      <c r="WUL204" s="4"/>
      <c r="WUM204" s="4"/>
      <c r="WUN204" s="4"/>
      <c r="WUO204" s="4"/>
      <c r="WUP204" s="4"/>
      <c r="WUQ204" s="4"/>
      <c r="WUR204" s="4"/>
      <c r="WUS204" s="4"/>
      <c r="WUT204" s="4"/>
      <c r="WUU204" s="4"/>
      <c r="WUV204" s="4"/>
      <c r="WUW204" s="4"/>
      <c r="WUX204" s="4"/>
      <c r="WUY204" s="4"/>
      <c r="WUZ204" s="4"/>
      <c r="WVA204" s="4"/>
      <c r="WVB204" s="4"/>
      <c r="WVC204" s="4"/>
      <c r="WVD204" s="4"/>
      <c r="WVE204" s="4"/>
      <c r="WVF204" s="4"/>
      <c r="WVG204" s="4"/>
      <c r="WVH204" s="4"/>
      <c r="WVI204" s="4"/>
      <c r="WVJ204" s="4"/>
      <c r="WVK204" s="4"/>
      <c r="WVL204" s="4"/>
      <c r="WVM204" s="4"/>
      <c r="WVN204" s="4"/>
      <c r="WVO204" s="4"/>
      <c r="WVP204" s="4"/>
      <c r="WVQ204" s="4"/>
      <c r="WVR204" s="4"/>
      <c r="WVS204" s="4"/>
      <c r="WVT204" s="4"/>
      <c r="WVU204" s="4"/>
      <c r="WVV204" s="4"/>
      <c r="WVW204" s="4"/>
      <c r="WVX204" s="4"/>
      <c r="WVY204" s="4"/>
      <c r="WVZ204" s="4"/>
      <c r="WWA204" s="4"/>
      <c r="WWB204" s="4"/>
      <c r="WWC204" s="4"/>
      <c r="WWD204" s="4"/>
      <c r="WWE204" s="4"/>
      <c r="WWF204" s="4"/>
      <c r="WWG204" s="4"/>
      <c r="WWH204" s="4"/>
      <c r="WWI204" s="4"/>
      <c r="WWJ204" s="4"/>
      <c r="WWK204" s="4"/>
      <c r="WWL204" s="4"/>
      <c r="WWM204" s="4"/>
      <c r="WWN204" s="4"/>
      <c r="WWO204" s="4"/>
      <c r="WWP204" s="4"/>
      <c r="WWQ204" s="4"/>
      <c r="WWR204" s="4"/>
      <c r="WWS204" s="4"/>
      <c r="WWT204" s="4"/>
      <c r="WWU204" s="4"/>
      <c r="WWV204" s="4"/>
      <c r="WWW204" s="4"/>
      <c r="WWX204" s="4"/>
      <c r="WWY204" s="4"/>
      <c r="WWZ204" s="4"/>
      <c r="WXA204" s="4"/>
      <c r="WXB204" s="4"/>
      <c r="WXC204" s="4"/>
      <c r="WXD204" s="4"/>
      <c r="WXE204" s="4"/>
      <c r="WXF204" s="4"/>
      <c r="WXG204" s="4"/>
      <c r="WXH204" s="4"/>
      <c r="WXI204" s="4"/>
      <c r="WXJ204" s="4"/>
      <c r="WXK204" s="4"/>
      <c r="WXL204" s="4"/>
      <c r="WXM204" s="4"/>
      <c r="WXN204" s="4"/>
      <c r="WXO204" s="4"/>
      <c r="WXP204" s="4"/>
      <c r="WXQ204" s="4"/>
      <c r="WXR204" s="4"/>
      <c r="WXS204" s="4"/>
      <c r="WXT204" s="4"/>
      <c r="WXU204" s="4"/>
      <c r="WXV204" s="4"/>
      <c r="WXW204" s="4"/>
      <c r="WXX204" s="4"/>
      <c r="WXY204" s="4"/>
      <c r="WXZ204" s="4"/>
      <c r="WYA204" s="4"/>
      <c r="WYB204" s="4"/>
      <c r="WYC204" s="4"/>
      <c r="WYD204" s="4"/>
      <c r="WYE204" s="4"/>
      <c r="WYF204" s="4"/>
      <c r="WYG204" s="4"/>
      <c r="WYH204" s="4"/>
      <c r="WYI204" s="4"/>
      <c r="WYJ204" s="4"/>
      <c r="WYK204" s="4"/>
      <c r="WYL204" s="4"/>
      <c r="WYM204" s="4"/>
      <c r="WYN204" s="4"/>
      <c r="WYO204" s="4"/>
      <c r="WYP204" s="4"/>
      <c r="WYQ204" s="4"/>
      <c r="WYR204" s="4"/>
      <c r="WYS204" s="4"/>
      <c r="WYT204" s="4"/>
      <c r="WYU204" s="4"/>
      <c r="WYV204" s="4"/>
      <c r="WYW204" s="4"/>
      <c r="WYX204" s="4"/>
      <c r="WYY204" s="4"/>
      <c r="WYZ204" s="4"/>
      <c r="WZA204" s="4"/>
      <c r="WZB204" s="4"/>
      <c r="WZC204" s="4"/>
      <c r="WZD204" s="4"/>
      <c r="WZE204" s="4"/>
      <c r="WZF204" s="4"/>
      <c r="WZG204" s="4"/>
      <c r="WZH204" s="4"/>
      <c r="WZI204" s="4"/>
      <c r="WZJ204" s="4"/>
      <c r="WZK204" s="4"/>
      <c r="WZL204" s="4"/>
      <c r="WZM204" s="4"/>
      <c r="WZN204" s="4"/>
      <c r="WZO204" s="4"/>
      <c r="WZP204" s="4"/>
      <c r="WZQ204" s="4"/>
      <c r="WZR204" s="4"/>
      <c r="WZS204" s="4"/>
      <c r="WZT204" s="4"/>
      <c r="WZU204" s="4"/>
      <c r="WZV204" s="4"/>
      <c r="WZW204" s="4"/>
      <c r="WZX204" s="4"/>
      <c r="WZY204" s="4"/>
      <c r="WZZ204" s="4"/>
      <c r="XAA204" s="4"/>
      <c r="XAB204" s="4"/>
      <c r="XAC204" s="4"/>
      <c r="XAD204" s="4"/>
      <c r="XAE204" s="4"/>
      <c r="XAF204" s="4"/>
      <c r="XAG204" s="4"/>
      <c r="XAH204" s="4"/>
      <c r="XAI204" s="4"/>
      <c r="XAJ204" s="4"/>
      <c r="XAK204" s="4"/>
      <c r="XAL204" s="4"/>
      <c r="XAM204" s="4"/>
      <c r="XAN204" s="4"/>
      <c r="XAO204" s="4"/>
      <c r="XAP204" s="4"/>
      <c r="XAQ204" s="4"/>
      <c r="XAR204" s="4"/>
      <c r="XAS204" s="4"/>
      <c r="XAT204" s="4"/>
      <c r="XAU204" s="4"/>
      <c r="XAV204" s="4"/>
      <c r="XAW204" s="4"/>
      <c r="XAX204" s="4"/>
      <c r="XAY204" s="4"/>
      <c r="XAZ204" s="4"/>
      <c r="XBA204" s="4"/>
      <c r="XBB204" s="4"/>
      <c r="XBC204" s="4"/>
      <c r="XBD204" s="4"/>
      <c r="XBE204" s="4"/>
      <c r="XBF204" s="4"/>
      <c r="XBG204" s="4"/>
      <c r="XBH204" s="4"/>
      <c r="XBI204" s="4"/>
      <c r="XBJ204" s="4"/>
      <c r="XBK204" s="4"/>
      <c r="XBL204" s="4"/>
      <c r="XBM204" s="4"/>
      <c r="XBN204" s="4"/>
      <c r="XBO204" s="4"/>
      <c r="XBP204" s="4"/>
      <c r="XBQ204" s="4"/>
      <c r="XBR204" s="4"/>
      <c r="XBS204" s="4"/>
      <c r="XBT204" s="4"/>
      <c r="XBU204" s="4"/>
      <c r="XBV204" s="4"/>
      <c r="XBW204" s="4"/>
      <c r="XBX204" s="4"/>
      <c r="XBY204" s="4"/>
      <c r="XBZ204" s="4"/>
      <c r="XCA204" s="4"/>
      <c r="XCB204" s="4"/>
      <c r="XCC204" s="4"/>
      <c r="XCD204" s="4"/>
      <c r="XCE204" s="4"/>
      <c r="XCF204" s="4"/>
      <c r="XCG204" s="4"/>
      <c r="XCH204" s="4"/>
      <c r="XCI204" s="4"/>
      <c r="XCJ204" s="4"/>
      <c r="XCK204" s="4"/>
      <c r="XCL204" s="4"/>
      <c r="XCM204" s="4"/>
      <c r="XCN204" s="4"/>
      <c r="XCO204" s="4"/>
      <c r="XCP204" s="4"/>
      <c r="XCQ204" s="4"/>
      <c r="XCR204" s="4"/>
      <c r="XCS204" s="4"/>
      <c r="XCT204" s="4"/>
      <c r="XCU204" s="4"/>
      <c r="XCV204" s="4"/>
      <c r="XCW204" s="4"/>
      <c r="XCX204" s="4"/>
      <c r="XCY204" s="4"/>
      <c r="XCZ204" s="4"/>
      <c r="XDA204" s="4"/>
      <c r="XDB204" s="4"/>
      <c r="XDC204" s="4"/>
      <c r="XDD204" s="4"/>
      <c r="XDE204" s="4"/>
      <c r="XDF204" s="4"/>
      <c r="XDG204" s="4"/>
      <c r="XDH204" s="4"/>
      <c r="XDI204" s="4"/>
      <c r="XDJ204" s="4"/>
      <c r="XDK204" s="4"/>
      <c r="XDL204" s="4"/>
      <c r="XDM204" s="4"/>
      <c r="XDN204" s="4"/>
      <c r="XDO204" s="4"/>
      <c r="XDP204" s="4"/>
    </row>
    <row r="205" s="2" customFormat="1" ht="30" customHeight="1" spans="1:1024 1025:16344">
      <c r="A205" s="40"/>
      <c r="B205" s="32">
        <v>201</v>
      </c>
      <c r="C205" s="33" t="s">
        <v>517</v>
      </c>
      <c r="D205" s="48"/>
      <c r="E205" s="35">
        <v>45</v>
      </c>
      <c r="F205" s="36">
        <v>142</v>
      </c>
      <c r="G205" s="37">
        <v>6976195090864</v>
      </c>
      <c r="H205" s="38" t="s">
        <v>518</v>
      </c>
      <c r="I205" s="39"/>
    </row>
    <row r="206" s="2" customFormat="1" ht="30" customHeight="1" spans="1:1024 1025:16344">
      <c r="A206" s="40"/>
      <c r="B206" s="32">
        <v>202</v>
      </c>
      <c r="C206" s="33" t="s">
        <v>519</v>
      </c>
      <c r="D206" s="48"/>
      <c r="E206" s="35">
        <v>47</v>
      </c>
      <c r="F206" s="36">
        <v>116</v>
      </c>
      <c r="G206" s="37">
        <v>6976975614020</v>
      </c>
      <c r="H206" s="38" t="s">
        <v>520</v>
      </c>
      <c r="I206" s="39"/>
    </row>
    <row r="207" s="2" customFormat="1" ht="30" customHeight="1" spans="1:1024 1025:16344">
      <c r="A207" s="40"/>
      <c r="B207" s="32">
        <v>203</v>
      </c>
      <c r="C207" s="33" t="s">
        <v>521</v>
      </c>
      <c r="D207" s="48"/>
      <c r="E207" s="35">
        <v>35</v>
      </c>
      <c r="F207" s="36">
        <v>172</v>
      </c>
      <c r="G207" s="37">
        <v>6976975615560</v>
      </c>
      <c r="H207" s="38" t="s">
        <v>522</v>
      </c>
      <c r="I207" s="39"/>
    </row>
    <row r="208" s="7" customFormat="1" ht="45" customHeight="1" spans="1:1024 1025:16344">
      <c r="A208" s="57"/>
      <c r="B208" s="32">
        <v>204</v>
      </c>
      <c r="C208" s="33" t="s">
        <v>523</v>
      </c>
      <c r="D208" s="59"/>
      <c r="E208" s="35">
        <v>45</v>
      </c>
      <c r="F208" s="36">
        <v>169</v>
      </c>
      <c r="G208" s="37">
        <v>6976195092684</v>
      </c>
      <c r="H208" s="38" t="s">
        <v>524</v>
      </c>
      <c r="I208" s="39"/>
    </row>
    <row r="209" s="2" customFormat="1" ht="45" customHeight="1" spans="1:1024 1025:16344">
      <c r="A209" s="40"/>
      <c r="B209" s="32">
        <v>205</v>
      </c>
      <c r="C209" s="33" t="s">
        <v>525</v>
      </c>
      <c r="D209" s="48"/>
      <c r="E209" s="35">
        <v>45</v>
      </c>
      <c r="F209" s="36">
        <v>51</v>
      </c>
      <c r="G209" s="37">
        <v>6976195092707</v>
      </c>
      <c r="H209" s="38" t="s">
        <v>526</v>
      </c>
      <c r="I209" s="39"/>
    </row>
    <row r="210" s="2" customFormat="1" ht="45" customHeight="1" spans="1:1024 1025:16344">
      <c r="A210" s="40"/>
      <c r="B210" s="32">
        <v>206</v>
      </c>
      <c r="C210" s="33" t="s">
        <v>527</v>
      </c>
      <c r="D210" s="48"/>
      <c r="E210" s="35">
        <v>45</v>
      </c>
      <c r="F210" s="36">
        <v>210</v>
      </c>
      <c r="G210" s="37">
        <v>6976195092707</v>
      </c>
      <c r="H210" s="38" t="s">
        <v>528</v>
      </c>
      <c r="I210" s="39"/>
    </row>
    <row r="211" s="2" customFormat="1" ht="60" customHeight="1" spans="1:1024 1025:16344">
      <c r="A211" s="40"/>
      <c r="B211" s="32">
        <v>207</v>
      </c>
      <c r="C211" s="33" t="s">
        <v>529</v>
      </c>
      <c r="D211" s="59"/>
      <c r="E211" s="35">
        <v>45</v>
      </c>
      <c r="F211" s="36">
        <v>98</v>
      </c>
      <c r="G211" s="37">
        <v>6976195092714</v>
      </c>
      <c r="H211" s="38" t="s">
        <v>530</v>
      </c>
      <c r="I211" s="39"/>
    </row>
    <row r="212" s="2" customFormat="1" ht="60" customHeight="1" spans="1:1024 1025:16344">
      <c r="A212" s="40"/>
      <c r="B212" s="32">
        <v>208</v>
      </c>
      <c r="C212" s="33" t="s">
        <v>531</v>
      </c>
      <c r="D212" s="44"/>
      <c r="E212" s="35">
        <v>45</v>
      </c>
      <c r="F212" s="36">
        <v>81</v>
      </c>
      <c r="G212" s="37">
        <v>6976195092721</v>
      </c>
      <c r="H212" s="38" t="s">
        <v>532</v>
      </c>
      <c r="I212" s="39"/>
    </row>
    <row r="213" s="8" customFormat="1" ht="90" customHeight="1" spans="1:1024 1025:16344">
      <c r="B213" s="32">
        <v>209</v>
      </c>
      <c r="C213" s="33" t="s">
        <v>533</v>
      </c>
      <c r="D213" s="58"/>
      <c r="E213" s="35">
        <v>45</v>
      </c>
      <c r="F213" s="36">
        <v>102</v>
      </c>
      <c r="G213" s="53">
        <v>6976975614044</v>
      </c>
      <c r="H213" s="38" t="s">
        <v>534</v>
      </c>
      <c r="I213" s="39" t="s">
        <v>535</v>
      </c>
    </row>
    <row r="214" s="8" customFormat="1" ht="90" customHeight="1" spans="1:1024 1025:16344">
      <c r="B214" s="32">
        <v>210</v>
      </c>
      <c r="C214" s="33" t="s">
        <v>536</v>
      </c>
      <c r="D214" s="58"/>
      <c r="E214" s="35">
        <v>46</v>
      </c>
      <c r="F214" s="36">
        <v>209</v>
      </c>
      <c r="G214" s="53">
        <v>6976975612798</v>
      </c>
      <c r="H214" s="38" t="s">
        <v>537</v>
      </c>
      <c r="I214" s="39" t="s">
        <v>535</v>
      </c>
    </row>
    <row r="215" s="8" customFormat="1" ht="180" customHeight="1" spans="1:1024 1025:16344">
      <c r="B215" s="32">
        <v>211</v>
      </c>
      <c r="C215" s="33" t="s">
        <v>538</v>
      </c>
      <c r="D215" s="58"/>
      <c r="E215" s="35">
        <v>31</v>
      </c>
      <c r="F215" s="36">
        <v>1</v>
      </c>
      <c r="G215" s="53">
        <v>6976195092721</v>
      </c>
      <c r="H215" s="38" t="s">
        <v>539</v>
      </c>
      <c r="I215" s="39" t="s">
        <v>535</v>
      </c>
    </row>
    <row r="216" s="9" customFormat="1" ht="60" customHeight="1" spans="1:1024 1025:16344">
      <c r="A216" s="31"/>
      <c r="B216" s="32">
        <v>212</v>
      </c>
      <c r="C216" s="49" t="s">
        <v>540</v>
      </c>
      <c r="D216" s="34"/>
      <c r="E216" s="35">
        <v>10</v>
      </c>
      <c r="F216" s="36">
        <v>1</v>
      </c>
      <c r="G216" s="50">
        <v>6976975612897</v>
      </c>
      <c r="H216" s="51" t="s">
        <v>541</v>
      </c>
      <c r="I216" s="52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/>
      <c r="KX216" s="4"/>
      <c r="KY216" s="4"/>
      <c r="KZ216" s="4"/>
      <c r="LA216" s="4"/>
      <c r="LB216" s="4"/>
      <c r="LC216" s="4"/>
      <c r="LD216" s="4"/>
      <c r="LE216" s="4"/>
      <c r="LF216" s="4"/>
      <c r="LG216" s="4"/>
      <c r="LH216" s="4"/>
      <c r="LI216" s="4"/>
      <c r="LJ216" s="4"/>
      <c r="LK216" s="4"/>
      <c r="LL216" s="4"/>
      <c r="LM216" s="4"/>
      <c r="LN216" s="4"/>
      <c r="LO216" s="4"/>
      <c r="LP216" s="4"/>
      <c r="LQ216" s="4"/>
      <c r="LR216" s="4"/>
      <c r="LS216" s="4"/>
      <c r="LT216" s="4"/>
      <c r="LU216" s="4"/>
      <c r="LV216" s="4"/>
      <c r="LW216" s="4"/>
      <c r="LX216" s="4"/>
      <c r="LY216" s="4"/>
      <c r="LZ216" s="4"/>
      <c r="MA216" s="4"/>
      <c r="MB216" s="4"/>
      <c r="MC216" s="4"/>
      <c r="MD216" s="4"/>
      <c r="ME216" s="4"/>
      <c r="MF216" s="4"/>
      <c r="MG216" s="4"/>
      <c r="MH216" s="4"/>
      <c r="MI216" s="4"/>
      <c r="MJ216" s="4"/>
      <c r="MK216" s="4"/>
      <c r="ML216" s="4"/>
      <c r="MM216" s="4"/>
      <c r="MN216" s="4"/>
      <c r="MO216" s="4"/>
      <c r="MP216" s="4"/>
      <c r="MQ216" s="4"/>
      <c r="MR216" s="4"/>
      <c r="MS216" s="4"/>
      <c r="MT216" s="4"/>
      <c r="MU216" s="4"/>
      <c r="MV216" s="4"/>
      <c r="MW216" s="4"/>
      <c r="MX216" s="4"/>
      <c r="MY216" s="4"/>
      <c r="MZ216" s="4"/>
      <c r="NA216" s="4"/>
      <c r="NB216" s="4"/>
      <c r="NC216" s="4"/>
      <c r="ND216" s="4"/>
      <c r="NE216" s="4"/>
      <c r="NF216" s="4"/>
      <c r="NG216" s="4"/>
      <c r="NH216" s="4"/>
      <c r="NI216" s="4"/>
      <c r="NJ216" s="4"/>
      <c r="NK216" s="4"/>
      <c r="NL216" s="4"/>
      <c r="NM216" s="4"/>
      <c r="NN216" s="4"/>
      <c r="NO216" s="4"/>
      <c r="NP216" s="4"/>
      <c r="NQ216" s="4"/>
      <c r="NR216" s="4"/>
      <c r="NS216" s="4"/>
      <c r="NT216" s="4"/>
      <c r="NU216" s="4"/>
      <c r="NV216" s="4"/>
      <c r="NW216" s="4"/>
      <c r="NX216" s="4"/>
      <c r="NY216" s="4"/>
      <c r="NZ216" s="4"/>
      <c r="OA216" s="4"/>
      <c r="OB216" s="4"/>
      <c r="OC216" s="4"/>
      <c r="OD216" s="4"/>
      <c r="OE216" s="4"/>
      <c r="OF216" s="4"/>
      <c r="OG216" s="4"/>
      <c r="OH216" s="4"/>
      <c r="OI216" s="4"/>
      <c r="OJ216" s="4"/>
      <c r="OK216" s="4"/>
      <c r="OL216" s="4"/>
      <c r="OM216" s="4"/>
      <c r="ON216" s="4"/>
      <c r="OO216" s="4"/>
      <c r="OP216" s="4"/>
      <c r="OQ216" s="4"/>
      <c r="OR216" s="4"/>
      <c r="OS216" s="4"/>
      <c r="OT216" s="4"/>
      <c r="OU216" s="4"/>
      <c r="OV216" s="4"/>
      <c r="OW216" s="4"/>
      <c r="OX216" s="4"/>
      <c r="OY216" s="4"/>
      <c r="OZ216" s="4"/>
      <c r="PA216" s="4"/>
      <c r="PB216" s="4"/>
      <c r="PC216" s="4"/>
      <c r="PD216" s="4"/>
      <c r="PE216" s="4"/>
      <c r="PF216" s="4"/>
      <c r="PG216" s="4"/>
      <c r="PH216" s="4"/>
      <c r="PI216" s="4"/>
      <c r="PJ216" s="4"/>
      <c r="PK216" s="4"/>
      <c r="PL216" s="4"/>
      <c r="PM216" s="4"/>
      <c r="PN216" s="4"/>
      <c r="PO216" s="4"/>
      <c r="PP216" s="4"/>
      <c r="PQ216" s="4"/>
      <c r="PR216" s="4"/>
      <c r="PS216" s="4"/>
      <c r="PT216" s="4"/>
      <c r="PU216" s="4"/>
      <c r="PV216" s="4"/>
      <c r="PW216" s="4"/>
      <c r="PX216" s="4"/>
      <c r="PY216" s="4"/>
      <c r="PZ216" s="4"/>
      <c r="QA216" s="4"/>
      <c r="QB216" s="4"/>
      <c r="QC216" s="4"/>
      <c r="QD216" s="4"/>
      <c r="QE216" s="4"/>
      <c r="QF216" s="4"/>
      <c r="QG216" s="4"/>
      <c r="QH216" s="4"/>
      <c r="QI216" s="4"/>
      <c r="QJ216" s="4"/>
      <c r="QK216" s="4"/>
      <c r="QL216" s="4"/>
      <c r="QM216" s="4"/>
      <c r="QN216" s="4"/>
      <c r="QO216" s="4"/>
      <c r="QP216" s="4"/>
      <c r="QQ216" s="4"/>
      <c r="QR216" s="4"/>
      <c r="QS216" s="4"/>
      <c r="QT216" s="4"/>
      <c r="QU216" s="4"/>
      <c r="QV216" s="4"/>
      <c r="QW216" s="4"/>
      <c r="QX216" s="4"/>
      <c r="QY216" s="4"/>
      <c r="QZ216" s="4"/>
      <c r="RA216" s="4"/>
      <c r="RB216" s="4"/>
      <c r="RC216" s="4"/>
      <c r="RD216" s="4"/>
      <c r="RE216" s="4"/>
      <c r="RF216" s="4"/>
      <c r="RG216" s="4"/>
      <c r="RH216" s="4"/>
      <c r="RI216" s="4"/>
      <c r="RJ216" s="4"/>
      <c r="RK216" s="4"/>
      <c r="RL216" s="4"/>
      <c r="RM216" s="4"/>
      <c r="RN216" s="4"/>
      <c r="RO216" s="4"/>
      <c r="RP216" s="4"/>
      <c r="RQ216" s="4"/>
      <c r="RR216" s="4"/>
      <c r="RS216" s="4"/>
      <c r="RT216" s="4"/>
      <c r="RU216" s="4"/>
      <c r="RV216" s="4"/>
      <c r="RW216" s="4"/>
      <c r="RX216" s="4"/>
      <c r="RY216" s="4"/>
      <c r="RZ216" s="4"/>
      <c r="SA216" s="4"/>
      <c r="SB216" s="4"/>
      <c r="SC216" s="4"/>
      <c r="SD216" s="4"/>
      <c r="SE216" s="4"/>
      <c r="SF216" s="4"/>
      <c r="SG216" s="4"/>
      <c r="SH216" s="4"/>
      <c r="SI216" s="4"/>
      <c r="SJ216" s="4"/>
      <c r="SK216" s="4"/>
      <c r="SL216" s="4"/>
      <c r="SM216" s="4"/>
      <c r="SN216" s="4"/>
      <c r="SO216" s="4"/>
      <c r="SP216" s="4"/>
      <c r="SQ216" s="4"/>
      <c r="SR216" s="4"/>
      <c r="SS216" s="4"/>
      <c r="ST216" s="4"/>
      <c r="SU216" s="4"/>
      <c r="SV216" s="4"/>
      <c r="SW216" s="4"/>
      <c r="SX216" s="4"/>
      <c r="SY216" s="4"/>
      <c r="SZ216" s="4"/>
      <c r="TA216" s="4"/>
      <c r="TB216" s="4"/>
      <c r="TC216" s="4"/>
      <c r="TD216" s="4"/>
      <c r="TE216" s="4"/>
      <c r="TF216" s="4"/>
      <c r="TG216" s="4"/>
      <c r="TH216" s="4"/>
      <c r="TI216" s="4"/>
      <c r="TJ216" s="4"/>
      <c r="TK216" s="4"/>
      <c r="TL216" s="4"/>
      <c r="TM216" s="4"/>
      <c r="TN216" s="4"/>
      <c r="TO216" s="4"/>
      <c r="TP216" s="4"/>
      <c r="TQ216" s="4"/>
      <c r="TR216" s="4"/>
      <c r="TS216" s="4"/>
      <c r="TT216" s="4"/>
      <c r="TU216" s="4"/>
      <c r="TV216" s="4"/>
      <c r="TW216" s="4"/>
      <c r="TX216" s="4"/>
      <c r="TY216" s="4"/>
      <c r="TZ216" s="4"/>
      <c r="UA216" s="4"/>
      <c r="UB216" s="4"/>
      <c r="UC216" s="4"/>
      <c r="UD216" s="4"/>
      <c r="UE216" s="4"/>
      <c r="UF216" s="4"/>
      <c r="UG216" s="4"/>
      <c r="UH216" s="4"/>
      <c r="UI216" s="4"/>
      <c r="UJ216" s="4"/>
      <c r="UK216" s="4"/>
      <c r="UL216" s="4"/>
      <c r="UM216" s="4"/>
      <c r="UN216" s="4"/>
      <c r="UO216" s="4"/>
      <c r="UP216" s="4"/>
      <c r="UQ216" s="4"/>
      <c r="UR216" s="4"/>
      <c r="US216" s="4"/>
      <c r="UT216" s="4"/>
      <c r="UU216" s="4"/>
      <c r="UV216" s="4"/>
      <c r="UW216" s="4"/>
      <c r="UX216" s="4"/>
      <c r="UY216" s="4"/>
      <c r="UZ216" s="4"/>
      <c r="VA216" s="4"/>
      <c r="VB216" s="4"/>
      <c r="VC216" s="4"/>
      <c r="VD216" s="4"/>
      <c r="VE216" s="4"/>
      <c r="VF216" s="4"/>
      <c r="VG216" s="4"/>
      <c r="VH216" s="4"/>
      <c r="VI216" s="4"/>
      <c r="VJ216" s="4"/>
      <c r="VK216" s="4"/>
      <c r="VL216" s="4"/>
      <c r="VM216" s="4"/>
      <c r="VN216" s="4"/>
      <c r="VO216" s="4"/>
      <c r="VP216" s="4"/>
      <c r="VQ216" s="4"/>
      <c r="VR216" s="4"/>
      <c r="VS216" s="4"/>
      <c r="VT216" s="4"/>
      <c r="VU216" s="4"/>
      <c r="VV216" s="4"/>
      <c r="VW216" s="4"/>
      <c r="VX216" s="4"/>
      <c r="VY216" s="4"/>
      <c r="VZ216" s="4"/>
      <c r="WA216" s="4"/>
      <c r="WB216" s="4"/>
      <c r="WC216" s="4"/>
      <c r="WD216" s="4"/>
      <c r="WE216" s="4"/>
      <c r="WF216" s="4"/>
      <c r="WG216" s="4"/>
      <c r="WH216" s="4"/>
      <c r="WI216" s="4"/>
      <c r="WJ216" s="4"/>
      <c r="WK216" s="4"/>
      <c r="WL216" s="4"/>
      <c r="WM216" s="4"/>
      <c r="WN216" s="4"/>
      <c r="WO216" s="4"/>
      <c r="WP216" s="4"/>
      <c r="WQ216" s="4"/>
      <c r="WR216" s="4"/>
      <c r="WS216" s="4"/>
      <c r="WT216" s="4"/>
      <c r="WU216" s="4"/>
      <c r="WV216" s="4"/>
      <c r="WW216" s="4"/>
      <c r="WX216" s="4"/>
      <c r="WY216" s="4"/>
      <c r="WZ216" s="4"/>
      <c r="XA216" s="4"/>
      <c r="XB216" s="4"/>
      <c r="XC216" s="4"/>
      <c r="XD216" s="4"/>
      <c r="XE216" s="4"/>
      <c r="XF216" s="4"/>
      <c r="XG216" s="4"/>
      <c r="XH216" s="4"/>
      <c r="XI216" s="4"/>
      <c r="XJ216" s="4"/>
      <c r="XK216" s="4"/>
      <c r="XL216" s="4"/>
      <c r="XM216" s="4"/>
      <c r="XN216" s="4"/>
      <c r="XO216" s="4"/>
      <c r="XP216" s="4"/>
      <c r="XQ216" s="4"/>
      <c r="XR216" s="4"/>
      <c r="XS216" s="4"/>
      <c r="XT216" s="4"/>
      <c r="XU216" s="4"/>
      <c r="XV216" s="4"/>
      <c r="XW216" s="4"/>
      <c r="XX216" s="4"/>
      <c r="XY216" s="4"/>
      <c r="XZ216" s="4"/>
      <c r="YA216" s="4"/>
      <c r="YB216" s="4"/>
      <c r="YC216" s="4"/>
      <c r="YD216" s="4"/>
      <c r="YE216" s="4"/>
      <c r="YF216" s="4"/>
      <c r="YG216" s="4"/>
      <c r="YH216" s="4"/>
      <c r="YI216" s="4"/>
      <c r="YJ216" s="4"/>
      <c r="YK216" s="4"/>
      <c r="YL216" s="4"/>
      <c r="YM216" s="4"/>
      <c r="YN216" s="4"/>
      <c r="YO216" s="4"/>
      <c r="YP216" s="4"/>
      <c r="YQ216" s="4"/>
      <c r="YR216" s="4"/>
      <c r="YS216" s="4"/>
      <c r="YT216" s="4"/>
      <c r="YU216" s="4"/>
      <c r="YV216" s="4"/>
      <c r="YW216" s="4"/>
      <c r="YX216" s="4"/>
      <c r="YY216" s="4"/>
      <c r="YZ216" s="4"/>
      <c r="ZA216" s="4"/>
      <c r="ZB216" s="4"/>
      <c r="ZC216" s="4"/>
      <c r="ZD216" s="4"/>
      <c r="ZE216" s="4"/>
      <c r="ZF216" s="4"/>
      <c r="ZG216" s="4"/>
      <c r="ZH216" s="4"/>
      <c r="ZI216" s="4"/>
      <c r="ZJ216" s="4"/>
      <c r="ZK216" s="4"/>
      <c r="ZL216" s="4"/>
      <c r="ZM216" s="4"/>
      <c r="ZN216" s="4"/>
      <c r="ZO216" s="4"/>
      <c r="ZP216" s="4"/>
      <c r="ZQ216" s="4"/>
      <c r="ZR216" s="4"/>
      <c r="ZS216" s="4"/>
      <c r="ZT216" s="4"/>
      <c r="ZU216" s="4"/>
      <c r="ZV216" s="4"/>
      <c r="ZW216" s="4"/>
      <c r="ZX216" s="4"/>
      <c r="ZY216" s="4"/>
      <c r="ZZ216" s="4"/>
      <c r="AAA216" s="4"/>
      <c r="AAB216" s="4"/>
      <c r="AAC216" s="4"/>
      <c r="AAD216" s="4"/>
      <c r="AAE216" s="4"/>
      <c r="AAF216" s="4"/>
      <c r="AAG216" s="4"/>
      <c r="AAH216" s="4"/>
      <c r="AAI216" s="4"/>
      <c r="AAJ216" s="4"/>
      <c r="AAK216" s="4"/>
      <c r="AAL216" s="4"/>
      <c r="AAM216" s="4"/>
      <c r="AAN216" s="4"/>
      <c r="AAO216" s="4"/>
      <c r="AAP216" s="4"/>
      <c r="AAQ216" s="4"/>
      <c r="AAR216" s="4"/>
      <c r="AAS216" s="4"/>
      <c r="AAT216" s="4"/>
      <c r="AAU216" s="4"/>
      <c r="AAV216" s="4"/>
      <c r="AAW216" s="4"/>
      <c r="AAX216" s="4"/>
      <c r="AAY216" s="4"/>
      <c r="AAZ216" s="4"/>
      <c r="ABA216" s="4"/>
      <c r="ABB216" s="4"/>
      <c r="ABC216" s="4"/>
      <c r="ABD216" s="4"/>
      <c r="ABE216" s="4"/>
      <c r="ABF216" s="4"/>
      <c r="ABG216" s="4"/>
      <c r="ABH216" s="4"/>
      <c r="ABI216" s="4"/>
      <c r="ABJ216" s="4"/>
      <c r="ABK216" s="4"/>
      <c r="ABL216" s="4"/>
      <c r="ABM216" s="4"/>
      <c r="ABN216" s="4"/>
      <c r="ABO216" s="4"/>
      <c r="ABP216" s="4"/>
      <c r="ABQ216" s="4"/>
      <c r="ABR216" s="4"/>
      <c r="ABS216" s="4"/>
      <c r="ABT216" s="4"/>
      <c r="ABU216" s="4"/>
      <c r="ABV216" s="4"/>
      <c r="ABW216" s="4"/>
      <c r="ABX216" s="4"/>
      <c r="ABY216" s="4"/>
      <c r="ABZ216" s="4"/>
      <c r="ACA216" s="4"/>
      <c r="ACB216" s="4"/>
      <c r="ACC216" s="4"/>
      <c r="ACD216" s="4"/>
      <c r="ACE216" s="4"/>
      <c r="ACF216" s="4"/>
      <c r="ACG216" s="4"/>
      <c r="ACH216" s="4"/>
      <c r="ACI216" s="4"/>
      <c r="ACJ216" s="4"/>
      <c r="ACK216" s="4"/>
      <c r="ACL216" s="4"/>
      <c r="ACM216" s="4"/>
      <c r="ACN216" s="4"/>
      <c r="ACO216" s="4"/>
      <c r="ACP216" s="4"/>
      <c r="ACQ216" s="4"/>
      <c r="ACR216" s="4"/>
      <c r="ACS216" s="4"/>
      <c r="ACT216" s="4"/>
      <c r="ACU216" s="4"/>
      <c r="ACV216" s="4"/>
      <c r="ACW216" s="4"/>
      <c r="ACX216" s="4"/>
      <c r="ACY216" s="4"/>
      <c r="ACZ216" s="4"/>
      <c r="ADA216" s="4"/>
      <c r="ADB216" s="4"/>
      <c r="ADC216" s="4"/>
      <c r="ADD216" s="4"/>
      <c r="ADE216" s="4"/>
      <c r="ADF216" s="4"/>
      <c r="ADG216" s="4"/>
      <c r="ADH216" s="4"/>
      <c r="ADI216" s="4"/>
      <c r="ADJ216" s="4"/>
      <c r="ADK216" s="4"/>
      <c r="ADL216" s="4"/>
      <c r="ADM216" s="4"/>
      <c r="ADN216" s="4"/>
      <c r="ADO216" s="4"/>
      <c r="ADP216" s="4"/>
      <c r="ADQ216" s="4"/>
      <c r="ADR216" s="4"/>
      <c r="ADS216" s="4"/>
      <c r="ADT216" s="4"/>
      <c r="ADU216" s="4"/>
      <c r="ADV216" s="4"/>
      <c r="ADW216" s="4"/>
      <c r="ADX216" s="4"/>
      <c r="ADY216" s="4"/>
      <c r="ADZ216" s="4"/>
      <c r="AEA216" s="4"/>
      <c r="AEB216" s="4"/>
      <c r="AEC216" s="4"/>
      <c r="AED216" s="4"/>
      <c r="AEE216" s="4"/>
      <c r="AEF216" s="4"/>
      <c r="AEG216" s="4"/>
      <c r="AEH216" s="4"/>
      <c r="AEI216" s="4"/>
      <c r="AEJ216" s="4"/>
      <c r="AEK216" s="4"/>
      <c r="AEL216" s="4"/>
      <c r="AEM216" s="4"/>
      <c r="AEN216" s="4"/>
      <c r="AEO216" s="4"/>
      <c r="AEP216" s="4"/>
      <c r="AEQ216" s="4"/>
      <c r="AER216" s="4"/>
      <c r="AES216" s="4"/>
      <c r="AET216" s="4"/>
      <c r="AEU216" s="4"/>
      <c r="AEV216" s="4"/>
      <c r="AEW216" s="4"/>
      <c r="AEX216" s="4"/>
      <c r="AEY216" s="4"/>
      <c r="AEZ216" s="4"/>
      <c r="AFA216" s="4"/>
      <c r="AFB216" s="4"/>
      <c r="AFC216" s="4"/>
      <c r="AFD216" s="4"/>
      <c r="AFE216" s="4"/>
      <c r="AFF216" s="4"/>
      <c r="AFG216" s="4"/>
      <c r="AFH216" s="4"/>
      <c r="AFI216" s="4"/>
      <c r="AFJ216" s="4"/>
      <c r="AFK216" s="4"/>
      <c r="AFL216" s="4"/>
      <c r="AFM216" s="4"/>
      <c r="AFN216" s="4"/>
      <c r="AFO216" s="4"/>
      <c r="AFP216" s="4"/>
      <c r="AFQ216" s="4"/>
      <c r="AFR216" s="4"/>
      <c r="AFS216" s="4"/>
      <c r="AFT216" s="4"/>
      <c r="AFU216" s="4"/>
      <c r="AFV216" s="4"/>
      <c r="AFW216" s="4"/>
      <c r="AFX216" s="4"/>
      <c r="AFY216" s="4"/>
      <c r="AFZ216" s="4"/>
      <c r="AGA216" s="4"/>
      <c r="AGB216" s="4"/>
      <c r="AGC216" s="4"/>
      <c r="AGD216" s="4"/>
      <c r="AGE216" s="4"/>
      <c r="AGF216" s="4"/>
      <c r="AGG216" s="4"/>
      <c r="AGH216" s="4"/>
      <c r="AGI216" s="4"/>
      <c r="AGJ216" s="4"/>
      <c r="AGK216" s="4"/>
      <c r="AGL216" s="4"/>
      <c r="AGM216" s="4"/>
      <c r="AGN216" s="4"/>
      <c r="AGO216" s="4"/>
      <c r="AGP216" s="4"/>
      <c r="AGQ216" s="4"/>
      <c r="AGR216" s="4"/>
      <c r="AGS216" s="4"/>
      <c r="AGT216" s="4"/>
      <c r="AGU216" s="4"/>
      <c r="AGV216" s="4"/>
      <c r="AGW216" s="4"/>
      <c r="AGX216" s="4"/>
      <c r="AGY216" s="4"/>
      <c r="AGZ216" s="4"/>
      <c r="AHA216" s="4"/>
      <c r="AHB216" s="4"/>
      <c r="AHC216" s="4"/>
      <c r="AHD216" s="4"/>
      <c r="AHE216" s="4"/>
      <c r="AHF216" s="4"/>
      <c r="AHG216" s="4"/>
      <c r="AHH216" s="4"/>
      <c r="AHI216" s="4"/>
      <c r="AHJ216" s="4"/>
      <c r="AHK216" s="4"/>
      <c r="AHL216" s="4"/>
      <c r="AHM216" s="4"/>
      <c r="AHN216" s="4"/>
      <c r="AHO216" s="4"/>
      <c r="AHP216" s="4"/>
      <c r="AHQ216" s="4"/>
      <c r="AHR216" s="4"/>
      <c r="AHS216" s="4"/>
      <c r="AHT216" s="4"/>
      <c r="AHU216" s="4"/>
      <c r="AHV216" s="4"/>
      <c r="AHW216" s="4"/>
      <c r="AHX216" s="4"/>
      <c r="AHY216" s="4"/>
      <c r="AHZ216" s="4"/>
      <c r="AIA216" s="4"/>
      <c r="AIB216" s="4"/>
      <c r="AIC216" s="4"/>
      <c r="AID216" s="4"/>
      <c r="AIE216" s="4"/>
      <c r="AIF216" s="4"/>
      <c r="AIG216" s="4"/>
      <c r="AIH216" s="4"/>
      <c r="AII216" s="4"/>
      <c r="AIJ216" s="4"/>
      <c r="AIK216" s="4"/>
      <c r="AIL216" s="4"/>
      <c r="AIM216" s="4"/>
      <c r="AIN216" s="4"/>
      <c r="AIO216" s="4"/>
      <c r="AIP216" s="4"/>
      <c r="AIQ216" s="4"/>
      <c r="AIR216" s="4"/>
      <c r="AIS216" s="4"/>
      <c r="AIT216" s="4"/>
      <c r="AIU216" s="4"/>
      <c r="AIV216" s="4"/>
      <c r="AIW216" s="4"/>
      <c r="AIX216" s="4"/>
      <c r="AIY216" s="4"/>
      <c r="AIZ216" s="4"/>
      <c r="AJA216" s="4"/>
      <c r="AJB216" s="4"/>
      <c r="AJC216" s="4"/>
      <c r="AJD216" s="4"/>
      <c r="AJE216" s="4"/>
      <c r="AJF216" s="4"/>
      <c r="AJG216" s="4"/>
      <c r="AJH216" s="4"/>
      <c r="AJI216" s="4"/>
      <c r="AJJ216" s="4"/>
      <c r="AJK216" s="4"/>
      <c r="AJL216" s="4"/>
      <c r="AJM216" s="4"/>
      <c r="AJN216" s="4"/>
      <c r="AJO216" s="4"/>
      <c r="AJP216" s="4"/>
      <c r="AJQ216" s="4"/>
      <c r="AJR216" s="4"/>
      <c r="AJS216" s="4"/>
      <c r="AJT216" s="4"/>
      <c r="AJU216" s="4"/>
      <c r="AJV216" s="4"/>
      <c r="AJW216" s="4"/>
      <c r="AJX216" s="4"/>
      <c r="AJY216" s="4"/>
      <c r="AJZ216" s="4"/>
      <c r="AKA216" s="4"/>
      <c r="AKB216" s="4"/>
      <c r="AKC216" s="4"/>
      <c r="AKD216" s="4"/>
      <c r="AKE216" s="4"/>
      <c r="AKF216" s="4"/>
      <c r="AKG216" s="4"/>
      <c r="AKH216" s="4"/>
      <c r="AKI216" s="4"/>
      <c r="AKJ216" s="4"/>
      <c r="AKK216" s="4"/>
      <c r="AKL216" s="4"/>
      <c r="AKM216" s="4"/>
      <c r="AKN216" s="4"/>
      <c r="AKO216" s="4"/>
      <c r="AKP216" s="4"/>
      <c r="AKQ216" s="4"/>
      <c r="AKR216" s="4"/>
      <c r="AKS216" s="4"/>
      <c r="AKT216" s="4"/>
      <c r="AKU216" s="4"/>
      <c r="AKV216" s="4"/>
      <c r="AKW216" s="4"/>
      <c r="AKX216" s="4"/>
      <c r="AKY216" s="4"/>
      <c r="AKZ216" s="4"/>
      <c r="ALA216" s="4"/>
      <c r="ALB216" s="4"/>
      <c r="ALC216" s="4"/>
      <c r="ALD216" s="4"/>
      <c r="ALE216" s="4"/>
      <c r="ALF216" s="4"/>
      <c r="ALG216" s="4"/>
      <c r="ALH216" s="4"/>
      <c r="ALI216" s="4"/>
      <c r="ALJ216" s="4"/>
      <c r="ALK216" s="4"/>
      <c r="ALL216" s="4"/>
      <c r="ALM216" s="4"/>
      <c r="ALN216" s="4"/>
      <c r="ALO216" s="4"/>
      <c r="ALP216" s="4"/>
      <c r="ALQ216" s="4"/>
      <c r="ALR216" s="4"/>
      <c r="ALS216" s="4"/>
      <c r="ALT216" s="4"/>
      <c r="ALU216" s="4"/>
      <c r="ALV216" s="4"/>
      <c r="ALW216" s="4"/>
      <c r="ALX216" s="4"/>
      <c r="ALY216" s="4"/>
      <c r="ALZ216" s="4"/>
      <c r="AMA216" s="4"/>
      <c r="AMB216" s="4"/>
      <c r="AMC216" s="4"/>
      <c r="AMD216" s="4"/>
      <c r="AME216" s="4"/>
      <c r="AMF216" s="4"/>
      <c r="AMG216" s="4"/>
      <c r="AMH216" s="4"/>
      <c r="AMI216" s="4"/>
      <c r="AMJ216" s="4"/>
      <c r="AMK216" s="4"/>
      <c r="AML216" s="4"/>
      <c r="AMM216" s="4"/>
      <c r="AMN216" s="4"/>
      <c r="AMO216" s="4"/>
      <c r="AMP216" s="4"/>
      <c r="AMQ216" s="4"/>
      <c r="AMR216" s="4"/>
      <c r="AMS216" s="4"/>
      <c r="AMT216" s="4"/>
      <c r="AMU216" s="4"/>
      <c r="AMV216" s="4"/>
      <c r="AMW216" s="4"/>
      <c r="AMX216" s="4"/>
      <c r="AMY216" s="4"/>
      <c r="AMZ216" s="4"/>
      <c r="ANA216" s="4"/>
      <c r="ANB216" s="4"/>
      <c r="ANC216" s="4"/>
      <c r="AND216" s="4"/>
      <c r="ANE216" s="4"/>
      <c r="ANF216" s="4"/>
      <c r="ANG216" s="4"/>
      <c r="ANH216" s="4"/>
      <c r="ANI216" s="4"/>
      <c r="ANJ216" s="4"/>
      <c r="ANK216" s="4"/>
      <c r="ANL216" s="4"/>
      <c r="ANM216" s="4"/>
      <c r="ANN216" s="4"/>
      <c r="ANO216" s="4"/>
      <c r="ANP216" s="4"/>
      <c r="ANQ216" s="4"/>
      <c r="ANR216" s="4"/>
      <c r="ANS216" s="4"/>
      <c r="ANT216" s="4"/>
      <c r="ANU216" s="4"/>
      <c r="ANV216" s="4"/>
      <c r="ANW216" s="4"/>
      <c r="ANX216" s="4"/>
      <c r="ANY216" s="4"/>
      <c r="ANZ216" s="4"/>
      <c r="AOA216" s="4"/>
      <c r="AOB216" s="4"/>
      <c r="AOC216" s="4"/>
      <c r="AOD216" s="4"/>
      <c r="AOE216" s="4"/>
      <c r="AOF216" s="4"/>
      <c r="AOG216" s="4"/>
      <c r="AOH216" s="4"/>
      <c r="AOI216" s="4"/>
      <c r="AOJ216" s="4"/>
      <c r="AOK216" s="4"/>
      <c r="AOL216" s="4"/>
      <c r="AOM216" s="4"/>
      <c r="AON216" s="4"/>
      <c r="AOO216" s="4"/>
      <c r="AOP216" s="4"/>
      <c r="AOQ216" s="4"/>
      <c r="AOR216" s="4"/>
      <c r="AOS216" s="4"/>
      <c r="AOT216" s="4"/>
      <c r="AOU216" s="4"/>
      <c r="AOV216" s="4"/>
      <c r="AOW216" s="4"/>
      <c r="AOX216" s="4"/>
      <c r="AOY216" s="4"/>
      <c r="AOZ216" s="4"/>
      <c r="APA216" s="4"/>
      <c r="APB216" s="4"/>
      <c r="APC216" s="4"/>
      <c r="APD216" s="4"/>
      <c r="APE216" s="4"/>
      <c r="APF216" s="4"/>
      <c r="APG216" s="4"/>
      <c r="APH216" s="4"/>
      <c r="API216" s="4"/>
      <c r="APJ216" s="4"/>
      <c r="APK216" s="4"/>
      <c r="APL216" s="4"/>
      <c r="APM216" s="4"/>
      <c r="APN216" s="4"/>
      <c r="APO216" s="4"/>
      <c r="APP216" s="4"/>
      <c r="APQ216" s="4"/>
      <c r="APR216" s="4"/>
      <c r="APS216" s="4"/>
      <c r="APT216" s="4"/>
      <c r="APU216" s="4"/>
      <c r="APV216" s="4"/>
      <c r="APW216" s="4"/>
      <c r="APX216" s="4"/>
      <c r="APY216" s="4"/>
      <c r="APZ216" s="4"/>
      <c r="AQA216" s="4"/>
      <c r="AQB216" s="4"/>
      <c r="AQC216" s="4"/>
      <c r="AQD216" s="4"/>
      <c r="AQE216" s="4"/>
      <c r="AQF216" s="4"/>
      <c r="AQG216" s="4"/>
      <c r="AQH216" s="4"/>
      <c r="AQI216" s="4"/>
      <c r="AQJ216" s="4"/>
      <c r="AQK216" s="4"/>
      <c r="AQL216" s="4"/>
      <c r="AQM216" s="4"/>
      <c r="AQN216" s="4"/>
      <c r="AQO216" s="4"/>
      <c r="AQP216" s="4"/>
      <c r="AQQ216" s="4"/>
      <c r="AQR216" s="4"/>
      <c r="AQS216" s="4"/>
      <c r="AQT216" s="4"/>
      <c r="AQU216" s="4"/>
      <c r="AQV216" s="4"/>
      <c r="AQW216" s="4"/>
      <c r="AQX216" s="4"/>
      <c r="AQY216" s="4"/>
      <c r="AQZ216" s="4"/>
      <c r="ARA216" s="4"/>
      <c r="ARB216" s="4"/>
      <c r="ARC216" s="4"/>
      <c r="ARD216" s="4"/>
      <c r="ARE216" s="4"/>
      <c r="ARF216" s="4"/>
      <c r="ARG216" s="4"/>
      <c r="ARH216" s="4"/>
      <c r="ARI216" s="4"/>
      <c r="ARJ216" s="4"/>
      <c r="ARK216" s="4"/>
      <c r="ARL216" s="4"/>
      <c r="ARM216" s="4"/>
      <c r="ARN216" s="4"/>
      <c r="ARO216" s="4"/>
      <c r="ARP216" s="4"/>
      <c r="ARQ216" s="4"/>
      <c r="ARR216" s="4"/>
      <c r="ARS216" s="4"/>
      <c r="ART216" s="4"/>
      <c r="ARU216" s="4"/>
      <c r="ARV216" s="4"/>
      <c r="ARW216" s="4"/>
      <c r="ARX216" s="4"/>
      <c r="ARY216" s="4"/>
      <c r="ARZ216" s="4"/>
      <c r="ASA216" s="4"/>
      <c r="ASB216" s="4"/>
      <c r="ASC216" s="4"/>
      <c r="ASD216" s="4"/>
      <c r="ASE216" s="4"/>
      <c r="ASF216" s="4"/>
      <c r="ASG216" s="4"/>
      <c r="ASH216" s="4"/>
      <c r="ASI216" s="4"/>
      <c r="ASJ216" s="4"/>
      <c r="ASK216" s="4"/>
      <c r="ASL216" s="4"/>
      <c r="ASM216" s="4"/>
      <c r="ASN216" s="4"/>
      <c r="ASO216" s="4"/>
      <c r="ASP216" s="4"/>
      <c r="ASQ216" s="4"/>
      <c r="ASR216" s="4"/>
      <c r="ASS216" s="4"/>
      <c r="AST216" s="4"/>
      <c r="ASU216" s="4"/>
      <c r="ASV216" s="4"/>
      <c r="ASW216" s="4"/>
      <c r="ASX216" s="4"/>
      <c r="ASY216" s="4"/>
      <c r="ASZ216" s="4"/>
      <c r="ATA216" s="4"/>
      <c r="ATB216" s="4"/>
      <c r="ATC216" s="4"/>
      <c r="ATD216" s="4"/>
      <c r="ATE216" s="4"/>
      <c r="ATF216" s="4"/>
      <c r="ATG216" s="4"/>
      <c r="ATH216" s="4"/>
      <c r="ATI216" s="4"/>
      <c r="ATJ216" s="4"/>
      <c r="ATK216" s="4"/>
      <c r="ATL216" s="4"/>
      <c r="ATM216" s="4"/>
      <c r="ATN216" s="4"/>
      <c r="ATO216" s="4"/>
      <c r="ATP216" s="4"/>
      <c r="ATQ216" s="4"/>
      <c r="ATR216" s="4"/>
      <c r="ATS216" s="4"/>
      <c r="ATT216" s="4"/>
      <c r="ATU216" s="4"/>
      <c r="ATV216" s="4"/>
      <c r="ATW216" s="4"/>
      <c r="ATX216" s="4"/>
      <c r="ATY216" s="4"/>
      <c r="ATZ216" s="4"/>
      <c r="AUA216" s="4"/>
      <c r="AUB216" s="4"/>
      <c r="AUC216" s="4"/>
      <c r="AUD216" s="4"/>
      <c r="AUE216" s="4"/>
      <c r="AUF216" s="4"/>
      <c r="AUG216" s="4"/>
      <c r="AUH216" s="4"/>
      <c r="AUI216" s="4"/>
      <c r="AUJ216" s="4"/>
      <c r="AUK216" s="4"/>
      <c r="AUL216" s="4"/>
      <c r="AUM216" s="4"/>
      <c r="AUN216" s="4"/>
      <c r="AUO216" s="4"/>
      <c r="AUP216" s="4"/>
      <c r="AUQ216" s="4"/>
      <c r="AUR216" s="4"/>
      <c r="AUS216" s="4"/>
      <c r="AUT216" s="4"/>
      <c r="AUU216" s="4"/>
      <c r="AUV216" s="4"/>
      <c r="AUW216" s="4"/>
      <c r="AUX216" s="4"/>
      <c r="AUY216" s="4"/>
      <c r="AUZ216" s="4"/>
      <c r="AVA216" s="4"/>
      <c r="AVB216" s="4"/>
      <c r="AVC216" s="4"/>
      <c r="AVD216" s="4"/>
      <c r="AVE216" s="4"/>
      <c r="AVF216" s="4"/>
      <c r="AVG216" s="4"/>
      <c r="AVH216" s="4"/>
      <c r="AVI216" s="4"/>
      <c r="AVJ216" s="4"/>
      <c r="AVK216" s="4"/>
      <c r="AVL216" s="4"/>
      <c r="AVM216" s="4"/>
      <c r="AVN216" s="4"/>
      <c r="AVO216" s="4"/>
      <c r="AVP216" s="4"/>
      <c r="AVQ216" s="4"/>
      <c r="AVR216" s="4"/>
      <c r="AVS216" s="4"/>
      <c r="AVT216" s="4"/>
      <c r="AVU216" s="4"/>
      <c r="AVV216" s="4"/>
      <c r="AVW216" s="4"/>
      <c r="AVX216" s="4"/>
      <c r="AVY216" s="4"/>
      <c r="AVZ216" s="4"/>
      <c r="AWA216" s="4"/>
      <c r="AWB216" s="4"/>
      <c r="AWC216" s="4"/>
      <c r="AWD216" s="4"/>
      <c r="AWE216" s="4"/>
      <c r="AWF216" s="4"/>
      <c r="AWG216" s="4"/>
      <c r="AWH216" s="4"/>
      <c r="AWI216" s="4"/>
      <c r="AWJ216" s="4"/>
      <c r="AWK216" s="4"/>
      <c r="AWL216" s="4"/>
      <c r="AWM216" s="4"/>
      <c r="AWN216" s="4"/>
      <c r="AWO216" s="4"/>
      <c r="AWP216" s="4"/>
      <c r="AWQ216" s="4"/>
      <c r="AWR216" s="4"/>
      <c r="AWS216" s="4"/>
      <c r="AWT216" s="4"/>
      <c r="AWU216" s="4"/>
      <c r="AWV216" s="4"/>
      <c r="AWW216" s="4"/>
      <c r="AWX216" s="4"/>
      <c r="AWY216" s="4"/>
      <c r="AWZ216" s="4"/>
      <c r="AXA216" s="4"/>
      <c r="AXB216" s="4"/>
      <c r="AXC216" s="4"/>
      <c r="AXD216" s="4"/>
      <c r="AXE216" s="4"/>
      <c r="AXF216" s="4"/>
      <c r="AXG216" s="4"/>
      <c r="AXH216" s="4"/>
      <c r="AXI216" s="4"/>
      <c r="AXJ216" s="4"/>
      <c r="AXK216" s="4"/>
      <c r="AXL216" s="4"/>
      <c r="AXM216" s="4"/>
      <c r="AXN216" s="4"/>
      <c r="AXO216" s="4"/>
      <c r="AXP216" s="4"/>
      <c r="AXQ216" s="4"/>
      <c r="AXR216" s="4"/>
      <c r="AXS216" s="4"/>
      <c r="AXT216" s="4"/>
      <c r="AXU216" s="4"/>
      <c r="AXV216" s="4"/>
      <c r="AXW216" s="4"/>
      <c r="AXX216" s="4"/>
      <c r="AXY216" s="4"/>
      <c r="AXZ216" s="4"/>
      <c r="AYA216" s="4"/>
      <c r="AYB216" s="4"/>
      <c r="AYC216" s="4"/>
      <c r="AYD216" s="4"/>
      <c r="AYE216" s="4"/>
      <c r="AYF216" s="4"/>
      <c r="AYG216" s="4"/>
      <c r="AYH216" s="4"/>
      <c r="AYI216" s="4"/>
      <c r="AYJ216" s="4"/>
      <c r="AYK216" s="4"/>
      <c r="AYL216" s="4"/>
      <c r="AYM216" s="4"/>
      <c r="AYN216" s="4"/>
      <c r="AYO216" s="4"/>
      <c r="AYP216" s="4"/>
      <c r="AYQ216" s="4"/>
      <c r="AYR216" s="4"/>
      <c r="AYS216" s="4"/>
      <c r="AYT216" s="4"/>
      <c r="AYU216" s="4"/>
      <c r="AYV216" s="4"/>
      <c r="AYW216" s="4"/>
      <c r="AYX216" s="4"/>
      <c r="AYY216" s="4"/>
      <c r="AYZ216" s="4"/>
      <c r="AZA216" s="4"/>
      <c r="AZB216" s="4"/>
      <c r="AZC216" s="4"/>
      <c r="AZD216" s="4"/>
      <c r="AZE216" s="4"/>
      <c r="AZF216" s="4"/>
      <c r="AZG216" s="4"/>
      <c r="AZH216" s="4"/>
      <c r="AZI216" s="4"/>
      <c r="AZJ216" s="4"/>
      <c r="AZK216" s="4"/>
      <c r="AZL216" s="4"/>
      <c r="AZM216" s="4"/>
      <c r="AZN216" s="4"/>
      <c r="AZO216" s="4"/>
      <c r="AZP216" s="4"/>
      <c r="AZQ216" s="4"/>
      <c r="AZR216" s="4"/>
      <c r="AZS216" s="4"/>
      <c r="AZT216" s="4"/>
      <c r="AZU216" s="4"/>
      <c r="AZV216" s="4"/>
      <c r="AZW216" s="4"/>
      <c r="AZX216" s="4"/>
      <c r="AZY216" s="4"/>
      <c r="AZZ216" s="4"/>
      <c r="BAA216" s="4"/>
      <c r="BAB216" s="4"/>
      <c r="BAC216" s="4"/>
      <c r="BAD216" s="4"/>
      <c r="BAE216" s="4"/>
      <c r="BAF216" s="4"/>
      <c r="BAG216" s="4"/>
      <c r="BAH216" s="4"/>
      <c r="BAI216" s="4"/>
      <c r="BAJ216" s="4"/>
      <c r="BAK216" s="4"/>
      <c r="BAL216" s="4"/>
      <c r="BAM216" s="4"/>
      <c r="BAN216" s="4"/>
      <c r="BAO216" s="4"/>
      <c r="BAP216" s="4"/>
      <c r="BAQ216" s="4"/>
      <c r="BAR216" s="4"/>
      <c r="BAS216" s="4"/>
      <c r="BAT216" s="4"/>
      <c r="BAU216" s="4"/>
      <c r="BAV216" s="4"/>
      <c r="BAW216" s="4"/>
      <c r="BAX216" s="4"/>
      <c r="BAY216" s="4"/>
      <c r="BAZ216" s="4"/>
      <c r="BBA216" s="4"/>
      <c r="BBB216" s="4"/>
      <c r="BBC216" s="4"/>
      <c r="BBD216" s="4"/>
      <c r="BBE216" s="4"/>
      <c r="BBF216" s="4"/>
      <c r="BBG216" s="4"/>
      <c r="BBH216" s="4"/>
      <c r="BBI216" s="4"/>
      <c r="BBJ216" s="4"/>
      <c r="BBK216" s="4"/>
      <c r="BBL216" s="4"/>
      <c r="BBM216" s="4"/>
      <c r="BBN216" s="4"/>
      <c r="BBO216" s="4"/>
      <c r="BBP216" s="4"/>
      <c r="BBQ216" s="4"/>
      <c r="BBR216" s="4"/>
      <c r="BBS216" s="4"/>
      <c r="BBT216" s="4"/>
      <c r="BBU216" s="4"/>
      <c r="BBV216" s="4"/>
      <c r="BBW216" s="4"/>
      <c r="BBX216" s="4"/>
      <c r="BBY216" s="4"/>
      <c r="BBZ216" s="4"/>
      <c r="BCA216" s="4"/>
      <c r="BCB216" s="4"/>
      <c r="BCC216" s="4"/>
      <c r="BCD216" s="4"/>
      <c r="BCE216" s="4"/>
      <c r="BCF216" s="4"/>
      <c r="BCG216" s="4"/>
      <c r="BCH216" s="4"/>
      <c r="BCI216" s="4"/>
      <c r="BCJ216" s="4"/>
      <c r="BCK216" s="4"/>
      <c r="BCL216" s="4"/>
      <c r="BCM216" s="4"/>
      <c r="BCN216" s="4"/>
      <c r="BCO216" s="4"/>
      <c r="BCP216" s="4"/>
      <c r="BCQ216" s="4"/>
      <c r="BCR216" s="4"/>
      <c r="BCS216" s="4"/>
      <c r="BCT216" s="4"/>
      <c r="BCU216" s="4"/>
      <c r="BCV216" s="4"/>
      <c r="BCW216" s="4"/>
      <c r="BCX216" s="4"/>
      <c r="BCY216" s="4"/>
      <c r="BCZ216" s="4"/>
      <c r="BDA216" s="4"/>
      <c r="BDB216" s="4"/>
      <c r="BDC216" s="4"/>
      <c r="BDD216" s="4"/>
      <c r="BDE216" s="4"/>
      <c r="BDF216" s="4"/>
      <c r="BDG216" s="4"/>
      <c r="BDH216" s="4"/>
      <c r="BDI216" s="4"/>
      <c r="BDJ216" s="4"/>
      <c r="BDK216" s="4"/>
      <c r="BDL216" s="4"/>
      <c r="BDM216" s="4"/>
      <c r="BDN216" s="4"/>
      <c r="BDO216" s="4"/>
      <c r="BDP216" s="4"/>
      <c r="BDQ216" s="4"/>
      <c r="BDR216" s="4"/>
      <c r="BDS216" s="4"/>
      <c r="BDT216" s="4"/>
      <c r="BDU216" s="4"/>
      <c r="BDV216" s="4"/>
      <c r="BDW216" s="4"/>
      <c r="BDX216" s="4"/>
      <c r="BDY216" s="4"/>
      <c r="BDZ216" s="4"/>
      <c r="BEA216" s="4"/>
      <c r="BEB216" s="4"/>
      <c r="BEC216" s="4"/>
      <c r="BED216" s="4"/>
      <c r="BEE216" s="4"/>
      <c r="BEF216" s="4"/>
      <c r="BEG216" s="4"/>
      <c r="BEH216" s="4"/>
      <c r="BEI216" s="4"/>
      <c r="BEJ216" s="4"/>
      <c r="BEK216" s="4"/>
      <c r="BEL216" s="4"/>
      <c r="BEM216" s="4"/>
      <c r="BEN216" s="4"/>
      <c r="BEO216" s="4"/>
      <c r="BEP216" s="4"/>
      <c r="BEQ216" s="4"/>
      <c r="BER216" s="4"/>
      <c r="BES216" s="4"/>
      <c r="BET216" s="4"/>
      <c r="BEU216" s="4"/>
      <c r="BEV216" s="4"/>
      <c r="BEW216" s="4"/>
      <c r="BEX216" s="4"/>
      <c r="BEY216" s="4"/>
      <c r="BEZ216" s="4"/>
      <c r="BFA216" s="4"/>
      <c r="BFB216" s="4"/>
      <c r="BFC216" s="4"/>
      <c r="BFD216" s="4"/>
      <c r="BFE216" s="4"/>
      <c r="BFF216" s="4"/>
      <c r="BFG216" s="4"/>
      <c r="BFH216" s="4"/>
      <c r="BFI216" s="4"/>
      <c r="BFJ216" s="4"/>
      <c r="BFK216" s="4"/>
      <c r="BFL216" s="4"/>
      <c r="BFM216" s="4"/>
      <c r="BFN216" s="4"/>
      <c r="BFO216" s="4"/>
      <c r="BFP216" s="4"/>
      <c r="BFQ216" s="4"/>
      <c r="BFR216" s="4"/>
      <c r="BFS216" s="4"/>
      <c r="BFT216" s="4"/>
      <c r="BFU216" s="4"/>
      <c r="BFV216" s="4"/>
      <c r="BFW216" s="4"/>
      <c r="BFX216" s="4"/>
      <c r="BFY216" s="4"/>
      <c r="BFZ216" s="4"/>
      <c r="BGA216" s="4"/>
      <c r="BGB216" s="4"/>
      <c r="BGC216" s="4"/>
      <c r="BGD216" s="4"/>
      <c r="BGE216" s="4"/>
      <c r="BGF216" s="4"/>
      <c r="BGG216" s="4"/>
      <c r="BGH216" s="4"/>
      <c r="BGI216" s="4"/>
      <c r="BGJ216" s="4"/>
      <c r="BGK216" s="4"/>
      <c r="BGL216" s="4"/>
      <c r="BGM216" s="4"/>
      <c r="BGN216" s="4"/>
      <c r="BGO216" s="4"/>
      <c r="BGP216" s="4"/>
      <c r="BGQ216" s="4"/>
      <c r="BGR216" s="4"/>
      <c r="BGS216" s="4"/>
      <c r="BGT216" s="4"/>
      <c r="BGU216" s="4"/>
      <c r="BGV216" s="4"/>
      <c r="BGW216" s="4"/>
      <c r="BGX216" s="4"/>
      <c r="BGY216" s="4"/>
      <c r="BGZ216" s="4"/>
      <c r="BHA216" s="4"/>
      <c r="BHB216" s="4"/>
      <c r="BHC216" s="4"/>
      <c r="BHD216" s="4"/>
      <c r="BHE216" s="4"/>
      <c r="BHF216" s="4"/>
      <c r="BHG216" s="4"/>
      <c r="BHH216" s="4"/>
      <c r="BHI216" s="4"/>
      <c r="BHJ216" s="4"/>
      <c r="BHK216" s="4"/>
      <c r="BHL216" s="4"/>
      <c r="BHM216" s="4"/>
      <c r="BHN216" s="4"/>
      <c r="BHO216" s="4"/>
      <c r="BHP216" s="4"/>
      <c r="BHQ216" s="4"/>
      <c r="BHR216" s="4"/>
      <c r="BHS216" s="4"/>
      <c r="BHT216" s="4"/>
      <c r="BHU216" s="4"/>
      <c r="BHV216" s="4"/>
      <c r="BHW216" s="4"/>
      <c r="BHX216" s="4"/>
      <c r="BHY216" s="4"/>
      <c r="BHZ216" s="4"/>
      <c r="BIA216" s="4"/>
      <c r="BIB216" s="4"/>
      <c r="BIC216" s="4"/>
      <c r="BID216" s="4"/>
      <c r="BIE216" s="4"/>
      <c r="BIF216" s="4"/>
      <c r="BIG216" s="4"/>
      <c r="BIH216" s="4"/>
      <c r="BII216" s="4"/>
      <c r="BIJ216" s="4"/>
      <c r="BIK216" s="4"/>
      <c r="BIL216" s="4"/>
      <c r="BIM216" s="4"/>
      <c r="BIN216" s="4"/>
      <c r="BIO216" s="4"/>
      <c r="BIP216" s="4"/>
      <c r="BIQ216" s="4"/>
      <c r="BIR216" s="4"/>
      <c r="BIS216" s="4"/>
      <c r="BIT216" s="4"/>
      <c r="BIU216" s="4"/>
      <c r="BIV216" s="4"/>
      <c r="BIW216" s="4"/>
      <c r="BIX216" s="4"/>
      <c r="BIY216" s="4"/>
      <c r="BIZ216" s="4"/>
      <c r="BJA216" s="4"/>
      <c r="BJB216" s="4"/>
      <c r="BJC216" s="4"/>
      <c r="BJD216" s="4"/>
      <c r="BJE216" s="4"/>
      <c r="BJF216" s="4"/>
      <c r="BJG216" s="4"/>
      <c r="BJH216" s="4"/>
      <c r="BJI216" s="4"/>
      <c r="BJJ216" s="4"/>
      <c r="BJK216" s="4"/>
      <c r="BJL216" s="4"/>
      <c r="BJM216" s="4"/>
      <c r="BJN216" s="4"/>
      <c r="BJO216" s="4"/>
      <c r="BJP216" s="4"/>
      <c r="BJQ216" s="4"/>
      <c r="BJR216" s="4"/>
      <c r="BJS216" s="4"/>
      <c r="BJT216" s="4"/>
      <c r="BJU216" s="4"/>
      <c r="BJV216" s="4"/>
      <c r="BJW216" s="4"/>
      <c r="BJX216" s="4"/>
      <c r="BJY216" s="4"/>
      <c r="BJZ216" s="4"/>
      <c r="BKA216" s="4"/>
      <c r="BKB216" s="4"/>
      <c r="BKC216" s="4"/>
      <c r="BKD216" s="4"/>
      <c r="BKE216" s="4"/>
      <c r="BKF216" s="4"/>
      <c r="BKG216" s="4"/>
      <c r="BKH216" s="4"/>
      <c r="BKI216" s="4"/>
      <c r="BKJ216" s="4"/>
      <c r="BKK216" s="4"/>
      <c r="BKL216" s="4"/>
      <c r="BKM216" s="4"/>
      <c r="BKN216" s="4"/>
      <c r="BKO216" s="4"/>
      <c r="BKP216" s="4"/>
      <c r="BKQ216" s="4"/>
      <c r="BKR216" s="4"/>
      <c r="BKS216" s="4"/>
      <c r="BKT216" s="4"/>
      <c r="BKU216" s="4"/>
      <c r="BKV216" s="4"/>
      <c r="BKW216" s="4"/>
      <c r="BKX216" s="4"/>
      <c r="BKY216" s="4"/>
      <c r="BKZ216" s="4"/>
      <c r="BLA216" s="4"/>
      <c r="BLB216" s="4"/>
      <c r="BLC216" s="4"/>
      <c r="BLD216" s="4"/>
      <c r="BLE216" s="4"/>
      <c r="BLF216" s="4"/>
      <c r="BLG216" s="4"/>
      <c r="BLH216" s="4"/>
      <c r="BLI216" s="4"/>
      <c r="BLJ216" s="4"/>
      <c r="BLK216" s="4"/>
      <c r="BLL216" s="4"/>
      <c r="BLM216" s="4"/>
      <c r="BLN216" s="4"/>
      <c r="BLO216" s="4"/>
      <c r="BLP216" s="4"/>
      <c r="BLQ216" s="4"/>
      <c r="BLR216" s="4"/>
      <c r="BLS216" s="4"/>
      <c r="BLT216" s="4"/>
      <c r="BLU216" s="4"/>
      <c r="BLV216" s="4"/>
      <c r="BLW216" s="4"/>
      <c r="BLX216" s="4"/>
      <c r="BLY216" s="4"/>
      <c r="BLZ216" s="4"/>
      <c r="BMA216" s="4"/>
      <c r="BMB216" s="4"/>
      <c r="BMC216" s="4"/>
      <c r="BMD216" s="4"/>
      <c r="BME216" s="4"/>
      <c r="BMF216" s="4"/>
      <c r="BMG216" s="4"/>
      <c r="BMH216" s="4"/>
      <c r="BMI216" s="4"/>
      <c r="BMJ216" s="4"/>
      <c r="BMK216" s="4"/>
      <c r="BML216" s="4"/>
      <c r="BMM216" s="4"/>
      <c r="BMN216" s="4"/>
      <c r="BMO216" s="4"/>
      <c r="BMP216" s="4"/>
      <c r="BMQ216" s="4"/>
      <c r="BMR216" s="4"/>
      <c r="BMS216" s="4"/>
      <c r="BMT216" s="4"/>
      <c r="BMU216" s="4"/>
      <c r="BMV216" s="4"/>
      <c r="BMW216" s="4"/>
      <c r="BMX216" s="4"/>
      <c r="BMY216" s="4"/>
      <c r="BMZ216" s="4"/>
      <c r="BNA216" s="4"/>
      <c r="BNB216" s="4"/>
      <c r="BNC216" s="4"/>
      <c r="BND216" s="4"/>
      <c r="BNE216" s="4"/>
      <c r="BNF216" s="4"/>
      <c r="BNG216" s="4"/>
      <c r="BNH216" s="4"/>
      <c r="BNI216" s="4"/>
      <c r="BNJ216" s="4"/>
      <c r="BNK216" s="4"/>
      <c r="BNL216" s="4"/>
      <c r="BNM216" s="4"/>
      <c r="BNN216" s="4"/>
      <c r="BNO216" s="4"/>
      <c r="BNP216" s="4"/>
      <c r="BNQ216" s="4"/>
      <c r="BNR216" s="4"/>
      <c r="BNS216" s="4"/>
      <c r="BNT216" s="4"/>
      <c r="BNU216" s="4"/>
      <c r="BNV216" s="4"/>
      <c r="BNW216" s="4"/>
      <c r="BNX216" s="4"/>
      <c r="BNY216" s="4"/>
      <c r="BNZ216" s="4"/>
      <c r="BOA216" s="4"/>
      <c r="BOB216" s="4"/>
      <c r="BOC216" s="4"/>
      <c r="BOD216" s="4"/>
      <c r="BOE216" s="4"/>
      <c r="BOF216" s="4"/>
      <c r="BOG216" s="4"/>
      <c r="BOH216" s="4"/>
      <c r="BOI216" s="4"/>
      <c r="BOJ216" s="4"/>
      <c r="BOK216" s="4"/>
      <c r="BOL216" s="4"/>
      <c r="BOM216" s="4"/>
      <c r="BON216" s="4"/>
      <c r="BOO216" s="4"/>
      <c r="BOP216" s="4"/>
      <c r="BOQ216" s="4"/>
      <c r="BOR216" s="4"/>
      <c r="BOS216" s="4"/>
      <c r="BOT216" s="4"/>
      <c r="BOU216" s="4"/>
      <c r="BOV216" s="4"/>
      <c r="BOW216" s="4"/>
      <c r="BOX216" s="4"/>
      <c r="BOY216" s="4"/>
      <c r="BOZ216" s="4"/>
      <c r="BPA216" s="4"/>
      <c r="BPB216" s="4"/>
      <c r="BPC216" s="4"/>
      <c r="BPD216" s="4"/>
      <c r="BPE216" s="4"/>
      <c r="BPF216" s="4"/>
      <c r="BPG216" s="4"/>
      <c r="BPH216" s="4"/>
      <c r="BPI216" s="4"/>
      <c r="BPJ216" s="4"/>
      <c r="BPK216" s="4"/>
      <c r="BPL216" s="4"/>
      <c r="BPM216" s="4"/>
      <c r="BPN216" s="4"/>
      <c r="BPO216" s="4"/>
      <c r="BPP216" s="4"/>
      <c r="BPQ216" s="4"/>
      <c r="BPR216" s="4"/>
      <c r="BPS216" s="4"/>
      <c r="BPT216" s="4"/>
      <c r="BPU216" s="4"/>
      <c r="BPV216" s="4"/>
      <c r="BPW216" s="4"/>
      <c r="BPX216" s="4"/>
      <c r="BPY216" s="4"/>
      <c r="BPZ216" s="4"/>
      <c r="BQA216" s="4"/>
      <c r="BQB216" s="4"/>
      <c r="BQC216" s="4"/>
      <c r="BQD216" s="4"/>
      <c r="BQE216" s="4"/>
      <c r="BQF216" s="4"/>
      <c r="BQG216" s="4"/>
      <c r="BQH216" s="4"/>
      <c r="BQI216" s="4"/>
      <c r="BQJ216" s="4"/>
      <c r="BQK216" s="4"/>
      <c r="BQL216" s="4"/>
      <c r="BQM216" s="4"/>
      <c r="BQN216" s="4"/>
      <c r="BQO216" s="4"/>
      <c r="BQP216" s="4"/>
      <c r="BQQ216" s="4"/>
      <c r="BQR216" s="4"/>
      <c r="BQS216" s="4"/>
      <c r="BQT216" s="4"/>
      <c r="BQU216" s="4"/>
      <c r="BQV216" s="4"/>
      <c r="BQW216" s="4"/>
      <c r="BQX216" s="4"/>
      <c r="BQY216" s="4"/>
      <c r="BQZ216" s="4"/>
      <c r="BRA216" s="4"/>
      <c r="BRB216" s="4"/>
      <c r="BRC216" s="4"/>
      <c r="BRD216" s="4"/>
      <c r="BRE216" s="4"/>
      <c r="BRF216" s="4"/>
      <c r="BRG216" s="4"/>
      <c r="BRH216" s="4"/>
      <c r="BRI216" s="4"/>
      <c r="BRJ216" s="4"/>
      <c r="BRK216" s="4"/>
      <c r="BRL216" s="4"/>
      <c r="BRM216" s="4"/>
      <c r="BRN216" s="4"/>
      <c r="BRO216" s="4"/>
      <c r="BRP216" s="4"/>
      <c r="BRQ216" s="4"/>
      <c r="BRR216" s="4"/>
      <c r="BRS216" s="4"/>
      <c r="BRT216" s="4"/>
      <c r="BRU216" s="4"/>
      <c r="BRV216" s="4"/>
      <c r="BRW216" s="4"/>
      <c r="BRX216" s="4"/>
      <c r="BRY216" s="4"/>
      <c r="BRZ216" s="4"/>
      <c r="BSA216" s="4"/>
      <c r="BSB216" s="4"/>
      <c r="BSC216" s="4"/>
      <c r="BSD216" s="4"/>
      <c r="BSE216" s="4"/>
      <c r="BSF216" s="4"/>
      <c r="BSG216" s="4"/>
      <c r="BSH216" s="4"/>
      <c r="BSI216" s="4"/>
      <c r="BSJ216" s="4"/>
      <c r="BSK216" s="4"/>
      <c r="BSL216" s="4"/>
      <c r="BSM216" s="4"/>
      <c r="BSN216" s="4"/>
      <c r="BSO216" s="4"/>
      <c r="BSP216" s="4"/>
      <c r="BSQ216" s="4"/>
      <c r="BSR216" s="4"/>
      <c r="BSS216" s="4"/>
      <c r="BST216" s="4"/>
      <c r="BSU216" s="4"/>
      <c r="BSV216" s="4"/>
      <c r="BSW216" s="4"/>
      <c r="BSX216" s="4"/>
      <c r="BSY216" s="4"/>
      <c r="BSZ216" s="4"/>
      <c r="BTA216" s="4"/>
      <c r="BTB216" s="4"/>
      <c r="BTC216" s="4"/>
      <c r="BTD216" s="4"/>
      <c r="BTE216" s="4"/>
      <c r="BTF216" s="4"/>
      <c r="BTG216" s="4"/>
      <c r="BTH216" s="4"/>
      <c r="BTI216" s="4"/>
      <c r="BTJ216" s="4"/>
      <c r="BTK216" s="4"/>
      <c r="BTL216" s="4"/>
      <c r="BTM216" s="4"/>
      <c r="BTN216" s="4"/>
      <c r="BTO216" s="4"/>
      <c r="BTP216" s="4"/>
      <c r="BTQ216" s="4"/>
      <c r="BTR216" s="4"/>
      <c r="BTS216" s="4"/>
      <c r="BTT216" s="4"/>
      <c r="BTU216" s="4"/>
      <c r="BTV216" s="4"/>
      <c r="BTW216" s="4"/>
      <c r="BTX216" s="4"/>
      <c r="BTY216" s="4"/>
      <c r="BTZ216" s="4"/>
      <c r="BUA216" s="4"/>
      <c r="BUB216" s="4"/>
      <c r="BUC216" s="4"/>
      <c r="BUD216" s="4"/>
      <c r="BUE216" s="4"/>
      <c r="BUF216" s="4"/>
      <c r="BUG216" s="4"/>
      <c r="BUH216" s="4"/>
      <c r="BUI216" s="4"/>
      <c r="BUJ216" s="4"/>
      <c r="BUK216" s="4"/>
      <c r="BUL216" s="4"/>
      <c r="BUM216" s="4"/>
      <c r="BUN216" s="4"/>
      <c r="BUO216" s="4"/>
      <c r="BUP216" s="4"/>
      <c r="BUQ216" s="4"/>
      <c r="BUR216" s="4"/>
      <c r="BUS216" s="4"/>
      <c r="BUT216" s="4"/>
      <c r="BUU216" s="4"/>
      <c r="BUV216" s="4"/>
      <c r="BUW216" s="4"/>
      <c r="BUX216" s="4"/>
      <c r="BUY216" s="4"/>
      <c r="BUZ216" s="4"/>
      <c r="BVA216" s="4"/>
      <c r="BVB216" s="4"/>
      <c r="BVC216" s="4"/>
      <c r="BVD216" s="4"/>
      <c r="BVE216" s="4"/>
      <c r="BVF216" s="4"/>
      <c r="BVG216" s="4"/>
      <c r="BVH216" s="4"/>
      <c r="BVI216" s="4"/>
      <c r="BVJ216" s="4"/>
      <c r="BVK216" s="4"/>
      <c r="BVL216" s="4"/>
      <c r="BVM216" s="4"/>
      <c r="BVN216" s="4"/>
      <c r="BVO216" s="4"/>
      <c r="BVP216" s="4"/>
      <c r="BVQ216" s="4"/>
      <c r="BVR216" s="4"/>
      <c r="BVS216" s="4"/>
      <c r="BVT216" s="4"/>
      <c r="BVU216" s="4"/>
      <c r="BVV216" s="4"/>
      <c r="BVW216" s="4"/>
      <c r="BVX216" s="4"/>
      <c r="BVY216" s="4"/>
      <c r="BVZ216" s="4"/>
      <c r="BWA216" s="4"/>
      <c r="BWB216" s="4"/>
      <c r="BWC216" s="4"/>
      <c r="BWD216" s="4"/>
      <c r="BWE216" s="4"/>
      <c r="BWF216" s="4"/>
      <c r="BWG216" s="4"/>
      <c r="BWH216" s="4"/>
      <c r="BWI216" s="4"/>
      <c r="BWJ216" s="4"/>
      <c r="BWK216" s="4"/>
      <c r="BWL216" s="4"/>
      <c r="BWM216" s="4"/>
      <c r="BWN216" s="4"/>
      <c r="BWO216" s="4"/>
      <c r="BWP216" s="4"/>
      <c r="BWQ216" s="4"/>
      <c r="BWR216" s="4"/>
      <c r="BWS216" s="4"/>
      <c r="BWT216" s="4"/>
      <c r="BWU216" s="4"/>
      <c r="BWV216" s="4"/>
      <c r="BWW216" s="4"/>
      <c r="BWX216" s="4"/>
      <c r="BWY216" s="4"/>
      <c r="BWZ216" s="4"/>
      <c r="BXA216" s="4"/>
      <c r="BXB216" s="4"/>
      <c r="BXC216" s="4"/>
      <c r="BXD216" s="4"/>
      <c r="BXE216" s="4"/>
      <c r="BXF216" s="4"/>
      <c r="BXG216" s="4"/>
      <c r="BXH216" s="4"/>
      <c r="BXI216" s="4"/>
      <c r="BXJ216" s="4"/>
      <c r="BXK216" s="4"/>
      <c r="BXL216" s="4"/>
      <c r="BXM216" s="4"/>
      <c r="BXN216" s="4"/>
      <c r="BXO216" s="4"/>
      <c r="BXP216" s="4"/>
      <c r="BXQ216" s="4"/>
      <c r="BXR216" s="4"/>
      <c r="BXS216" s="4"/>
      <c r="BXT216" s="4"/>
      <c r="BXU216" s="4"/>
      <c r="BXV216" s="4"/>
      <c r="BXW216" s="4"/>
      <c r="BXX216" s="4"/>
      <c r="BXY216" s="4"/>
      <c r="BXZ216" s="4"/>
      <c r="BYA216" s="4"/>
      <c r="BYB216" s="4"/>
      <c r="BYC216" s="4"/>
      <c r="BYD216" s="4"/>
      <c r="BYE216" s="4"/>
      <c r="BYF216" s="4"/>
      <c r="BYG216" s="4"/>
      <c r="BYH216" s="4"/>
      <c r="BYI216" s="4"/>
      <c r="BYJ216" s="4"/>
      <c r="BYK216" s="4"/>
      <c r="BYL216" s="4"/>
      <c r="BYM216" s="4"/>
      <c r="BYN216" s="4"/>
      <c r="BYO216" s="4"/>
      <c r="BYP216" s="4"/>
      <c r="BYQ216" s="4"/>
      <c r="BYR216" s="4"/>
      <c r="BYS216" s="4"/>
      <c r="BYT216" s="4"/>
      <c r="BYU216" s="4"/>
      <c r="BYV216" s="4"/>
      <c r="BYW216" s="4"/>
      <c r="BYX216" s="4"/>
      <c r="BYY216" s="4"/>
      <c r="BYZ216" s="4"/>
      <c r="BZA216" s="4"/>
      <c r="BZB216" s="4"/>
      <c r="BZC216" s="4"/>
      <c r="BZD216" s="4"/>
      <c r="BZE216" s="4"/>
      <c r="BZF216" s="4"/>
      <c r="BZG216" s="4"/>
      <c r="BZH216" s="4"/>
      <c r="BZI216" s="4"/>
      <c r="BZJ216" s="4"/>
      <c r="BZK216" s="4"/>
      <c r="BZL216" s="4"/>
      <c r="BZM216" s="4"/>
      <c r="BZN216" s="4"/>
      <c r="BZO216" s="4"/>
      <c r="BZP216" s="4"/>
      <c r="BZQ216" s="4"/>
      <c r="BZR216" s="4"/>
      <c r="BZS216" s="4"/>
      <c r="BZT216" s="4"/>
      <c r="BZU216" s="4"/>
      <c r="BZV216" s="4"/>
      <c r="BZW216" s="4"/>
      <c r="BZX216" s="4"/>
      <c r="BZY216" s="4"/>
      <c r="BZZ216" s="4"/>
      <c r="CAA216" s="4"/>
      <c r="CAB216" s="4"/>
      <c r="CAC216" s="4"/>
      <c r="CAD216" s="4"/>
      <c r="CAE216" s="4"/>
      <c r="CAF216" s="4"/>
      <c r="CAG216" s="4"/>
      <c r="CAH216" s="4"/>
      <c r="CAI216" s="4"/>
      <c r="CAJ216" s="4"/>
      <c r="CAK216" s="4"/>
      <c r="CAL216" s="4"/>
      <c r="CAM216" s="4"/>
      <c r="CAN216" s="4"/>
      <c r="CAO216" s="4"/>
      <c r="CAP216" s="4"/>
      <c r="CAQ216" s="4"/>
      <c r="CAR216" s="4"/>
      <c r="CAS216" s="4"/>
      <c r="CAT216" s="4"/>
      <c r="CAU216" s="4"/>
      <c r="CAV216" s="4"/>
      <c r="CAW216" s="4"/>
      <c r="CAX216" s="4"/>
      <c r="CAY216" s="4"/>
      <c r="CAZ216" s="4"/>
      <c r="CBA216" s="4"/>
      <c r="CBB216" s="4"/>
      <c r="CBC216" s="4"/>
      <c r="CBD216" s="4"/>
      <c r="CBE216" s="4"/>
      <c r="CBF216" s="4"/>
      <c r="CBG216" s="4"/>
      <c r="CBH216" s="4"/>
      <c r="CBI216" s="4"/>
      <c r="CBJ216" s="4"/>
      <c r="CBK216" s="4"/>
      <c r="CBL216" s="4"/>
      <c r="CBM216" s="4"/>
      <c r="CBN216" s="4"/>
      <c r="CBO216" s="4"/>
      <c r="CBP216" s="4"/>
      <c r="CBQ216" s="4"/>
      <c r="CBR216" s="4"/>
      <c r="CBS216" s="4"/>
      <c r="CBT216" s="4"/>
      <c r="CBU216" s="4"/>
      <c r="CBV216" s="4"/>
      <c r="CBW216" s="4"/>
      <c r="CBX216" s="4"/>
      <c r="CBY216" s="4"/>
      <c r="CBZ216" s="4"/>
      <c r="CCA216" s="4"/>
      <c r="CCB216" s="4"/>
      <c r="CCC216" s="4"/>
      <c r="CCD216" s="4"/>
      <c r="CCE216" s="4"/>
      <c r="CCF216" s="4"/>
      <c r="CCG216" s="4"/>
      <c r="CCH216" s="4"/>
      <c r="CCI216" s="4"/>
      <c r="CCJ216" s="4"/>
      <c r="CCK216" s="4"/>
      <c r="CCL216" s="4"/>
      <c r="CCM216" s="4"/>
      <c r="CCN216" s="4"/>
      <c r="CCO216" s="4"/>
      <c r="CCP216" s="4"/>
      <c r="CCQ216" s="4"/>
      <c r="CCR216" s="4"/>
      <c r="CCS216" s="4"/>
      <c r="CCT216" s="4"/>
      <c r="CCU216" s="4"/>
      <c r="CCV216" s="4"/>
      <c r="CCW216" s="4"/>
      <c r="CCX216" s="4"/>
      <c r="CCY216" s="4"/>
      <c r="CCZ216" s="4"/>
      <c r="CDA216" s="4"/>
      <c r="CDB216" s="4"/>
      <c r="CDC216" s="4"/>
      <c r="CDD216" s="4"/>
      <c r="CDE216" s="4"/>
      <c r="CDF216" s="4"/>
      <c r="CDG216" s="4"/>
      <c r="CDH216" s="4"/>
      <c r="CDI216" s="4"/>
      <c r="CDJ216" s="4"/>
      <c r="CDK216" s="4"/>
      <c r="CDL216" s="4"/>
      <c r="CDM216" s="4"/>
      <c r="CDN216" s="4"/>
      <c r="CDO216" s="4"/>
      <c r="CDP216" s="4"/>
      <c r="CDQ216" s="4"/>
      <c r="CDR216" s="4"/>
      <c r="CDS216" s="4"/>
      <c r="CDT216" s="4"/>
      <c r="CDU216" s="4"/>
      <c r="CDV216" s="4"/>
      <c r="CDW216" s="4"/>
      <c r="CDX216" s="4"/>
      <c r="CDY216" s="4"/>
      <c r="CDZ216" s="4"/>
      <c r="CEA216" s="4"/>
      <c r="CEB216" s="4"/>
      <c r="CEC216" s="4"/>
      <c r="CED216" s="4"/>
      <c r="CEE216" s="4"/>
      <c r="CEF216" s="4"/>
      <c r="CEG216" s="4"/>
      <c r="CEH216" s="4"/>
      <c r="CEI216" s="4"/>
      <c r="CEJ216" s="4"/>
      <c r="CEK216" s="4"/>
      <c r="CEL216" s="4"/>
      <c r="CEM216" s="4"/>
      <c r="CEN216" s="4"/>
      <c r="CEO216" s="4"/>
      <c r="CEP216" s="4"/>
      <c r="CEQ216" s="4"/>
      <c r="CER216" s="4"/>
      <c r="CES216" s="4"/>
      <c r="CET216" s="4"/>
      <c r="CEU216" s="4"/>
      <c r="CEV216" s="4"/>
      <c r="CEW216" s="4"/>
      <c r="CEX216" s="4"/>
      <c r="CEY216" s="4"/>
      <c r="CEZ216" s="4"/>
      <c r="CFA216" s="4"/>
      <c r="CFB216" s="4"/>
      <c r="CFC216" s="4"/>
      <c r="CFD216" s="4"/>
      <c r="CFE216" s="4"/>
      <c r="CFF216" s="4"/>
      <c r="CFG216" s="4"/>
      <c r="CFH216" s="4"/>
      <c r="CFI216" s="4"/>
      <c r="CFJ216" s="4"/>
      <c r="CFK216" s="4"/>
      <c r="CFL216" s="4"/>
      <c r="CFM216" s="4"/>
      <c r="CFN216" s="4"/>
      <c r="CFO216" s="4"/>
      <c r="CFP216" s="4"/>
      <c r="CFQ216" s="4"/>
      <c r="CFR216" s="4"/>
      <c r="CFS216" s="4"/>
      <c r="CFT216" s="4"/>
      <c r="CFU216" s="4"/>
      <c r="CFV216" s="4"/>
      <c r="CFW216" s="4"/>
      <c r="CFX216" s="4"/>
      <c r="CFY216" s="4"/>
      <c r="CFZ216" s="4"/>
      <c r="CGA216" s="4"/>
      <c r="CGB216" s="4"/>
      <c r="CGC216" s="4"/>
      <c r="CGD216" s="4"/>
      <c r="CGE216" s="4"/>
      <c r="CGF216" s="4"/>
      <c r="CGG216" s="4"/>
      <c r="CGH216" s="4"/>
      <c r="CGI216" s="4"/>
      <c r="CGJ216" s="4"/>
      <c r="CGK216" s="4"/>
      <c r="CGL216" s="4"/>
      <c r="CGM216" s="4"/>
      <c r="CGN216" s="4"/>
      <c r="CGO216" s="4"/>
      <c r="CGP216" s="4"/>
      <c r="CGQ216" s="4"/>
      <c r="CGR216" s="4"/>
      <c r="CGS216" s="4"/>
      <c r="CGT216" s="4"/>
      <c r="CGU216" s="4"/>
      <c r="CGV216" s="4"/>
      <c r="CGW216" s="4"/>
      <c r="CGX216" s="4"/>
      <c r="CGY216" s="4"/>
      <c r="CGZ216" s="4"/>
      <c r="CHA216" s="4"/>
      <c r="CHB216" s="4"/>
      <c r="CHC216" s="4"/>
      <c r="CHD216" s="4"/>
      <c r="CHE216" s="4"/>
      <c r="CHF216" s="4"/>
      <c r="CHG216" s="4"/>
      <c r="CHH216" s="4"/>
      <c r="CHI216" s="4"/>
      <c r="CHJ216" s="4"/>
      <c r="CHK216" s="4"/>
      <c r="CHL216" s="4"/>
      <c r="CHM216" s="4"/>
      <c r="CHN216" s="4"/>
      <c r="CHO216" s="4"/>
      <c r="CHP216" s="4"/>
      <c r="CHQ216" s="4"/>
      <c r="CHR216" s="4"/>
      <c r="CHS216" s="4"/>
      <c r="CHT216" s="4"/>
      <c r="CHU216" s="4"/>
      <c r="CHV216" s="4"/>
      <c r="CHW216" s="4"/>
      <c r="CHX216" s="4"/>
      <c r="CHY216" s="4"/>
      <c r="CHZ216" s="4"/>
      <c r="CIA216" s="4"/>
      <c r="CIB216" s="4"/>
      <c r="CIC216" s="4"/>
      <c r="CID216" s="4"/>
      <c r="CIE216" s="4"/>
      <c r="CIF216" s="4"/>
      <c r="CIG216" s="4"/>
      <c r="CIH216" s="4"/>
      <c r="CII216" s="4"/>
      <c r="CIJ216" s="4"/>
      <c r="CIK216" s="4"/>
      <c r="CIL216" s="4"/>
      <c r="CIM216" s="4"/>
      <c r="CIN216" s="4"/>
      <c r="CIO216" s="4"/>
      <c r="CIP216" s="4"/>
      <c r="CIQ216" s="4"/>
      <c r="CIR216" s="4"/>
      <c r="CIS216" s="4"/>
      <c r="CIT216" s="4"/>
      <c r="CIU216" s="4"/>
      <c r="CIV216" s="4"/>
      <c r="CIW216" s="4"/>
      <c r="CIX216" s="4"/>
      <c r="CIY216" s="4"/>
      <c r="CIZ216" s="4"/>
      <c r="CJA216" s="4"/>
      <c r="CJB216" s="4"/>
      <c r="CJC216" s="4"/>
      <c r="CJD216" s="4"/>
      <c r="CJE216" s="4"/>
      <c r="CJF216" s="4"/>
      <c r="CJG216" s="4"/>
      <c r="CJH216" s="4"/>
      <c r="CJI216" s="4"/>
      <c r="CJJ216" s="4"/>
      <c r="CJK216" s="4"/>
      <c r="CJL216" s="4"/>
      <c r="CJM216" s="4"/>
      <c r="CJN216" s="4"/>
      <c r="CJO216" s="4"/>
      <c r="CJP216" s="4"/>
      <c r="CJQ216" s="4"/>
      <c r="CJR216" s="4"/>
      <c r="CJS216" s="4"/>
      <c r="CJT216" s="4"/>
      <c r="CJU216" s="4"/>
      <c r="CJV216" s="4"/>
      <c r="CJW216" s="4"/>
      <c r="CJX216" s="4"/>
      <c r="CJY216" s="4"/>
      <c r="CJZ216" s="4"/>
      <c r="CKA216" s="4"/>
      <c r="CKB216" s="4"/>
      <c r="CKC216" s="4"/>
      <c r="CKD216" s="4"/>
      <c r="CKE216" s="4"/>
      <c r="CKF216" s="4"/>
      <c r="CKG216" s="4"/>
      <c r="CKH216" s="4"/>
      <c r="CKI216" s="4"/>
      <c r="CKJ216" s="4"/>
      <c r="CKK216" s="4"/>
      <c r="CKL216" s="4"/>
      <c r="CKM216" s="4"/>
      <c r="CKN216" s="4"/>
      <c r="CKO216" s="4"/>
      <c r="CKP216" s="4"/>
      <c r="CKQ216" s="4"/>
      <c r="CKR216" s="4"/>
      <c r="CKS216" s="4"/>
      <c r="CKT216" s="4"/>
      <c r="CKU216" s="4"/>
      <c r="CKV216" s="4"/>
      <c r="CKW216" s="4"/>
      <c r="CKX216" s="4"/>
      <c r="CKY216" s="4"/>
      <c r="CKZ216" s="4"/>
      <c r="CLA216" s="4"/>
      <c r="CLB216" s="4"/>
      <c r="CLC216" s="4"/>
      <c r="CLD216" s="4"/>
      <c r="CLE216" s="4"/>
      <c r="CLF216" s="4"/>
      <c r="CLG216" s="4"/>
      <c r="CLH216" s="4"/>
      <c r="CLI216" s="4"/>
      <c r="CLJ216" s="4"/>
      <c r="CLK216" s="4"/>
      <c r="CLL216" s="4"/>
      <c r="CLM216" s="4"/>
      <c r="CLN216" s="4"/>
      <c r="CLO216" s="4"/>
      <c r="CLP216" s="4"/>
      <c r="CLQ216" s="4"/>
      <c r="CLR216" s="4"/>
      <c r="CLS216" s="4"/>
      <c r="CLT216" s="4"/>
      <c r="CLU216" s="4"/>
      <c r="CLV216" s="4"/>
      <c r="CLW216" s="4"/>
      <c r="CLX216" s="4"/>
      <c r="CLY216" s="4"/>
      <c r="CLZ216" s="4"/>
      <c r="CMA216" s="4"/>
      <c r="CMB216" s="4"/>
      <c r="CMC216" s="4"/>
      <c r="CMD216" s="4"/>
      <c r="CME216" s="4"/>
      <c r="CMF216" s="4"/>
      <c r="CMG216" s="4"/>
      <c r="CMH216" s="4"/>
      <c r="CMI216" s="4"/>
      <c r="CMJ216" s="4"/>
      <c r="CMK216" s="4"/>
      <c r="CML216" s="4"/>
      <c r="CMM216" s="4"/>
      <c r="CMN216" s="4"/>
      <c r="CMO216" s="4"/>
      <c r="CMP216" s="4"/>
      <c r="CMQ216" s="4"/>
      <c r="CMR216" s="4"/>
      <c r="CMS216" s="4"/>
      <c r="CMT216" s="4"/>
      <c r="CMU216" s="4"/>
      <c r="CMV216" s="4"/>
      <c r="CMW216" s="4"/>
      <c r="CMX216" s="4"/>
      <c r="CMY216" s="4"/>
      <c r="CMZ216" s="4"/>
      <c r="CNA216" s="4"/>
      <c r="CNB216" s="4"/>
      <c r="CNC216" s="4"/>
      <c r="CND216" s="4"/>
      <c r="CNE216" s="4"/>
      <c r="CNF216" s="4"/>
      <c r="CNG216" s="4"/>
      <c r="CNH216" s="4"/>
      <c r="CNI216" s="4"/>
      <c r="CNJ216" s="4"/>
      <c r="CNK216" s="4"/>
      <c r="CNL216" s="4"/>
      <c r="CNM216" s="4"/>
      <c r="CNN216" s="4"/>
      <c r="CNO216" s="4"/>
      <c r="CNP216" s="4"/>
      <c r="CNQ216" s="4"/>
      <c r="CNR216" s="4"/>
      <c r="CNS216" s="4"/>
      <c r="CNT216" s="4"/>
      <c r="CNU216" s="4"/>
      <c r="CNV216" s="4"/>
      <c r="CNW216" s="4"/>
      <c r="CNX216" s="4"/>
      <c r="CNY216" s="4"/>
      <c r="CNZ216" s="4"/>
      <c r="COA216" s="4"/>
      <c r="COB216" s="4"/>
      <c r="COC216" s="4"/>
      <c r="COD216" s="4"/>
      <c r="COE216" s="4"/>
      <c r="COF216" s="4"/>
      <c r="COG216" s="4"/>
      <c r="COH216" s="4"/>
      <c r="COI216" s="4"/>
      <c r="COJ216" s="4"/>
      <c r="COK216" s="4"/>
      <c r="COL216" s="4"/>
      <c r="COM216" s="4"/>
      <c r="CON216" s="4"/>
      <c r="COO216" s="4"/>
      <c r="COP216" s="4"/>
      <c r="COQ216" s="4"/>
      <c r="COR216" s="4"/>
      <c r="COS216" s="4"/>
      <c r="COT216" s="4"/>
      <c r="COU216" s="4"/>
      <c r="COV216" s="4"/>
      <c r="COW216" s="4"/>
      <c r="COX216" s="4"/>
      <c r="COY216" s="4"/>
      <c r="COZ216" s="4"/>
      <c r="CPA216" s="4"/>
      <c r="CPB216" s="4"/>
      <c r="CPC216" s="4"/>
      <c r="CPD216" s="4"/>
      <c r="CPE216" s="4"/>
      <c r="CPF216" s="4"/>
      <c r="CPG216" s="4"/>
      <c r="CPH216" s="4"/>
      <c r="CPI216" s="4"/>
      <c r="CPJ216" s="4"/>
      <c r="CPK216" s="4"/>
      <c r="CPL216" s="4"/>
      <c r="CPM216" s="4"/>
      <c r="CPN216" s="4"/>
      <c r="CPO216" s="4"/>
      <c r="CPP216" s="4"/>
      <c r="CPQ216" s="4"/>
      <c r="CPR216" s="4"/>
      <c r="CPS216" s="4"/>
      <c r="CPT216" s="4"/>
      <c r="CPU216" s="4"/>
      <c r="CPV216" s="4"/>
      <c r="CPW216" s="4"/>
      <c r="CPX216" s="4"/>
      <c r="CPY216" s="4"/>
      <c r="CPZ216" s="4"/>
      <c r="CQA216" s="4"/>
      <c r="CQB216" s="4"/>
      <c r="CQC216" s="4"/>
      <c r="CQD216" s="4"/>
      <c r="CQE216" s="4"/>
      <c r="CQF216" s="4"/>
      <c r="CQG216" s="4"/>
      <c r="CQH216" s="4"/>
      <c r="CQI216" s="4"/>
      <c r="CQJ216" s="4"/>
      <c r="CQK216" s="4"/>
      <c r="CQL216" s="4"/>
      <c r="CQM216" s="4"/>
      <c r="CQN216" s="4"/>
      <c r="CQO216" s="4"/>
      <c r="CQP216" s="4"/>
      <c r="CQQ216" s="4"/>
      <c r="CQR216" s="4"/>
      <c r="CQS216" s="4"/>
      <c r="CQT216" s="4"/>
      <c r="CQU216" s="4"/>
      <c r="CQV216" s="4"/>
      <c r="CQW216" s="4"/>
      <c r="CQX216" s="4"/>
      <c r="CQY216" s="4"/>
      <c r="CQZ216" s="4"/>
      <c r="CRA216" s="4"/>
      <c r="CRB216" s="4"/>
      <c r="CRC216" s="4"/>
      <c r="CRD216" s="4"/>
      <c r="CRE216" s="4"/>
      <c r="CRF216" s="4"/>
      <c r="CRG216" s="4"/>
      <c r="CRH216" s="4"/>
      <c r="CRI216" s="4"/>
      <c r="CRJ216" s="4"/>
      <c r="CRK216" s="4"/>
      <c r="CRL216" s="4"/>
      <c r="CRM216" s="4"/>
      <c r="CRN216" s="4"/>
      <c r="CRO216" s="4"/>
      <c r="CRP216" s="4"/>
      <c r="CRQ216" s="4"/>
      <c r="CRR216" s="4"/>
      <c r="CRS216" s="4"/>
      <c r="CRT216" s="4"/>
      <c r="CRU216" s="4"/>
      <c r="CRV216" s="4"/>
      <c r="CRW216" s="4"/>
      <c r="CRX216" s="4"/>
      <c r="CRY216" s="4"/>
      <c r="CRZ216" s="4"/>
      <c r="CSA216" s="4"/>
      <c r="CSB216" s="4"/>
      <c r="CSC216" s="4"/>
      <c r="CSD216" s="4"/>
      <c r="CSE216" s="4"/>
      <c r="CSF216" s="4"/>
      <c r="CSG216" s="4"/>
      <c r="CSH216" s="4"/>
      <c r="CSI216" s="4"/>
      <c r="CSJ216" s="4"/>
      <c r="CSK216" s="4"/>
      <c r="CSL216" s="4"/>
      <c r="CSM216" s="4"/>
      <c r="CSN216" s="4"/>
      <c r="CSO216" s="4"/>
      <c r="CSP216" s="4"/>
      <c r="CSQ216" s="4"/>
      <c r="CSR216" s="4"/>
      <c r="CSS216" s="4"/>
      <c r="CST216" s="4"/>
      <c r="CSU216" s="4"/>
      <c r="CSV216" s="4"/>
      <c r="CSW216" s="4"/>
      <c r="CSX216" s="4"/>
      <c r="CSY216" s="4"/>
      <c r="CSZ216" s="4"/>
      <c r="CTA216" s="4"/>
      <c r="CTB216" s="4"/>
      <c r="CTC216" s="4"/>
      <c r="CTD216" s="4"/>
      <c r="CTE216" s="4"/>
      <c r="CTF216" s="4"/>
      <c r="CTG216" s="4"/>
      <c r="CTH216" s="4"/>
      <c r="CTI216" s="4"/>
      <c r="CTJ216" s="4"/>
      <c r="CTK216" s="4"/>
      <c r="CTL216" s="4"/>
      <c r="CTM216" s="4"/>
      <c r="CTN216" s="4"/>
      <c r="CTO216" s="4"/>
      <c r="CTP216" s="4"/>
      <c r="CTQ216" s="4"/>
      <c r="CTR216" s="4"/>
      <c r="CTS216" s="4"/>
      <c r="CTT216" s="4"/>
      <c r="CTU216" s="4"/>
      <c r="CTV216" s="4"/>
      <c r="CTW216" s="4"/>
      <c r="CTX216" s="4"/>
      <c r="CTY216" s="4"/>
      <c r="CTZ216" s="4"/>
      <c r="CUA216" s="4"/>
      <c r="CUB216" s="4"/>
      <c r="CUC216" s="4"/>
      <c r="CUD216" s="4"/>
      <c r="CUE216" s="4"/>
      <c r="CUF216" s="4"/>
      <c r="CUG216" s="4"/>
      <c r="CUH216" s="4"/>
      <c r="CUI216" s="4"/>
      <c r="CUJ216" s="4"/>
      <c r="CUK216" s="4"/>
      <c r="CUL216" s="4"/>
      <c r="CUM216" s="4"/>
      <c r="CUN216" s="4"/>
      <c r="CUO216" s="4"/>
      <c r="CUP216" s="4"/>
      <c r="CUQ216" s="4"/>
      <c r="CUR216" s="4"/>
      <c r="CUS216" s="4"/>
      <c r="CUT216" s="4"/>
      <c r="CUU216" s="4"/>
      <c r="CUV216" s="4"/>
      <c r="CUW216" s="4"/>
      <c r="CUX216" s="4"/>
      <c r="CUY216" s="4"/>
      <c r="CUZ216" s="4"/>
      <c r="CVA216" s="4"/>
      <c r="CVB216" s="4"/>
      <c r="CVC216" s="4"/>
      <c r="CVD216" s="4"/>
      <c r="CVE216" s="4"/>
      <c r="CVF216" s="4"/>
      <c r="CVG216" s="4"/>
      <c r="CVH216" s="4"/>
      <c r="CVI216" s="4"/>
      <c r="CVJ216" s="4"/>
      <c r="CVK216" s="4"/>
      <c r="CVL216" s="4"/>
      <c r="CVM216" s="4"/>
      <c r="CVN216" s="4"/>
      <c r="CVO216" s="4"/>
      <c r="CVP216" s="4"/>
      <c r="CVQ216" s="4"/>
      <c r="CVR216" s="4"/>
      <c r="CVS216" s="4"/>
      <c r="CVT216" s="4"/>
      <c r="CVU216" s="4"/>
      <c r="CVV216" s="4"/>
      <c r="CVW216" s="4"/>
      <c r="CVX216" s="4"/>
      <c r="CVY216" s="4"/>
      <c r="CVZ216" s="4"/>
      <c r="CWA216" s="4"/>
      <c r="CWB216" s="4"/>
      <c r="CWC216" s="4"/>
      <c r="CWD216" s="4"/>
      <c r="CWE216" s="4"/>
      <c r="CWF216" s="4"/>
      <c r="CWG216" s="4"/>
      <c r="CWH216" s="4"/>
      <c r="CWI216" s="4"/>
      <c r="CWJ216" s="4"/>
      <c r="CWK216" s="4"/>
      <c r="CWL216" s="4"/>
      <c r="CWM216" s="4"/>
      <c r="CWN216" s="4"/>
      <c r="CWO216" s="4"/>
      <c r="CWP216" s="4"/>
      <c r="CWQ216" s="4"/>
      <c r="CWR216" s="4"/>
      <c r="CWS216" s="4"/>
      <c r="CWT216" s="4"/>
      <c r="CWU216" s="4"/>
      <c r="CWV216" s="4"/>
      <c r="CWW216" s="4"/>
      <c r="CWX216" s="4"/>
      <c r="CWY216" s="4"/>
      <c r="CWZ216" s="4"/>
      <c r="CXA216" s="4"/>
      <c r="CXB216" s="4"/>
      <c r="CXC216" s="4"/>
      <c r="CXD216" s="4"/>
      <c r="CXE216" s="4"/>
      <c r="CXF216" s="4"/>
      <c r="CXG216" s="4"/>
      <c r="CXH216" s="4"/>
      <c r="CXI216" s="4"/>
      <c r="CXJ216" s="4"/>
      <c r="CXK216" s="4"/>
      <c r="CXL216" s="4"/>
      <c r="CXM216" s="4"/>
      <c r="CXN216" s="4"/>
      <c r="CXO216" s="4"/>
      <c r="CXP216" s="4"/>
      <c r="CXQ216" s="4"/>
      <c r="CXR216" s="4"/>
      <c r="CXS216" s="4"/>
      <c r="CXT216" s="4"/>
      <c r="CXU216" s="4"/>
      <c r="CXV216" s="4"/>
      <c r="CXW216" s="4"/>
      <c r="CXX216" s="4"/>
      <c r="CXY216" s="4"/>
      <c r="CXZ216" s="4"/>
      <c r="CYA216" s="4"/>
      <c r="CYB216" s="4"/>
      <c r="CYC216" s="4"/>
      <c r="CYD216" s="4"/>
      <c r="CYE216" s="4"/>
      <c r="CYF216" s="4"/>
      <c r="CYG216" s="4"/>
      <c r="CYH216" s="4"/>
      <c r="CYI216" s="4"/>
      <c r="CYJ216" s="4"/>
      <c r="CYK216" s="4"/>
      <c r="CYL216" s="4"/>
      <c r="CYM216" s="4"/>
      <c r="CYN216" s="4"/>
      <c r="CYO216" s="4"/>
      <c r="CYP216" s="4"/>
      <c r="CYQ216" s="4"/>
      <c r="CYR216" s="4"/>
      <c r="CYS216" s="4"/>
      <c r="CYT216" s="4"/>
      <c r="CYU216" s="4"/>
      <c r="CYV216" s="4"/>
      <c r="CYW216" s="4"/>
      <c r="CYX216" s="4"/>
      <c r="CYY216" s="4"/>
      <c r="CYZ216" s="4"/>
      <c r="CZA216" s="4"/>
      <c r="CZB216" s="4"/>
      <c r="CZC216" s="4"/>
      <c r="CZD216" s="4"/>
      <c r="CZE216" s="4"/>
      <c r="CZF216" s="4"/>
      <c r="CZG216" s="4"/>
      <c r="CZH216" s="4"/>
      <c r="CZI216" s="4"/>
      <c r="CZJ216" s="4"/>
      <c r="CZK216" s="4"/>
      <c r="CZL216" s="4"/>
      <c r="CZM216" s="4"/>
      <c r="CZN216" s="4"/>
      <c r="CZO216" s="4"/>
      <c r="CZP216" s="4"/>
      <c r="CZQ216" s="4"/>
      <c r="CZR216" s="4"/>
      <c r="CZS216" s="4"/>
      <c r="CZT216" s="4"/>
      <c r="CZU216" s="4"/>
      <c r="CZV216" s="4"/>
      <c r="CZW216" s="4"/>
      <c r="CZX216" s="4"/>
      <c r="CZY216" s="4"/>
      <c r="CZZ216" s="4"/>
      <c r="DAA216" s="4"/>
      <c r="DAB216" s="4"/>
      <c r="DAC216" s="4"/>
      <c r="DAD216" s="4"/>
      <c r="DAE216" s="4"/>
      <c r="DAF216" s="4"/>
      <c r="DAG216" s="4"/>
      <c r="DAH216" s="4"/>
      <c r="DAI216" s="4"/>
      <c r="DAJ216" s="4"/>
      <c r="DAK216" s="4"/>
      <c r="DAL216" s="4"/>
      <c r="DAM216" s="4"/>
      <c r="DAN216" s="4"/>
      <c r="DAO216" s="4"/>
      <c r="DAP216" s="4"/>
      <c r="DAQ216" s="4"/>
      <c r="DAR216" s="4"/>
      <c r="DAS216" s="4"/>
      <c r="DAT216" s="4"/>
      <c r="DAU216" s="4"/>
      <c r="DAV216" s="4"/>
      <c r="DAW216" s="4"/>
      <c r="DAX216" s="4"/>
      <c r="DAY216" s="4"/>
      <c r="DAZ216" s="4"/>
      <c r="DBA216" s="4"/>
      <c r="DBB216" s="4"/>
      <c r="DBC216" s="4"/>
      <c r="DBD216" s="4"/>
      <c r="DBE216" s="4"/>
      <c r="DBF216" s="4"/>
      <c r="DBG216" s="4"/>
      <c r="DBH216" s="4"/>
      <c r="DBI216" s="4"/>
      <c r="DBJ216" s="4"/>
      <c r="DBK216" s="4"/>
      <c r="DBL216" s="4"/>
      <c r="DBM216" s="4"/>
      <c r="DBN216" s="4"/>
      <c r="DBO216" s="4"/>
      <c r="DBP216" s="4"/>
      <c r="DBQ216" s="4"/>
      <c r="DBR216" s="4"/>
      <c r="DBS216" s="4"/>
      <c r="DBT216" s="4"/>
      <c r="DBU216" s="4"/>
      <c r="DBV216" s="4"/>
      <c r="DBW216" s="4"/>
      <c r="DBX216" s="4"/>
      <c r="DBY216" s="4"/>
      <c r="DBZ216" s="4"/>
      <c r="DCA216" s="4"/>
      <c r="DCB216" s="4"/>
      <c r="DCC216" s="4"/>
      <c r="DCD216" s="4"/>
      <c r="DCE216" s="4"/>
      <c r="DCF216" s="4"/>
      <c r="DCG216" s="4"/>
      <c r="DCH216" s="4"/>
      <c r="DCI216" s="4"/>
      <c r="DCJ216" s="4"/>
      <c r="DCK216" s="4"/>
      <c r="DCL216" s="4"/>
      <c r="DCM216" s="4"/>
      <c r="DCN216" s="4"/>
      <c r="DCO216" s="4"/>
      <c r="DCP216" s="4"/>
      <c r="DCQ216" s="4"/>
      <c r="DCR216" s="4"/>
      <c r="DCS216" s="4"/>
      <c r="DCT216" s="4"/>
      <c r="DCU216" s="4"/>
      <c r="DCV216" s="4"/>
      <c r="DCW216" s="4"/>
      <c r="DCX216" s="4"/>
      <c r="DCY216" s="4"/>
      <c r="DCZ216" s="4"/>
      <c r="DDA216" s="4"/>
      <c r="DDB216" s="4"/>
      <c r="DDC216" s="4"/>
      <c r="DDD216" s="4"/>
      <c r="DDE216" s="4"/>
      <c r="DDF216" s="4"/>
      <c r="DDG216" s="4"/>
      <c r="DDH216" s="4"/>
      <c r="DDI216" s="4"/>
      <c r="DDJ216" s="4"/>
      <c r="DDK216" s="4"/>
      <c r="DDL216" s="4"/>
      <c r="DDM216" s="4"/>
      <c r="DDN216" s="4"/>
      <c r="DDO216" s="4"/>
      <c r="DDP216" s="4"/>
      <c r="DDQ216" s="4"/>
      <c r="DDR216" s="4"/>
      <c r="DDS216" s="4"/>
      <c r="DDT216" s="4"/>
      <c r="DDU216" s="4"/>
      <c r="DDV216" s="4"/>
      <c r="DDW216" s="4"/>
      <c r="DDX216" s="4"/>
      <c r="DDY216" s="4"/>
      <c r="DDZ216" s="4"/>
      <c r="DEA216" s="4"/>
      <c r="DEB216" s="4"/>
      <c r="DEC216" s="4"/>
      <c r="DED216" s="4"/>
      <c r="DEE216" s="4"/>
      <c r="DEF216" s="4"/>
      <c r="DEG216" s="4"/>
      <c r="DEH216" s="4"/>
      <c r="DEI216" s="4"/>
      <c r="DEJ216" s="4"/>
      <c r="DEK216" s="4"/>
      <c r="DEL216" s="4"/>
      <c r="DEM216" s="4"/>
      <c r="DEN216" s="4"/>
      <c r="DEO216" s="4"/>
      <c r="DEP216" s="4"/>
      <c r="DEQ216" s="4"/>
      <c r="DER216" s="4"/>
      <c r="DES216" s="4"/>
      <c r="DET216" s="4"/>
      <c r="DEU216" s="4"/>
      <c r="DEV216" s="4"/>
      <c r="DEW216" s="4"/>
      <c r="DEX216" s="4"/>
      <c r="DEY216" s="4"/>
      <c r="DEZ216" s="4"/>
      <c r="DFA216" s="4"/>
      <c r="DFB216" s="4"/>
      <c r="DFC216" s="4"/>
      <c r="DFD216" s="4"/>
      <c r="DFE216" s="4"/>
      <c r="DFF216" s="4"/>
      <c r="DFG216" s="4"/>
      <c r="DFH216" s="4"/>
      <c r="DFI216" s="4"/>
      <c r="DFJ216" s="4"/>
      <c r="DFK216" s="4"/>
      <c r="DFL216" s="4"/>
      <c r="DFM216" s="4"/>
      <c r="DFN216" s="4"/>
      <c r="DFO216" s="4"/>
      <c r="DFP216" s="4"/>
      <c r="DFQ216" s="4"/>
      <c r="DFR216" s="4"/>
      <c r="DFS216" s="4"/>
      <c r="DFT216" s="4"/>
      <c r="DFU216" s="4"/>
      <c r="DFV216" s="4"/>
      <c r="DFW216" s="4"/>
      <c r="DFX216" s="4"/>
      <c r="DFY216" s="4"/>
      <c r="DFZ216" s="4"/>
      <c r="DGA216" s="4"/>
      <c r="DGB216" s="4"/>
      <c r="DGC216" s="4"/>
      <c r="DGD216" s="4"/>
      <c r="DGE216" s="4"/>
      <c r="DGF216" s="4"/>
      <c r="DGG216" s="4"/>
      <c r="DGH216" s="4"/>
      <c r="DGI216" s="4"/>
      <c r="DGJ216" s="4"/>
      <c r="DGK216" s="4"/>
      <c r="DGL216" s="4"/>
      <c r="DGM216" s="4"/>
      <c r="DGN216" s="4"/>
      <c r="DGO216" s="4"/>
      <c r="DGP216" s="4"/>
      <c r="DGQ216" s="4"/>
      <c r="DGR216" s="4"/>
      <c r="DGS216" s="4"/>
      <c r="DGT216" s="4"/>
      <c r="DGU216" s="4"/>
      <c r="DGV216" s="4"/>
      <c r="DGW216" s="4"/>
      <c r="DGX216" s="4"/>
      <c r="DGY216" s="4"/>
      <c r="DGZ216" s="4"/>
      <c r="DHA216" s="4"/>
      <c r="DHB216" s="4"/>
      <c r="DHC216" s="4"/>
      <c r="DHD216" s="4"/>
      <c r="DHE216" s="4"/>
      <c r="DHF216" s="4"/>
      <c r="DHG216" s="4"/>
      <c r="DHH216" s="4"/>
      <c r="DHI216" s="4"/>
      <c r="DHJ216" s="4"/>
      <c r="DHK216" s="4"/>
      <c r="DHL216" s="4"/>
      <c r="DHM216" s="4"/>
      <c r="DHN216" s="4"/>
      <c r="DHO216" s="4"/>
      <c r="DHP216" s="4"/>
      <c r="DHQ216" s="4"/>
      <c r="DHR216" s="4"/>
      <c r="DHS216" s="4"/>
      <c r="DHT216" s="4"/>
      <c r="DHU216" s="4"/>
      <c r="DHV216" s="4"/>
      <c r="DHW216" s="4"/>
      <c r="DHX216" s="4"/>
      <c r="DHY216" s="4"/>
      <c r="DHZ216" s="4"/>
      <c r="DIA216" s="4"/>
      <c r="DIB216" s="4"/>
      <c r="DIC216" s="4"/>
      <c r="DID216" s="4"/>
      <c r="DIE216" s="4"/>
      <c r="DIF216" s="4"/>
      <c r="DIG216" s="4"/>
      <c r="DIH216" s="4"/>
      <c r="DII216" s="4"/>
      <c r="DIJ216" s="4"/>
      <c r="DIK216" s="4"/>
      <c r="DIL216" s="4"/>
      <c r="DIM216" s="4"/>
      <c r="DIN216" s="4"/>
      <c r="DIO216" s="4"/>
      <c r="DIP216" s="4"/>
      <c r="DIQ216" s="4"/>
      <c r="DIR216" s="4"/>
      <c r="DIS216" s="4"/>
      <c r="DIT216" s="4"/>
      <c r="DIU216" s="4"/>
      <c r="DIV216" s="4"/>
      <c r="DIW216" s="4"/>
      <c r="DIX216" s="4"/>
      <c r="DIY216" s="4"/>
      <c r="DIZ216" s="4"/>
      <c r="DJA216" s="4"/>
      <c r="DJB216" s="4"/>
      <c r="DJC216" s="4"/>
      <c r="DJD216" s="4"/>
      <c r="DJE216" s="4"/>
      <c r="DJF216" s="4"/>
      <c r="DJG216" s="4"/>
      <c r="DJH216" s="4"/>
      <c r="DJI216" s="4"/>
      <c r="DJJ216" s="4"/>
      <c r="DJK216" s="4"/>
      <c r="DJL216" s="4"/>
      <c r="DJM216" s="4"/>
      <c r="DJN216" s="4"/>
      <c r="DJO216" s="4"/>
      <c r="DJP216" s="4"/>
      <c r="DJQ216" s="4"/>
      <c r="DJR216" s="4"/>
      <c r="DJS216" s="4"/>
      <c r="DJT216" s="4"/>
      <c r="DJU216" s="4"/>
      <c r="DJV216" s="4"/>
      <c r="DJW216" s="4"/>
      <c r="DJX216" s="4"/>
      <c r="DJY216" s="4"/>
      <c r="DJZ216" s="4"/>
      <c r="DKA216" s="4"/>
      <c r="DKB216" s="4"/>
      <c r="DKC216" s="4"/>
      <c r="DKD216" s="4"/>
      <c r="DKE216" s="4"/>
      <c r="DKF216" s="4"/>
      <c r="DKG216" s="4"/>
      <c r="DKH216" s="4"/>
      <c r="DKI216" s="4"/>
      <c r="DKJ216" s="4"/>
      <c r="DKK216" s="4"/>
      <c r="DKL216" s="4"/>
      <c r="DKM216" s="4"/>
      <c r="DKN216" s="4"/>
      <c r="DKO216" s="4"/>
      <c r="DKP216" s="4"/>
      <c r="DKQ216" s="4"/>
      <c r="DKR216" s="4"/>
      <c r="DKS216" s="4"/>
      <c r="DKT216" s="4"/>
      <c r="DKU216" s="4"/>
      <c r="DKV216" s="4"/>
      <c r="DKW216" s="4"/>
      <c r="DKX216" s="4"/>
      <c r="DKY216" s="4"/>
      <c r="DKZ216" s="4"/>
      <c r="DLA216" s="4"/>
      <c r="DLB216" s="4"/>
      <c r="DLC216" s="4"/>
      <c r="DLD216" s="4"/>
      <c r="DLE216" s="4"/>
      <c r="DLF216" s="4"/>
      <c r="DLG216" s="4"/>
      <c r="DLH216" s="4"/>
      <c r="DLI216" s="4"/>
      <c r="DLJ216" s="4"/>
      <c r="DLK216" s="4"/>
      <c r="DLL216" s="4"/>
      <c r="DLM216" s="4"/>
      <c r="DLN216" s="4"/>
      <c r="DLO216" s="4"/>
      <c r="DLP216" s="4"/>
      <c r="DLQ216" s="4"/>
      <c r="DLR216" s="4"/>
      <c r="DLS216" s="4"/>
      <c r="DLT216" s="4"/>
      <c r="DLU216" s="4"/>
      <c r="DLV216" s="4"/>
      <c r="DLW216" s="4"/>
      <c r="DLX216" s="4"/>
      <c r="DLY216" s="4"/>
      <c r="DLZ216" s="4"/>
      <c r="DMA216" s="4"/>
      <c r="DMB216" s="4"/>
      <c r="DMC216" s="4"/>
      <c r="DMD216" s="4"/>
      <c r="DME216" s="4"/>
      <c r="DMF216" s="4"/>
      <c r="DMG216" s="4"/>
      <c r="DMH216" s="4"/>
      <c r="DMI216" s="4"/>
      <c r="DMJ216" s="4"/>
      <c r="DMK216" s="4"/>
      <c r="DML216" s="4"/>
      <c r="DMM216" s="4"/>
      <c r="DMN216" s="4"/>
      <c r="DMO216" s="4"/>
      <c r="DMP216" s="4"/>
      <c r="DMQ216" s="4"/>
      <c r="DMR216" s="4"/>
      <c r="DMS216" s="4"/>
      <c r="DMT216" s="4"/>
      <c r="DMU216" s="4"/>
      <c r="DMV216" s="4"/>
      <c r="DMW216" s="4"/>
      <c r="DMX216" s="4"/>
      <c r="DMY216" s="4"/>
      <c r="DMZ216" s="4"/>
      <c r="DNA216" s="4"/>
      <c r="DNB216" s="4"/>
      <c r="DNC216" s="4"/>
      <c r="DND216" s="4"/>
      <c r="DNE216" s="4"/>
      <c r="DNF216" s="4"/>
      <c r="DNG216" s="4"/>
      <c r="DNH216" s="4"/>
      <c r="DNI216" s="4"/>
      <c r="DNJ216" s="4"/>
      <c r="DNK216" s="4"/>
      <c r="DNL216" s="4"/>
      <c r="DNM216" s="4"/>
      <c r="DNN216" s="4"/>
      <c r="DNO216" s="4"/>
      <c r="DNP216" s="4"/>
      <c r="DNQ216" s="4"/>
      <c r="DNR216" s="4"/>
      <c r="DNS216" s="4"/>
      <c r="DNT216" s="4"/>
      <c r="DNU216" s="4"/>
      <c r="DNV216" s="4"/>
      <c r="DNW216" s="4"/>
      <c r="DNX216" s="4"/>
      <c r="DNY216" s="4"/>
      <c r="DNZ216" s="4"/>
      <c r="DOA216" s="4"/>
      <c r="DOB216" s="4"/>
      <c r="DOC216" s="4"/>
      <c r="DOD216" s="4"/>
      <c r="DOE216" s="4"/>
      <c r="DOF216" s="4"/>
      <c r="DOG216" s="4"/>
      <c r="DOH216" s="4"/>
      <c r="DOI216" s="4"/>
      <c r="DOJ216" s="4"/>
      <c r="DOK216" s="4"/>
      <c r="DOL216" s="4"/>
      <c r="DOM216" s="4"/>
      <c r="DON216" s="4"/>
      <c r="DOO216" s="4"/>
      <c r="DOP216" s="4"/>
      <c r="DOQ216" s="4"/>
      <c r="DOR216" s="4"/>
      <c r="DOS216" s="4"/>
      <c r="DOT216" s="4"/>
      <c r="DOU216" s="4"/>
      <c r="DOV216" s="4"/>
      <c r="DOW216" s="4"/>
      <c r="DOX216" s="4"/>
      <c r="DOY216" s="4"/>
      <c r="DOZ216" s="4"/>
      <c r="DPA216" s="4"/>
      <c r="DPB216" s="4"/>
      <c r="DPC216" s="4"/>
      <c r="DPD216" s="4"/>
      <c r="DPE216" s="4"/>
      <c r="DPF216" s="4"/>
      <c r="DPG216" s="4"/>
      <c r="DPH216" s="4"/>
      <c r="DPI216" s="4"/>
      <c r="DPJ216" s="4"/>
      <c r="DPK216" s="4"/>
      <c r="DPL216" s="4"/>
      <c r="DPM216" s="4"/>
      <c r="DPN216" s="4"/>
      <c r="DPO216" s="4"/>
      <c r="DPP216" s="4"/>
      <c r="DPQ216" s="4"/>
      <c r="DPR216" s="4"/>
      <c r="DPS216" s="4"/>
      <c r="DPT216" s="4"/>
      <c r="DPU216" s="4"/>
      <c r="DPV216" s="4"/>
      <c r="DPW216" s="4"/>
      <c r="DPX216" s="4"/>
      <c r="DPY216" s="4"/>
      <c r="DPZ216" s="4"/>
      <c r="DQA216" s="4"/>
      <c r="DQB216" s="4"/>
      <c r="DQC216" s="4"/>
      <c r="DQD216" s="4"/>
      <c r="DQE216" s="4"/>
      <c r="DQF216" s="4"/>
      <c r="DQG216" s="4"/>
      <c r="DQH216" s="4"/>
      <c r="DQI216" s="4"/>
      <c r="DQJ216" s="4"/>
      <c r="DQK216" s="4"/>
      <c r="DQL216" s="4"/>
      <c r="DQM216" s="4"/>
      <c r="DQN216" s="4"/>
      <c r="DQO216" s="4"/>
      <c r="DQP216" s="4"/>
      <c r="DQQ216" s="4"/>
      <c r="DQR216" s="4"/>
      <c r="DQS216" s="4"/>
      <c r="DQT216" s="4"/>
      <c r="DQU216" s="4"/>
      <c r="DQV216" s="4"/>
      <c r="DQW216" s="4"/>
      <c r="DQX216" s="4"/>
      <c r="DQY216" s="4"/>
      <c r="DQZ216" s="4"/>
      <c r="DRA216" s="4"/>
      <c r="DRB216" s="4"/>
      <c r="DRC216" s="4"/>
      <c r="DRD216" s="4"/>
      <c r="DRE216" s="4"/>
      <c r="DRF216" s="4"/>
      <c r="DRG216" s="4"/>
      <c r="DRH216" s="4"/>
      <c r="DRI216" s="4"/>
      <c r="DRJ216" s="4"/>
      <c r="DRK216" s="4"/>
      <c r="DRL216" s="4"/>
      <c r="DRM216" s="4"/>
      <c r="DRN216" s="4"/>
      <c r="DRO216" s="4"/>
      <c r="DRP216" s="4"/>
      <c r="DRQ216" s="4"/>
      <c r="DRR216" s="4"/>
      <c r="DRS216" s="4"/>
      <c r="DRT216" s="4"/>
      <c r="DRU216" s="4"/>
      <c r="DRV216" s="4"/>
      <c r="DRW216" s="4"/>
      <c r="DRX216" s="4"/>
      <c r="DRY216" s="4"/>
      <c r="DRZ216" s="4"/>
      <c r="DSA216" s="4"/>
      <c r="DSB216" s="4"/>
      <c r="DSC216" s="4"/>
      <c r="DSD216" s="4"/>
      <c r="DSE216" s="4"/>
      <c r="DSF216" s="4"/>
      <c r="DSG216" s="4"/>
      <c r="DSH216" s="4"/>
      <c r="DSI216" s="4"/>
      <c r="DSJ216" s="4"/>
      <c r="DSK216" s="4"/>
      <c r="DSL216" s="4"/>
      <c r="DSM216" s="4"/>
      <c r="DSN216" s="4"/>
      <c r="DSO216" s="4"/>
      <c r="DSP216" s="4"/>
      <c r="DSQ216" s="4"/>
      <c r="DSR216" s="4"/>
      <c r="DSS216" s="4"/>
      <c r="DST216" s="4"/>
      <c r="DSU216" s="4"/>
      <c r="DSV216" s="4"/>
      <c r="DSW216" s="4"/>
      <c r="DSX216" s="4"/>
      <c r="DSY216" s="4"/>
      <c r="DSZ216" s="4"/>
      <c r="DTA216" s="4"/>
      <c r="DTB216" s="4"/>
      <c r="DTC216" s="4"/>
      <c r="DTD216" s="4"/>
      <c r="DTE216" s="4"/>
      <c r="DTF216" s="4"/>
      <c r="DTG216" s="4"/>
      <c r="DTH216" s="4"/>
      <c r="DTI216" s="4"/>
      <c r="DTJ216" s="4"/>
      <c r="DTK216" s="4"/>
      <c r="DTL216" s="4"/>
      <c r="DTM216" s="4"/>
      <c r="DTN216" s="4"/>
      <c r="DTO216" s="4"/>
      <c r="DTP216" s="4"/>
      <c r="DTQ216" s="4"/>
      <c r="DTR216" s="4"/>
      <c r="DTS216" s="4"/>
      <c r="DTT216" s="4"/>
      <c r="DTU216" s="4"/>
      <c r="DTV216" s="4"/>
      <c r="DTW216" s="4"/>
      <c r="DTX216" s="4"/>
      <c r="DTY216" s="4"/>
      <c r="DTZ216" s="4"/>
      <c r="DUA216" s="4"/>
      <c r="DUB216" s="4"/>
      <c r="DUC216" s="4"/>
      <c r="DUD216" s="4"/>
      <c r="DUE216" s="4"/>
      <c r="DUF216" s="4"/>
      <c r="DUG216" s="4"/>
      <c r="DUH216" s="4"/>
      <c r="DUI216" s="4"/>
      <c r="DUJ216" s="4"/>
      <c r="DUK216" s="4"/>
      <c r="DUL216" s="4"/>
      <c r="DUM216" s="4"/>
      <c r="DUN216" s="4"/>
      <c r="DUO216" s="4"/>
      <c r="DUP216" s="4"/>
      <c r="DUQ216" s="4"/>
      <c r="DUR216" s="4"/>
      <c r="DUS216" s="4"/>
      <c r="DUT216" s="4"/>
      <c r="DUU216" s="4"/>
      <c r="DUV216" s="4"/>
      <c r="DUW216" s="4"/>
      <c r="DUX216" s="4"/>
      <c r="DUY216" s="4"/>
      <c r="DUZ216" s="4"/>
      <c r="DVA216" s="4"/>
      <c r="DVB216" s="4"/>
      <c r="DVC216" s="4"/>
      <c r="DVD216" s="4"/>
      <c r="DVE216" s="4"/>
      <c r="DVF216" s="4"/>
      <c r="DVG216" s="4"/>
      <c r="DVH216" s="4"/>
      <c r="DVI216" s="4"/>
      <c r="DVJ216" s="4"/>
      <c r="DVK216" s="4"/>
      <c r="DVL216" s="4"/>
      <c r="DVM216" s="4"/>
      <c r="DVN216" s="4"/>
      <c r="DVO216" s="4"/>
      <c r="DVP216" s="4"/>
      <c r="DVQ216" s="4"/>
      <c r="DVR216" s="4"/>
      <c r="DVS216" s="4"/>
      <c r="DVT216" s="4"/>
      <c r="DVU216" s="4"/>
      <c r="DVV216" s="4"/>
      <c r="DVW216" s="4"/>
      <c r="DVX216" s="4"/>
      <c r="DVY216" s="4"/>
      <c r="DVZ216" s="4"/>
      <c r="DWA216" s="4"/>
      <c r="DWB216" s="4"/>
      <c r="DWC216" s="4"/>
      <c r="DWD216" s="4"/>
      <c r="DWE216" s="4"/>
      <c r="DWF216" s="4"/>
      <c r="DWG216" s="4"/>
      <c r="DWH216" s="4"/>
      <c r="DWI216" s="4"/>
      <c r="DWJ216" s="4"/>
      <c r="DWK216" s="4"/>
      <c r="DWL216" s="4"/>
      <c r="DWM216" s="4"/>
      <c r="DWN216" s="4"/>
      <c r="DWO216" s="4"/>
      <c r="DWP216" s="4"/>
      <c r="DWQ216" s="4"/>
      <c r="DWR216" s="4"/>
      <c r="DWS216" s="4"/>
      <c r="DWT216" s="4"/>
      <c r="DWU216" s="4"/>
      <c r="DWV216" s="4"/>
      <c r="DWW216" s="4"/>
      <c r="DWX216" s="4"/>
      <c r="DWY216" s="4"/>
      <c r="DWZ216" s="4"/>
      <c r="DXA216" s="4"/>
      <c r="DXB216" s="4"/>
      <c r="DXC216" s="4"/>
      <c r="DXD216" s="4"/>
      <c r="DXE216" s="4"/>
      <c r="DXF216" s="4"/>
      <c r="DXG216" s="4"/>
      <c r="DXH216" s="4"/>
      <c r="DXI216" s="4"/>
      <c r="DXJ216" s="4"/>
      <c r="DXK216" s="4"/>
      <c r="DXL216" s="4"/>
      <c r="DXM216" s="4"/>
      <c r="DXN216" s="4"/>
      <c r="DXO216" s="4"/>
      <c r="DXP216" s="4"/>
      <c r="DXQ216" s="4"/>
      <c r="DXR216" s="4"/>
      <c r="DXS216" s="4"/>
      <c r="DXT216" s="4"/>
      <c r="DXU216" s="4"/>
      <c r="DXV216" s="4"/>
      <c r="DXW216" s="4"/>
      <c r="DXX216" s="4"/>
      <c r="DXY216" s="4"/>
      <c r="DXZ216" s="4"/>
      <c r="DYA216" s="4"/>
      <c r="DYB216" s="4"/>
      <c r="DYC216" s="4"/>
      <c r="DYD216" s="4"/>
      <c r="DYE216" s="4"/>
      <c r="DYF216" s="4"/>
      <c r="DYG216" s="4"/>
      <c r="DYH216" s="4"/>
      <c r="DYI216" s="4"/>
      <c r="DYJ216" s="4"/>
      <c r="DYK216" s="4"/>
      <c r="DYL216" s="4"/>
      <c r="DYM216" s="4"/>
      <c r="DYN216" s="4"/>
      <c r="DYO216" s="4"/>
      <c r="DYP216" s="4"/>
      <c r="DYQ216" s="4"/>
      <c r="DYR216" s="4"/>
      <c r="DYS216" s="4"/>
      <c r="DYT216" s="4"/>
      <c r="DYU216" s="4"/>
      <c r="DYV216" s="4"/>
      <c r="DYW216" s="4"/>
      <c r="DYX216" s="4"/>
      <c r="DYY216" s="4"/>
      <c r="DYZ216" s="4"/>
      <c r="DZA216" s="4"/>
      <c r="DZB216" s="4"/>
      <c r="DZC216" s="4"/>
      <c r="DZD216" s="4"/>
      <c r="DZE216" s="4"/>
      <c r="DZF216" s="4"/>
      <c r="DZG216" s="4"/>
      <c r="DZH216" s="4"/>
      <c r="DZI216" s="4"/>
      <c r="DZJ216" s="4"/>
      <c r="DZK216" s="4"/>
      <c r="DZL216" s="4"/>
      <c r="DZM216" s="4"/>
      <c r="DZN216" s="4"/>
      <c r="DZO216" s="4"/>
      <c r="DZP216" s="4"/>
      <c r="DZQ216" s="4"/>
      <c r="DZR216" s="4"/>
      <c r="DZS216" s="4"/>
      <c r="DZT216" s="4"/>
      <c r="DZU216" s="4"/>
      <c r="DZV216" s="4"/>
      <c r="DZW216" s="4"/>
      <c r="DZX216" s="4"/>
      <c r="DZY216" s="4"/>
      <c r="DZZ216" s="4"/>
      <c r="EAA216" s="4"/>
      <c r="EAB216" s="4"/>
      <c r="EAC216" s="4"/>
      <c r="EAD216" s="4"/>
      <c r="EAE216" s="4"/>
      <c r="EAF216" s="4"/>
      <c r="EAG216" s="4"/>
      <c r="EAH216" s="4"/>
      <c r="EAI216" s="4"/>
      <c r="EAJ216" s="4"/>
      <c r="EAK216" s="4"/>
      <c r="EAL216" s="4"/>
      <c r="EAM216" s="4"/>
      <c r="EAN216" s="4"/>
      <c r="EAO216" s="4"/>
      <c r="EAP216" s="4"/>
      <c r="EAQ216" s="4"/>
      <c r="EAR216" s="4"/>
      <c r="EAS216" s="4"/>
      <c r="EAT216" s="4"/>
      <c r="EAU216" s="4"/>
      <c r="EAV216" s="4"/>
      <c r="EAW216" s="4"/>
      <c r="EAX216" s="4"/>
      <c r="EAY216" s="4"/>
      <c r="EAZ216" s="4"/>
      <c r="EBA216" s="4"/>
      <c r="EBB216" s="4"/>
      <c r="EBC216" s="4"/>
      <c r="EBD216" s="4"/>
      <c r="EBE216" s="4"/>
      <c r="EBF216" s="4"/>
      <c r="EBG216" s="4"/>
      <c r="EBH216" s="4"/>
      <c r="EBI216" s="4"/>
      <c r="EBJ216" s="4"/>
      <c r="EBK216" s="4"/>
      <c r="EBL216" s="4"/>
      <c r="EBM216" s="4"/>
      <c r="EBN216" s="4"/>
      <c r="EBO216" s="4"/>
      <c r="EBP216" s="4"/>
      <c r="EBQ216" s="4"/>
      <c r="EBR216" s="4"/>
      <c r="EBS216" s="4"/>
      <c r="EBT216" s="4"/>
      <c r="EBU216" s="4"/>
      <c r="EBV216" s="4"/>
      <c r="EBW216" s="4"/>
      <c r="EBX216" s="4"/>
      <c r="EBY216" s="4"/>
      <c r="EBZ216" s="4"/>
      <c r="ECA216" s="4"/>
      <c r="ECB216" s="4"/>
      <c r="ECC216" s="4"/>
      <c r="ECD216" s="4"/>
      <c r="ECE216" s="4"/>
      <c r="ECF216" s="4"/>
      <c r="ECG216" s="4"/>
      <c r="ECH216" s="4"/>
      <c r="ECI216" s="4"/>
      <c r="ECJ216" s="4"/>
      <c r="ECK216" s="4"/>
      <c r="ECL216" s="4"/>
      <c r="ECM216" s="4"/>
      <c r="ECN216" s="4"/>
      <c r="ECO216" s="4"/>
      <c r="ECP216" s="4"/>
      <c r="ECQ216" s="4"/>
      <c r="ECR216" s="4"/>
      <c r="ECS216" s="4"/>
      <c r="ECT216" s="4"/>
      <c r="ECU216" s="4"/>
      <c r="ECV216" s="4"/>
      <c r="ECW216" s="4"/>
      <c r="ECX216" s="4"/>
      <c r="ECY216" s="4"/>
      <c r="ECZ216" s="4"/>
      <c r="EDA216" s="4"/>
      <c r="EDB216" s="4"/>
      <c r="EDC216" s="4"/>
      <c r="EDD216" s="4"/>
      <c r="EDE216" s="4"/>
      <c r="EDF216" s="4"/>
      <c r="EDG216" s="4"/>
      <c r="EDH216" s="4"/>
      <c r="EDI216" s="4"/>
      <c r="EDJ216" s="4"/>
      <c r="EDK216" s="4"/>
      <c r="EDL216" s="4"/>
      <c r="EDM216" s="4"/>
      <c r="EDN216" s="4"/>
      <c r="EDO216" s="4"/>
      <c r="EDP216" s="4"/>
      <c r="EDQ216" s="4"/>
      <c r="EDR216" s="4"/>
      <c r="EDS216" s="4"/>
      <c r="EDT216" s="4"/>
      <c r="EDU216" s="4"/>
      <c r="EDV216" s="4"/>
      <c r="EDW216" s="4"/>
      <c r="EDX216" s="4"/>
      <c r="EDY216" s="4"/>
      <c r="EDZ216" s="4"/>
      <c r="EEA216" s="4"/>
      <c r="EEB216" s="4"/>
      <c r="EEC216" s="4"/>
      <c r="EED216" s="4"/>
      <c r="EEE216" s="4"/>
      <c r="EEF216" s="4"/>
      <c r="EEG216" s="4"/>
      <c r="EEH216" s="4"/>
      <c r="EEI216" s="4"/>
      <c r="EEJ216" s="4"/>
      <c r="EEK216" s="4"/>
      <c r="EEL216" s="4"/>
      <c r="EEM216" s="4"/>
      <c r="EEN216" s="4"/>
      <c r="EEO216" s="4"/>
      <c r="EEP216" s="4"/>
      <c r="EEQ216" s="4"/>
      <c r="EER216" s="4"/>
      <c r="EES216" s="4"/>
      <c r="EET216" s="4"/>
      <c r="EEU216" s="4"/>
      <c r="EEV216" s="4"/>
      <c r="EEW216" s="4"/>
      <c r="EEX216" s="4"/>
      <c r="EEY216" s="4"/>
      <c r="EEZ216" s="4"/>
      <c r="EFA216" s="4"/>
      <c r="EFB216" s="4"/>
      <c r="EFC216" s="4"/>
      <c r="EFD216" s="4"/>
      <c r="EFE216" s="4"/>
      <c r="EFF216" s="4"/>
      <c r="EFG216" s="4"/>
      <c r="EFH216" s="4"/>
      <c r="EFI216" s="4"/>
      <c r="EFJ216" s="4"/>
      <c r="EFK216" s="4"/>
      <c r="EFL216" s="4"/>
      <c r="EFM216" s="4"/>
      <c r="EFN216" s="4"/>
      <c r="EFO216" s="4"/>
      <c r="EFP216" s="4"/>
      <c r="EFQ216" s="4"/>
      <c r="EFR216" s="4"/>
      <c r="EFS216" s="4"/>
      <c r="EFT216" s="4"/>
      <c r="EFU216" s="4"/>
      <c r="EFV216" s="4"/>
      <c r="EFW216" s="4"/>
      <c r="EFX216" s="4"/>
      <c r="EFY216" s="4"/>
      <c r="EFZ216" s="4"/>
      <c r="EGA216" s="4"/>
      <c r="EGB216" s="4"/>
      <c r="EGC216" s="4"/>
      <c r="EGD216" s="4"/>
      <c r="EGE216" s="4"/>
      <c r="EGF216" s="4"/>
      <c r="EGG216" s="4"/>
      <c r="EGH216" s="4"/>
      <c r="EGI216" s="4"/>
      <c r="EGJ216" s="4"/>
      <c r="EGK216" s="4"/>
      <c r="EGL216" s="4"/>
      <c r="EGM216" s="4"/>
      <c r="EGN216" s="4"/>
      <c r="EGO216" s="4"/>
      <c r="EGP216" s="4"/>
      <c r="EGQ216" s="4"/>
      <c r="EGR216" s="4"/>
      <c r="EGS216" s="4"/>
      <c r="EGT216" s="4"/>
      <c r="EGU216" s="4"/>
      <c r="EGV216" s="4"/>
      <c r="EGW216" s="4"/>
      <c r="EGX216" s="4"/>
      <c r="EGY216" s="4"/>
      <c r="EGZ216" s="4"/>
      <c r="EHA216" s="4"/>
      <c r="EHB216" s="4"/>
      <c r="EHC216" s="4"/>
      <c r="EHD216" s="4"/>
      <c r="EHE216" s="4"/>
      <c r="EHF216" s="4"/>
      <c r="EHG216" s="4"/>
      <c r="EHH216" s="4"/>
      <c r="EHI216" s="4"/>
      <c r="EHJ216" s="4"/>
      <c r="EHK216" s="4"/>
      <c r="EHL216" s="4"/>
      <c r="EHM216" s="4"/>
      <c r="EHN216" s="4"/>
      <c r="EHO216" s="4"/>
      <c r="EHP216" s="4"/>
      <c r="EHQ216" s="4"/>
      <c r="EHR216" s="4"/>
      <c r="EHS216" s="4"/>
      <c r="EHT216" s="4"/>
      <c r="EHU216" s="4"/>
      <c r="EHV216" s="4"/>
      <c r="EHW216" s="4"/>
      <c r="EHX216" s="4"/>
      <c r="EHY216" s="4"/>
      <c r="EHZ216" s="4"/>
      <c r="EIA216" s="4"/>
      <c r="EIB216" s="4"/>
      <c r="EIC216" s="4"/>
      <c r="EID216" s="4"/>
      <c r="EIE216" s="4"/>
      <c r="EIF216" s="4"/>
      <c r="EIG216" s="4"/>
      <c r="EIH216" s="4"/>
      <c r="EII216" s="4"/>
      <c r="EIJ216" s="4"/>
      <c r="EIK216" s="4"/>
      <c r="EIL216" s="4"/>
      <c r="EIM216" s="4"/>
      <c r="EIN216" s="4"/>
      <c r="EIO216" s="4"/>
      <c r="EIP216" s="4"/>
      <c r="EIQ216" s="4"/>
      <c r="EIR216" s="4"/>
      <c r="EIS216" s="4"/>
      <c r="EIT216" s="4"/>
      <c r="EIU216" s="4"/>
      <c r="EIV216" s="4"/>
      <c r="EIW216" s="4"/>
      <c r="EIX216" s="4"/>
      <c r="EIY216" s="4"/>
      <c r="EIZ216" s="4"/>
      <c r="EJA216" s="4"/>
      <c r="EJB216" s="4"/>
      <c r="EJC216" s="4"/>
      <c r="EJD216" s="4"/>
      <c r="EJE216" s="4"/>
      <c r="EJF216" s="4"/>
      <c r="EJG216" s="4"/>
      <c r="EJH216" s="4"/>
      <c r="EJI216" s="4"/>
      <c r="EJJ216" s="4"/>
      <c r="EJK216" s="4"/>
      <c r="EJL216" s="4"/>
      <c r="EJM216" s="4"/>
      <c r="EJN216" s="4"/>
      <c r="EJO216" s="4"/>
      <c r="EJP216" s="4"/>
      <c r="EJQ216" s="4"/>
      <c r="EJR216" s="4"/>
      <c r="EJS216" s="4"/>
      <c r="EJT216" s="4"/>
      <c r="EJU216" s="4"/>
      <c r="EJV216" s="4"/>
      <c r="EJW216" s="4"/>
      <c r="EJX216" s="4"/>
      <c r="EJY216" s="4"/>
      <c r="EJZ216" s="4"/>
      <c r="EKA216" s="4"/>
      <c r="EKB216" s="4"/>
      <c r="EKC216" s="4"/>
      <c r="EKD216" s="4"/>
      <c r="EKE216" s="4"/>
      <c r="EKF216" s="4"/>
      <c r="EKG216" s="4"/>
      <c r="EKH216" s="4"/>
      <c r="EKI216" s="4"/>
      <c r="EKJ216" s="4"/>
      <c r="EKK216" s="4"/>
      <c r="EKL216" s="4"/>
      <c r="EKM216" s="4"/>
      <c r="EKN216" s="4"/>
      <c r="EKO216" s="4"/>
      <c r="EKP216" s="4"/>
      <c r="EKQ216" s="4"/>
      <c r="EKR216" s="4"/>
      <c r="EKS216" s="4"/>
      <c r="EKT216" s="4"/>
      <c r="EKU216" s="4"/>
      <c r="EKV216" s="4"/>
      <c r="EKW216" s="4"/>
      <c r="EKX216" s="4"/>
      <c r="EKY216" s="4"/>
      <c r="EKZ216" s="4"/>
      <c r="ELA216" s="4"/>
      <c r="ELB216" s="4"/>
      <c r="ELC216" s="4"/>
      <c r="ELD216" s="4"/>
      <c r="ELE216" s="4"/>
      <c r="ELF216" s="4"/>
      <c r="ELG216" s="4"/>
      <c r="ELH216" s="4"/>
      <c r="ELI216" s="4"/>
      <c r="ELJ216" s="4"/>
      <c r="ELK216" s="4"/>
      <c r="ELL216" s="4"/>
      <c r="ELM216" s="4"/>
      <c r="ELN216" s="4"/>
      <c r="ELO216" s="4"/>
      <c r="ELP216" s="4"/>
      <c r="ELQ216" s="4"/>
      <c r="ELR216" s="4"/>
      <c r="ELS216" s="4"/>
      <c r="ELT216" s="4"/>
      <c r="ELU216" s="4"/>
      <c r="ELV216" s="4"/>
      <c r="ELW216" s="4"/>
      <c r="ELX216" s="4"/>
      <c r="ELY216" s="4"/>
      <c r="ELZ216" s="4"/>
      <c r="EMA216" s="4"/>
      <c r="EMB216" s="4"/>
      <c r="EMC216" s="4"/>
      <c r="EMD216" s="4"/>
      <c r="EME216" s="4"/>
      <c r="EMF216" s="4"/>
      <c r="EMG216" s="4"/>
      <c r="EMH216" s="4"/>
      <c r="EMI216" s="4"/>
      <c r="EMJ216" s="4"/>
      <c r="EMK216" s="4"/>
      <c r="EML216" s="4"/>
      <c r="EMM216" s="4"/>
      <c r="EMN216" s="4"/>
      <c r="EMO216" s="4"/>
      <c r="EMP216" s="4"/>
      <c r="EMQ216" s="4"/>
      <c r="EMR216" s="4"/>
      <c r="EMS216" s="4"/>
      <c r="EMT216" s="4"/>
      <c r="EMU216" s="4"/>
      <c r="EMV216" s="4"/>
      <c r="EMW216" s="4"/>
      <c r="EMX216" s="4"/>
      <c r="EMY216" s="4"/>
      <c r="EMZ216" s="4"/>
      <c r="ENA216" s="4"/>
      <c r="ENB216" s="4"/>
      <c r="ENC216" s="4"/>
      <c r="END216" s="4"/>
      <c r="ENE216" s="4"/>
      <c r="ENF216" s="4"/>
      <c r="ENG216" s="4"/>
      <c r="ENH216" s="4"/>
      <c r="ENI216" s="4"/>
      <c r="ENJ216" s="4"/>
      <c r="ENK216" s="4"/>
      <c r="ENL216" s="4"/>
      <c r="ENM216" s="4"/>
      <c r="ENN216" s="4"/>
      <c r="ENO216" s="4"/>
      <c r="ENP216" s="4"/>
      <c r="ENQ216" s="4"/>
      <c r="ENR216" s="4"/>
      <c r="ENS216" s="4"/>
      <c r="ENT216" s="4"/>
      <c r="ENU216" s="4"/>
      <c r="ENV216" s="4"/>
      <c r="ENW216" s="4"/>
      <c r="ENX216" s="4"/>
      <c r="ENY216" s="4"/>
      <c r="ENZ216" s="4"/>
      <c r="EOA216" s="4"/>
      <c r="EOB216" s="4"/>
      <c r="EOC216" s="4"/>
      <c r="EOD216" s="4"/>
      <c r="EOE216" s="4"/>
      <c r="EOF216" s="4"/>
      <c r="EOG216" s="4"/>
      <c r="EOH216" s="4"/>
      <c r="EOI216" s="4"/>
      <c r="EOJ216" s="4"/>
      <c r="EOK216" s="4"/>
      <c r="EOL216" s="4"/>
      <c r="EOM216" s="4"/>
      <c r="EON216" s="4"/>
      <c r="EOO216" s="4"/>
      <c r="EOP216" s="4"/>
      <c r="EOQ216" s="4"/>
      <c r="EOR216" s="4"/>
      <c r="EOS216" s="4"/>
      <c r="EOT216" s="4"/>
      <c r="EOU216" s="4"/>
      <c r="EOV216" s="4"/>
      <c r="EOW216" s="4"/>
      <c r="EOX216" s="4"/>
      <c r="EOY216" s="4"/>
      <c r="EOZ216" s="4"/>
      <c r="EPA216" s="4"/>
      <c r="EPB216" s="4"/>
      <c r="EPC216" s="4"/>
      <c r="EPD216" s="4"/>
      <c r="EPE216" s="4"/>
      <c r="EPF216" s="4"/>
      <c r="EPG216" s="4"/>
      <c r="EPH216" s="4"/>
      <c r="EPI216" s="4"/>
      <c r="EPJ216" s="4"/>
      <c r="EPK216" s="4"/>
      <c r="EPL216" s="4"/>
      <c r="EPM216" s="4"/>
      <c r="EPN216" s="4"/>
      <c r="EPO216" s="4"/>
      <c r="EPP216" s="4"/>
      <c r="EPQ216" s="4"/>
      <c r="EPR216" s="4"/>
      <c r="EPS216" s="4"/>
      <c r="EPT216" s="4"/>
      <c r="EPU216" s="4"/>
      <c r="EPV216" s="4"/>
      <c r="EPW216" s="4"/>
      <c r="EPX216" s="4"/>
      <c r="EPY216" s="4"/>
      <c r="EPZ216" s="4"/>
      <c r="EQA216" s="4"/>
      <c r="EQB216" s="4"/>
      <c r="EQC216" s="4"/>
      <c r="EQD216" s="4"/>
      <c r="EQE216" s="4"/>
      <c r="EQF216" s="4"/>
      <c r="EQG216" s="4"/>
      <c r="EQH216" s="4"/>
      <c r="EQI216" s="4"/>
      <c r="EQJ216" s="4"/>
      <c r="EQK216" s="4"/>
      <c r="EQL216" s="4"/>
      <c r="EQM216" s="4"/>
      <c r="EQN216" s="4"/>
      <c r="EQO216" s="4"/>
      <c r="EQP216" s="4"/>
      <c r="EQQ216" s="4"/>
      <c r="EQR216" s="4"/>
      <c r="EQS216" s="4"/>
      <c r="EQT216" s="4"/>
      <c r="EQU216" s="4"/>
      <c r="EQV216" s="4"/>
      <c r="EQW216" s="4"/>
      <c r="EQX216" s="4"/>
      <c r="EQY216" s="4"/>
      <c r="EQZ216" s="4"/>
      <c r="ERA216" s="4"/>
      <c r="ERB216" s="4"/>
      <c r="ERC216" s="4"/>
      <c r="ERD216" s="4"/>
      <c r="ERE216" s="4"/>
      <c r="ERF216" s="4"/>
      <c r="ERG216" s="4"/>
      <c r="ERH216" s="4"/>
      <c r="ERI216" s="4"/>
      <c r="ERJ216" s="4"/>
      <c r="ERK216" s="4"/>
      <c r="ERL216" s="4"/>
      <c r="ERM216" s="4"/>
      <c r="ERN216" s="4"/>
      <c r="ERO216" s="4"/>
      <c r="ERP216" s="4"/>
      <c r="ERQ216" s="4"/>
      <c r="ERR216" s="4"/>
      <c r="ERS216" s="4"/>
      <c r="ERT216" s="4"/>
      <c r="ERU216" s="4"/>
      <c r="ERV216" s="4"/>
      <c r="ERW216" s="4"/>
      <c r="ERX216" s="4"/>
      <c r="ERY216" s="4"/>
      <c r="ERZ216" s="4"/>
      <c r="ESA216" s="4"/>
      <c r="ESB216" s="4"/>
      <c r="ESC216" s="4"/>
      <c r="ESD216" s="4"/>
      <c r="ESE216" s="4"/>
      <c r="ESF216" s="4"/>
      <c r="ESG216" s="4"/>
      <c r="ESH216" s="4"/>
      <c r="ESI216" s="4"/>
      <c r="ESJ216" s="4"/>
      <c r="ESK216" s="4"/>
      <c r="ESL216" s="4"/>
      <c r="ESM216" s="4"/>
      <c r="ESN216" s="4"/>
      <c r="ESO216" s="4"/>
      <c r="ESP216" s="4"/>
      <c r="ESQ216" s="4"/>
      <c r="ESR216" s="4"/>
      <c r="ESS216" s="4"/>
      <c r="EST216" s="4"/>
      <c r="ESU216" s="4"/>
      <c r="ESV216" s="4"/>
      <c r="ESW216" s="4"/>
      <c r="ESX216" s="4"/>
      <c r="ESY216" s="4"/>
      <c r="ESZ216" s="4"/>
      <c r="ETA216" s="4"/>
      <c r="ETB216" s="4"/>
      <c r="ETC216" s="4"/>
      <c r="ETD216" s="4"/>
      <c r="ETE216" s="4"/>
      <c r="ETF216" s="4"/>
      <c r="ETG216" s="4"/>
      <c r="ETH216" s="4"/>
      <c r="ETI216" s="4"/>
      <c r="ETJ216" s="4"/>
      <c r="ETK216" s="4"/>
      <c r="ETL216" s="4"/>
      <c r="ETM216" s="4"/>
      <c r="ETN216" s="4"/>
      <c r="ETO216" s="4"/>
      <c r="ETP216" s="4"/>
      <c r="ETQ216" s="4"/>
      <c r="ETR216" s="4"/>
      <c r="ETS216" s="4"/>
      <c r="ETT216" s="4"/>
      <c r="ETU216" s="4"/>
      <c r="ETV216" s="4"/>
      <c r="ETW216" s="4"/>
      <c r="ETX216" s="4"/>
      <c r="ETY216" s="4"/>
      <c r="ETZ216" s="4"/>
      <c r="EUA216" s="4"/>
      <c r="EUB216" s="4"/>
      <c r="EUC216" s="4"/>
      <c r="EUD216" s="4"/>
      <c r="EUE216" s="4"/>
      <c r="EUF216" s="4"/>
      <c r="EUG216" s="4"/>
      <c r="EUH216" s="4"/>
      <c r="EUI216" s="4"/>
      <c r="EUJ216" s="4"/>
      <c r="EUK216" s="4"/>
      <c r="EUL216" s="4"/>
      <c r="EUM216" s="4"/>
      <c r="EUN216" s="4"/>
      <c r="EUO216" s="4"/>
      <c r="EUP216" s="4"/>
      <c r="EUQ216" s="4"/>
      <c r="EUR216" s="4"/>
      <c r="EUS216" s="4"/>
      <c r="EUT216" s="4"/>
      <c r="EUU216" s="4"/>
      <c r="EUV216" s="4"/>
      <c r="EUW216" s="4"/>
      <c r="EUX216" s="4"/>
      <c r="EUY216" s="4"/>
      <c r="EUZ216" s="4"/>
      <c r="EVA216" s="4"/>
      <c r="EVB216" s="4"/>
      <c r="EVC216" s="4"/>
      <c r="EVD216" s="4"/>
      <c r="EVE216" s="4"/>
      <c r="EVF216" s="4"/>
      <c r="EVG216" s="4"/>
      <c r="EVH216" s="4"/>
      <c r="EVI216" s="4"/>
      <c r="EVJ216" s="4"/>
      <c r="EVK216" s="4"/>
      <c r="EVL216" s="4"/>
      <c r="EVM216" s="4"/>
      <c r="EVN216" s="4"/>
      <c r="EVO216" s="4"/>
      <c r="EVP216" s="4"/>
      <c r="EVQ216" s="4"/>
      <c r="EVR216" s="4"/>
      <c r="EVS216" s="4"/>
      <c r="EVT216" s="4"/>
      <c r="EVU216" s="4"/>
      <c r="EVV216" s="4"/>
      <c r="EVW216" s="4"/>
      <c r="EVX216" s="4"/>
      <c r="EVY216" s="4"/>
      <c r="EVZ216" s="4"/>
      <c r="EWA216" s="4"/>
      <c r="EWB216" s="4"/>
      <c r="EWC216" s="4"/>
      <c r="EWD216" s="4"/>
      <c r="EWE216" s="4"/>
      <c r="EWF216" s="4"/>
      <c r="EWG216" s="4"/>
      <c r="EWH216" s="4"/>
      <c r="EWI216" s="4"/>
      <c r="EWJ216" s="4"/>
      <c r="EWK216" s="4"/>
      <c r="EWL216" s="4"/>
      <c r="EWM216" s="4"/>
      <c r="EWN216" s="4"/>
      <c r="EWO216" s="4"/>
      <c r="EWP216" s="4"/>
      <c r="EWQ216" s="4"/>
      <c r="EWR216" s="4"/>
      <c r="EWS216" s="4"/>
      <c r="EWT216" s="4"/>
      <c r="EWU216" s="4"/>
      <c r="EWV216" s="4"/>
      <c r="EWW216" s="4"/>
      <c r="EWX216" s="4"/>
      <c r="EWY216" s="4"/>
      <c r="EWZ216" s="4"/>
      <c r="EXA216" s="4"/>
      <c r="EXB216" s="4"/>
      <c r="EXC216" s="4"/>
      <c r="EXD216" s="4"/>
      <c r="EXE216" s="4"/>
      <c r="EXF216" s="4"/>
      <c r="EXG216" s="4"/>
      <c r="EXH216" s="4"/>
      <c r="EXI216" s="4"/>
      <c r="EXJ216" s="4"/>
      <c r="EXK216" s="4"/>
      <c r="EXL216" s="4"/>
      <c r="EXM216" s="4"/>
      <c r="EXN216" s="4"/>
      <c r="EXO216" s="4"/>
      <c r="EXP216" s="4"/>
      <c r="EXQ216" s="4"/>
      <c r="EXR216" s="4"/>
      <c r="EXS216" s="4"/>
      <c r="EXT216" s="4"/>
      <c r="EXU216" s="4"/>
      <c r="EXV216" s="4"/>
      <c r="EXW216" s="4"/>
      <c r="EXX216" s="4"/>
      <c r="EXY216" s="4"/>
      <c r="EXZ216" s="4"/>
      <c r="EYA216" s="4"/>
      <c r="EYB216" s="4"/>
      <c r="EYC216" s="4"/>
      <c r="EYD216" s="4"/>
      <c r="EYE216" s="4"/>
      <c r="EYF216" s="4"/>
      <c r="EYG216" s="4"/>
      <c r="EYH216" s="4"/>
      <c r="EYI216" s="4"/>
      <c r="EYJ216" s="4"/>
      <c r="EYK216" s="4"/>
      <c r="EYL216" s="4"/>
      <c r="EYM216" s="4"/>
      <c r="EYN216" s="4"/>
      <c r="EYO216" s="4"/>
      <c r="EYP216" s="4"/>
      <c r="EYQ216" s="4"/>
      <c r="EYR216" s="4"/>
      <c r="EYS216" s="4"/>
      <c r="EYT216" s="4"/>
      <c r="EYU216" s="4"/>
      <c r="EYV216" s="4"/>
      <c r="EYW216" s="4"/>
      <c r="EYX216" s="4"/>
      <c r="EYY216" s="4"/>
      <c r="EYZ216" s="4"/>
      <c r="EZA216" s="4"/>
      <c r="EZB216" s="4"/>
      <c r="EZC216" s="4"/>
      <c r="EZD216" s="4"/>
      <c r="EZE216" s="4"/>
      <c r="EZF216" s="4"/>
      <c r="EZG216" s="4"/>
      <c r="EZH216" s="4"/>
      <c r="EZI216" s="4"/>
      <c r="EZJ216" s="4"/>
      <c r="EZK216" s="4"/>
      <c r="EZL216" s="4"/>
      <c r="EZM216" s="4"/>
      <c r="EZN216" s="4"/>
      <c r="EZO216" s="4"/>
      <c r="EZP216" s="4"/>
      <c r="EZQ216" s="4"/>
      <c r="EZR216" s="4"/>
      <c r="EZS216" s="4"/>
      <c r="EZT216" s="4"/>
      <c r="EZU216" s="4"/>
      <c r="EZV216" s="4"/>
      <c r="EZW216" s="4"/>
      <c r="EZX216" s="4"/>
      <c r="EZY216" s="4"/>
      <c r="EZZ216" s="4"/>
      <c r="FAA216" s="4"/>
      <c r="FAB216" s="4"/>
      <c r="FAC216" s="4"/>
      <c r="FAD216" s="4"/>
      <c r="FAE216" s="4"/>
      <c r="FAF216" s="4"/>
      <c r="FAG216" s="4"/>
      <c r="FAH216" s="4"/>
      <c r="FAI216" s="4"/>
      <c r="FAJ216" s="4"/>
      <c r="FAK216" s="4"/>
      <c r="FAL216" s="4"/>
      <c r="FAM216" s="4"/>
      <c r="FAN216" s="4"/>
      <c r="FAO216" s="4"/>
      <c r="FAP216" s="4"/>
      <c r="FAQ216" s="4"/>
      <c r="FAR216" s="4"/>
      <c r="FAS216" s="4"/>
      <c r="FAT216" s="4"/>
      <c r="FAU216" s="4"/>
      <c r="FAV216" s="4"/>
      <c r="FAW216" s="4"/>
      <c r="FAX216" s="4"/>
      <c r="FAY216" s="4"/>
      <c r="FAZ216" s="4"/>
      <c r="FBA216" s="4"/>
      <c r="FBB216" s="4"/>
      <c r="FBC216" s="4"/>
      <c r="FBD216" s="4"/>
      <c r="FBE216" s="4"/>
      <c r="FBF216" s="4"/>
      <c r="FBG216" s="4"/>
      <c r="FBH216" s="4"/>
      <c r="FBI216" s="4"/>
      <c r="FBJ216" s="4"/>
      <c r="FBK216" s="4"/>
      <c r="FBL216" s="4"/>
      <c r="FBM216" s="4"/>
      <c r="FBN216" s="4"/>
      <c r="FBO216" s="4"/>
      <c r="FBP216" s="4"/>
      <c r="FBQ216" s="4"/>
      <c r="FBR216" s="4"/>
      <c r="FBS216" s="4"/>
      <c r="FBT216" s="4"/>
      <c r="FBU216" s="4"/>
      <c r="FBV216" s="4"/>
      <c r="FBW216" s="4"/>
      <c r="FBX216" s="4"/>
      <c r="FBY216" s="4"/>
      <c r="FBZ216" s="4"/>
      <c r="FCA216" s="4"/>
      <c r="FCB216" s="4"/>
      <c r="FCC216" s="4"/>
      <c r="FCD216" s="4"/>
      <c r="FCE216" s="4"/>
      <c r="FCF216" s="4"/>
      <c r="FCG216" s="4"/>
      <c r="FCH216" s="4"/>
      <c r="FCI216" s="4"/>
      <c r="FCJ216" s="4"/>
      <c r="FCK216" s="4"/>
      <c r="FCL216" s="4"/>
      <c r="FCM216" s="4"/>
      <c r="FCN216" s="4"/>
      <c r="FCO216" s="4"/>
      <c r="FCP216" s="4"/>
      <c r="FCQ216" s="4"/>
      <c r="FCR216" s="4"/>
      <c r="FCS216" s="4"/>
      <c r="FCT216" s="4"/>
      <c r="FCU216" s="4"/>
      <c r="FCV216" s="4"/>
      <c r="FCW216" s="4"/>
      <c r="FCX216" s="4"/>
      <c r="FCY216" s="4"/>
      <c r="FCZ216" s="4"/>
      <c r="FDA216" s="4"/>
      <c r="FDB216" s="4"/>
      <c r="FDC216" s="4"/>
      <c r="FDD216" s="4"/>
      <c r="FDE216" s="4"/>
      <c r="FDF216" s="4"/>
      <c r="FDG216" s="4"/>
      <c r="FDH216" s="4"/>
      <c r="FDI216" s="4"/>
      <c r="FDJ216" s="4"/>
      <c r="FDK216" s="4"/>
      <c r="FDL216" s="4"/>
      <c r="FDM216" s="4"/>
      <c r="FDN216" s="4"/>
      <c r="FDO216" s="4"/>
      <c r="FDP216" s="4"/>
      <c r="FDQ216" s="4"/>
      <c r="FDR216" s="4"/>
      <c r="FDS216" s="4"/>
      <c r="FDT216" s="4"/>
      <c r="FDU216" s="4"/>
      <c r="FDV216" s="4"/>
      <c r="FDW216" s="4"/>
      <c r="FDX216" s="4"/>
      <c r="FDY216" s="4"/>
      <c r="FDZ216" s="4"/>
      <c r="FEA216" s="4"/>
      <c r="FEB216" s="4"/>
      <c r="FEC216" s="4"/>
      <c r="FED216" s="4"/>
      <c r="FEE216" s="4"/>
      <c r="FEF216" s="4"/>
      <c r="FEG216" s="4"/>
      <c r="FEH216" s="4"/>
      <c r="FEI216" s="4"/>
      <c r="FEJ216" s="4"/>
      <c r="FEK216" s="4"/>
      <c r="FEL216" s="4"/>
      <c r="FEM216" s="4"/>
      <c r="FEN216" s="4"/>
      <c r="FEO216" s="4"/>
      <c r="FEP216" s="4"/>
      <c r="FEQ216" s="4"/>
      <c r="FER216" s="4"/>
      <c r="FES216" s="4"/>
      <c r="FET216" s="4"/>
      <c r="FEU216" s="4"/>
      <c r="FEV216" s="4"/>
      <c r="FEW216" s="4"/>
      <c r="FEX216" s="4"/>
      <c r="FEY216" s="4"/>
      <c r="FEZ216" s="4"/>
      <c r="FFA216" s="4"/>
      <c r="FFB216" s="4"/>
      <c r="FFC216" s="4"/>
      <c r="FFD216" s="4"/>
      <c r="FFE216" s="4"/>
      <c r="FFF216" s="4"/>
      <c r="FFG216" s="4"/>
      <c r="FFH216" s="4"/>
      <c r="FFI216" s="4"/>
      <c r="FFJ216" s="4"/>
      <c r="FFK216" s="4"/>
      <c r="FFL216" s="4"/>
      <c r="FFM216" s="4"/>
      <c r="FFN216" s="4"/>
      <c r="FFO216" s="4"/>
      <c r="FFP216" s="4"/>
      <c r="FFQ216" s="4"/>
      <c r="FFR216" s="4"/>
      <c r="FFS216" s="4"/>
      <c r="FFT216" s="4"/>
      <c r="FFU216" s="4"/>
      <c r="FFV216" s="4"/>
      <c r="FFW216" s="4"/>
      <c r="FFX216" s="4"/>
      <c r="FFY216" s="4"/>
      <c r="FFZ216" s="4"/>
      <c r="FGA216" s="4"/>
      <c r="FGB216" s="4"/>
      <c r="FGC216" s="4"/>
      <c r="FGD216" s="4"/>
      <c r="FGE216" s="4"/>
      <c r="FGF216" s="4"/>
      <c r="FGG216" s="4"/>
      <c r="FGH216" s="4"/>
      <c r="FGI216" s="4"/>
      <c r="FGJ216" s="4"/>
      <c r="FGK216" s="4"/>
      <c r="FGL216" s="4"/>
      <c r="FGM216" s="4"/>
      <c r="FGN216" s="4"/>
      <c r="FGO216" s="4"/>
      <c r="FGP216" s="4"/>
      <c r="FGQ216" s="4"/>
      <c r="FGR216" s="4"/>
      <c r="FGS216" s="4"/>
      <c r="FGT216" s="4"/>
      <c r="FGU216" s="4"/>
      <c r="FGV216" s="4"/>
      <c r="FGW216" s="4"/>
      <c r="FGX216" s="4"/>
      <c r="FGY216" s="4"/>
      <c r="FGZ216" s="4"/>
      <c r="FHA216" s="4"/>
      <c r="FHB216" s="4"/>
      <c r="FHC216" s="4"/>
      <c r="FHD216" s="4"/>
      <c r="FHE216" s="4"/>
      <c r="FHF216" s="4"/>
      <c r="FHG216" s="4"/>
      <c r="FHH216" s="4"/>
      <c r="FHI216" s="4"/>
      <c r="FHJ216" s="4"/>
      <c r="FHK216" s="4"/>
      <c r="FHL216" s="4"/>
      <c r="FHM216" s="4"/>
      <c r="FHN216" s="4"/>
      <c r="FHO216" s="4"/>
      <c r="FHP216" s="4"/>
      <c r="FHQ216" s="4"/>
      <c r="FHR216" s="4"/>
      <c r="FHS216" s="4"/>
      <c r="FHT216" s="4"/>
      <c r="FHU216" s="4"/>
      <c r="FHV216" s="4"/>
      <c r="FHW216" s="4"/>
      <c r="FHX216" s="4"/>
      <c r="FHY216" s="4"/>
      <c r="FHZ216" s="4"/>
      <c r="FIA216" s="4"/>
      <c r="FIB216" s="4"/>
      <c r="FIC216" s="4"/>
      <c r="FID216" s="4"/>
      <c r="FIE216" s="4"/>
      <c r="FIF216" s="4"/>
      <c r="FIG216" s="4"/>
      <c r="FIH216" s="4"/>
      <c r="FII216" s="4"/>
      <c r="FIJ216" s="4"/>
      <c r="FIK216" s="4"/>
      <c r="FIL216" s="4"/>
      <c r="FIM216" s="4"/>
      <c r="FIN216" s="4"/>
      <c r="FIO216" s="4"/>
      <c r="FIP216" s="4"/>
      <c r="FIQ216" s="4"/>
      <c r="FIR216" s="4"/>
      <c r="FIS216" s="4"/>
      <c r="FIT216" s="4"/>
      <c r="FIU216" s="4"/>
      <c r="FIV216" s="4"/>
      <c r="FIW216" s="4"/>
      <c r="FIX216" s="4"/>
      <c r="FIY216" s="4"/>
      <c r="FIZ216" s="4"/>
      <c r="FJA216" s="4"/>
      <c r="FJB216" s="4"/>
      <c r="FJC216" s="4"/>
      <c r="FJD216" s="4"/>
      <c r="FJE216" s="4"/>
      <c r="FJF216" s="4"/>
      <c r="FJG216" s="4"/>
      <c r="FJH216" s="4"/>
      <c r="FJI216" s="4"/>
      <c r="FJJ216" s="4"/>
      <c r="FJK216" s="4"/>
      <c r="FJL216" s="4"/>
      <c r="FJM216" s="4"/>
      <c r="FJN216" s="4"/>
      <c r="FJO216" s="4"/>
      <c r="FJP216" s="4"/>
      <c r="FJQ216" s="4"/>
      <c r="FJR216" s="4"/>
      <c r="FJS216" s="4"/>
      <c r="FJT216" s="4"/>
      <c r="FJU216" s="4"/>
      <c r="FJV216" s="4"/>
      <c r="FJW216" s="4"/>
      <c r="FJX216" s="4"/>
      <c r="FJY216" s="4"/>
      <c r="FJZ216" s="4"/>
      <c r="FKA216" s="4"/>
      <c r="FKB216" s="4"/>
      <c r="FKC216" s="4"/>
      <c r="FKD216" s="4"/>
      <c r="FKE216" s="4"/>
      <c r="FKF216" s="4"/>
      <c r="FKG216" s="4"/>
      <c r="FKH216" s="4"/>
      <c r="FKI216" s="4"/>
      <c r="FKJ216" s="4"/>
      <c r="FKK216" s="4"/>
      <c r="FKL216" s="4"/>
      <c r="FKM216" s="4"/>
      <c r="FKN216" s="4"/>
      <c r="FKO216" s="4"/>
      <c r="FKP216" s="4"/>
      <c r="FKQ216" s="4"/>
      <c r="FKR216" s="4"/>
      <c r="FKS216" s="4"/>
      <c r="FKT216" s="4"/>
      <c r="FKU216" s="4"/>
      <c r="FKV216" s="4"/>
      <c r="FKW216" s="4"/>
      <c r="FKX216" s="4"/>
      <c r="FKY216" s="4"/>
      <c r="FKZ216" s="4"/>
      <c r="FLA216" s="4"/>
      <c r="FLB216" s="4"/>
      <c r="FLC216" s="4"/>
      <c r="FLD216" s="4"/>
      <c r="FLE216" s="4"/>
      <c r="FLF216" s="4"/>
      <c r="FLG216" s="4"/>
      <c r="FLH216" s="4"/>
      <c r="FLI216" s="4"/>
      <c r="FLJ216" s="4"/>
      <c r="FLK216" s="4"/>
      <c r="FLL216" s="4"/>
      <c r="FLM216" s="4"/>
      <c r="FLN216" s="4"/>
      <c r="FLO216" s="4"/>
      <c r="FLP216" s="4"/>
      <c r="FLQ216" s="4"/>
      <c r="FLR216" s="4"/>
      <c r="FLS216" s="4"/>
      <c r="FLT216" s="4"/>
      <c r="FLU216" s="4"/>
      <c r="FLV216" s="4"/>
      <c r="FLW216" s="4"/>
      <c r="FLX216" s="4"/>
      <c r="FLY216" s="4"/>
      <c r="FLZ216" s="4"/>
      <c r="FMA216" s="4"/>
      <c r="FMB216" s="4"/>
      <c r="FMC216" s="4"/>
      <c r="FMD216" s="4"/>
      <c r="FME216" s="4"/>
      <c r="FMF216" s="4"/>
      <c r="FMG216" s="4"/>
      <c r="FMH216" s="4"/>
      <c r="FMI216" s="4"/>
      <c r="FMJ216" s="4"/>
      <c r="FMK216" s="4"/>
      <c r="FML216" s="4"/>
      <c r="FMM216" s="4"/>
      <c r="FMN216" s="4"/>
      <c r="FMO216" s="4"/>
      <c r="FMP216" s="4"/>
      <c r="FMQ216" s="4"/>
      <c r="FMR216" s="4"/>
      <c r="FMS216" s="4"/>
      <c r="FMT216" s="4"/>
      <c r="FMU216" s="4"/>
      <c r="FMV216" s="4"/>
      <c r="FMW216" s="4"/>
      <c r="FMX216" s="4"/>
      <c r="FMY216" s="4"/>
      <c r="FMZ216" s="4"/>
      <c r="FNA216" s="4"/>
      <c r="FNB216" s="4"/>
      <c r="FNC216" s="4"/>
      <c r="FND216" s="4"/>
      <c r="FNE216" s="4"/>
      <c r="FNF216" s="4"/>
      <c r="FNG216" s="4"/>
      <c r="FNH216" s="4"/>
      <c r="FNI216" s="4"/>
      <c r="FNJ216" s="4"/>
      <c r="FNK216" s="4"/>
      <c r="FNL216" s="4"/>
      <c r="FNM216" s="4"/>
      <c r="FNN216" s="4"/>
      <c r="FNO216" s="4"/>
      <c r="FNP216" s="4"/>
      <c r="FNQ216" s="4"/>
      <c r="FNR216" s="4"/>
      <c r="FNS216" s="4"/>
      <c r="FNT216" s="4"/>
      <c r="FNU216" s="4"/>
      <c r="FNV216" s="4"/>
      <c r="FNW216" s="4"/>
      <c r="FNX216" s="4"/>
      <c r="FNY216" s="4"/>
      <c r="FNZ216" s="4"/>
      <c r="FOA216" s="4"/>
      <c r="FOB216" s="4"/>
      <c r="FOC216" s="4"/>
      <c r="FOD216" s="4"/>
      <c r="FOE216" s="4"/>
      <c r="FOF216" s="4"/>
      <c r="FOG216" s="4"/>
      <c r="FOH216" s="4"/>
      <c r="FOI216" s="4"/>
      <c r="FOJ216" s="4"/>
      <c r="FOK216" s="4"/>
      <c r="FOL216" s="4"/>
      <c r="FOM216" s="4"/>
      <c r="FON216" s="4"/>
      <c r="FOO216" s="4"/>
      <c r="FOP216" s="4"/>
      <c r="FOQ216" s="4"/>
      <c r="FOR216" s="4"/>
      <c r="FOS216" s="4"/>
      <c r="FOT216" s="4"/>
      <c r="FOU216" s="4"/>
      <c r="FOV216" s="4"/>
      <c r="FOW216" s="4"/>
      <c r="FOX216" s="4"/>
      <c r="FOY216" s="4"/>
      <c r="FOZ216" s="4"/>
      <c r="FPA216" s="4"/>
      <c r="FPB216" s="4"/>
      <c r="FPC216" s="4"/>
      <c r="FPD216" s="4"/>
      <c r="FPE216" s="4"/>
      <c r="FPF216" s="4"/>
      <c r="FPG216" s="4"/>
      <c r="FPH216" s="4"/>
      <c r="FPI216" s="4"/>
      <c r="FPJ216" s="4"/>
      <c r="FPK216" s="4"/>
      <c r="FPL216" s="4"/>
      <c r="FPM216" s="4"/>
      <c r="FPN216" s="4"/>
      <c r="FPO216" s="4"/>
      <c r="FPP216" s="4"/>
      <c r="FPQ216" s="4"/>
      <c r="FPR216" s="4"/>
      <c r="FPS216" s="4"/>
      <c r="FPT216" s="4"/>
      <c r="FPU216" s="4"/>
      <c r="FPV216" s="4"/>
      <c r="FPW216" s="4"/>
      <c r="FPX216" s="4"/>
      <c r="FPY216" s="4"/>
      <c r="FPZ216" s="4"/>
      <c r="FQA216" s="4"/>
      <c r="FQB216" s="4"/>
      <c r="FQC216" s="4"/>
      <c r="FQD216" s="4"/>
      <c r="FQE216" s="4"/>
      <c r="FQF216" s="4"/>
      <c r="FQG216" s="4"/>
      <c r="FQH216" s="4"/>
      <c r="FQI216" s="4"/>
      <c r="FQJ216" s="4"/>
      <c r="FQK216" s="4"/>
      <c r="FQL216" s="4"/>
      <c r="FQM216" s="4"/>
      <c r="FQN216" s="4"/>
      <c r="FQO216" s="4"/>
      <c r="FQP216" s="4"/>
      <c r="FQQ216" s="4"/>
      <c r="FQR216" s="4"/>
      <c r="FQS216" s="4"/>
      <c r="FQT216" s="4"/>
      <c r="FQU216" s="4"/>
      <c r="FQV216" s="4"/>
      <c r="FQW216" s="4"/>
      <c r="FQX216" s="4"/>
      <c r="FQY216" s="4"/>
      <c r="FQZ216" s="4"/>
      <c r="FRA216" s="4"/>
      <c r="FRB216" s="4"/>
      <c r="FRC216" s="4"/>
      <c r="FRD216" s="4"/>
      <c r="FRE216" s="4"/>
      <c r="FRF216" s="4"/>
      <c r="FRG216" s="4"/>
      <c r="FRH216" s="4"/>
      <c r="FRI216" s="4"/>
      <c r="FRJ216" s="4"/>
      <c r="FRK216" s="4"/>
      <c r="FRL216" s="4"/>
      <c r="FRM216" s="4"/>
      <c r="FRN216" s="4"/>
      <c r="FRO216" s="4"/>
      <c r="FRP216" s="4"/>
      <c r="FRQ216" s="4"/>
      <c r="FRR216" s="4"/>
      <c r="FRS216" s="4"/>
      <c r="FRT216" s="4"/>
      <c r="FRU216" s="4"/>
      <c r="FRV216" s="4"/>
      <c r="FRW216" s="4"/>
      <c r="FRX216" s="4"/>
      <c r="FRY216" s="4"/>
      <c r="FRZ216" s="4"/>
      <c r="FSA216" s="4"/>
      <c r="FSB216" s="4"/>
      <c r="FSC216" s="4"/>
      <c r="FSD216" s="4"/>
      <c r="FSE216" s="4"/>
      <c r="FSF216" s="4"/>
      <c r="FSG216" s="4"/>
      <c r="FSH216" s="4"/>
      <c r="FSI216" s="4"/>
      <c r="FSJ216" s="4"/>
      <c r="FSK216" s="4"/>
      <c r="FSL216" s="4"/>
      <c r="FSM216" s="4"/>
      <c r="FSN216" s="4"/>
      <c r="FSO216" s="4"/>
      <c r="FSP216" s="4"/>
      <c r="FSQ216" s="4"/>
      <c r="FSR216" s="4"/>
      <c r="FSS216" s="4"/>
      <c r="FST216" s="4"/>
      <c r="FSU216" s="4"/>
      <c r="FSV216" s="4"/>
      <c r="FSW216" s="4"/>
      <c r="FSX216" s="4"/>
      <c r="FSY216" s="4"/>
      <c r="FSZ216" s="4"/>
      <c r="FTA216" s="4"/>
      <c r="FTB216" s="4"/>
      <c r="FTC216" s="4"/>
      <c r="FTD216" s="4"/>
      <c r="FTE216" s="4"/>
      <c r="FTF216" s="4"/>
      <c r="FTG216" s="4"/>
      <c r="FTH216" s="4"/>
      <c r="FTI216" s="4"/>
      <c r="FTJ216" s="4"/>
      <c r="FTK216" s="4"/>
      <c r="FTL216" s="4"/>
      <c r="FTM216" s="4"/>
      <c r="FTN216" s="4"/>
      <c r="FTO216" s="4"/>
      <c r="FTP216" s="4"/>
      <c r="FTQ216" s="4"/>
      <c r="FTR216" s="4"/>
      <c r="FTS216" s="4"/>
      <c r="FTT216" s="4"/>
      <c r="FTU216" s="4"/>
      <c r="FTV216" s="4"/>
      <c r="FTW216" s="4"/>
      <c r="FTX216" s="4"/>
      <c r="FTY216" s="4"/>
      <c r="FTZ216" s="4"/>
      <c r="FUA216" s="4"/>
      <c r="FUB216" s="4"/>
      <c r="FUC216" s="4"/>
      <c r="FUD216" s="4"/>
      <c r="FUE216" s="4"/>
      <c r="FUF216" s="4"/>
      <c r="FUG216" s="4"/>
      <c r="FUH216" s="4"/>
      <c r="FUI216" s="4"/>
      <c r="FUJ216" s="4"/>
      <c r="FUK216" s="4"/>
      <c r="FUL216" s="4"/>
      <c r="FUM216" s="4"/>
      <c r="FUN216" s="4"/>
      <c r="FUO216" s="4"/>
      <c r="FUP216" s="4"/>
      <c r="FUQ216" s="4"/>
      <c r="FUR216" s="4"/>
      <c r="FUS216" s="4"/>
      <c r="FUT216" s="4"/>
      <c r="FUU216" s="4"/>
      <c r="FUV216" s="4"/>
      <c r="FUW216" s="4"/>
      <c r="FUX216" s="4"/>
      <c r="FUY216" s="4"/>
      <c r="FUZ216" s="4"/>
      <c r="FVA216" s="4"/>
      <c r="FVB216" s="4"/>
      <c r="FVC216" s="4"/>
      <c r="FVD216" s="4"/>
      <c r="FVE216" s="4"/>
      <c r="FVF216" s="4"/>
      <c r="FVG216" s="4"/>
      <c r="FVH216" s="4"/>
      <c r="FVI216" s="4"/>
      <c r="FVJ216" s="4"/>
      <c r="FVK216" s="4"/>
      <c r="FVL216" s="4"/>
      <c r="FVM216" s="4"/>
      <c r="FVN216" s="4"/>
      <c r="FVO216" s="4"/>
      <c r="FVP216" s="4"/>
      <c r="FVQ216" s="4"/>
      <c r="FVR216" s="4"/>
      <c r="FVS216" s="4"/>
      <c r="FVT216" s="4"/>
      <c r="FVU216" s="4"/>
      <c r="FVV216" s="4"/>
      <c r="FVW216" s="4"/>
      <c r="FVX216" s="4"/>
      <c r="FVY216" s="4"/>
      <c r="FVZ216" s="4"/>
      <c r="FWA216" s="4"/>
      <c r="FWB216" s="4"/>
      <c r="FWC216" s="4"/>
      <c r="FWD216" s="4"/>
      <c r="FWE216" s="4"/>
      <c r="FWF216" s="4"/>
      <c r="FWG216" s="4"/>
      <c r="FWH216" s="4"/>
      <c r="FWI216" s="4"/>
      <c r="FWJ216" s="4"/>
      <c r="FWK216" s="4"/>
      <c r="FWL216" s="4"/>
      <c r="FWM216" s="4"/>
      <c r="FWN216" s="4"/>
      <c r="FWO216" s="4"/>
      <c r="FWP216" s="4"/>
      <c r="FWQ216" s="4"/>
      <c r="FWR216" s="4"/>
      <c r="FWS216" s="4"/>
      <c r="FWT216" s="4"/>
      <c r="FWU216" s="4"/>
      <c r="FWV216" s="4"/>
      <c r="FWW216" s="4"/>
      <c r="FWX216" s="4"/>
      <c r="FWY216" s="4"/>
      <c r="FWZ216" s="4"/>
      <c r="FXA216" s="4"/>
      <c r="FXB216" s="4"/>
      <c r="FXC216" s="4"/>
      <c r="FXD216" s="4"/>
      <c r="FXE216" s="4"/>
      <c r="FXF216" s="4"/>
      <c r="FXG216" s="4"/>
      <c r="FXH216" s="4"/>
      <c r="FXI216" s="4"/>
      <c r="FXJ216" s="4"/>
      <c r="FXK216" s="4"/>
      <c r="FXL216" s="4"/>
      <c r="FXM216" s="4"/>
      <c r="FXN216" s="4"/>
      <c r="FXO216" s="4"/>
      <c r="FXP216" s="4"/>
      <c r="FXQ216" s="4"/>
      <c r="FXR216" s="4"/>
      <c r="FXS216" s="4"/>
      <c r="FXT216" s="4"/>
      <c r="FXU216" s="4"/>
      <c r="FXV216" s="4"/>
      <c r="FXW216" s="4"/>
      <c r="FXX216" s="4"/>
      <c r="FXY216" s="4"/>
      <c r="FXZ216" s="4"/>
      <c r="FYA216" s="4"/>
      <c r="FYB216" s="4"/>
      <c r="FYC216" s="4"/>
      <c r="FYD216" s="4"/>
      <c r="FYE216" s="4"/>
      <c r="FYF216" s="4"/>
      <c r="FYG216" s="4"/>
      <c r="FYH216" s="4"/>
      <c r="FYI216" s="4"/>
      <c r="FYJ216" s="4"/>
      <c r="FYK216" s="4"/>
      <c r="FYL216" s="4"/>
      <c r="FYM216" s="4"/>
      <c r="FYN216" s="4"/>
      <c r="FYO216" s="4"/>
      <c r="FYP216" s="4"/>
      <c r="FYQ216" s="4"/>
      <c r="FYR216" s="4"/>
      <c r="FYS216" s="4"/>
      <c r="FYT216" s="4"/>
      <c r="FYU216" s="4"/>
      <c r="FYV216" s="4"/>
      <c r="FYW216" s="4"/>
      <c r="FYX216" s="4"/>
      <c r="FYY216" s="4"/>
      <c r="FYZ216" s="4"/>
      <c r="FZA216" s="4"/>
      <c r="FZB216" s="4"/>
      <c r="FZC216" s="4"/>
      <c r="FZD216" s="4"/>
      <c r="FZE216" s="4"/>
      <c r="FZF216" s="4"/>
      <c r="FZG216" s="4"/>
      <c r="FZH216" s="4"/>
      <c r="FZI216" s="4"/>
      <c r="FZJ216" s="4"/>
      <c r="FZK216" s="4"/>
      <c r="FZL216" s="4"/>
      <c r="FZM216" s="4"/>
      <c r="FZN216" s="4"/>
      <c r="FZO216" s="4"/>
      <c r="FZP216" s="4"/>
      <c r="FZQ216" s="4"/>
      <c r="FZR216" s="4"/>
      <c r="FZS216" s="4"/>
      <c r="FZT216" s="4"/>
      <c r="FZU216" s="4"/>
      <c r="FZV216" s="4"/>
      <c r="FZW216" s="4"/>
      <c r="FZX216" s="4"/>
      <c r="FZY216" s="4"/>
      <c r="FZZ216" s="4"/>
      <c r="GAA216" s="4"/>
      <c r="GAB216" s="4"/>
      <c r="GAC216" s="4"/>
      <c r="GAD216" s="4"/>
      <c r="GAE216" s="4"/>
      <c r="GAF216" s="4"/>
      <c r="GAG216" s="4"/>
      <c r="GAH216" s="4"/>
      <c r="GAI216" s="4"/>
      <c r="GAJ216" s="4"/>
      <c r="GAK216" s="4"/>
      <c r="GAL216" s="4"/>
      <c r="GAM216" s="4"/>
      <c r="GAN216" s="4"/>
      <c r="GAO216" s="4"/>
      <c r="GAP216" s="4"/>
      <c r="GAQ216" s="4"/>
      <c r="GAR216" s="4"/>
      <c r="GAS216" s="4"/>
      <c r="GAT216" s="4"/>
      <c r="GAU216" s="4"/>
      <c r="GAV216" s="4"/>
      <c r="GAW216" s="4"/>
      <c r="GAX216" s="4"/>
      <c r="GAY216" s="4"/>
      <c r="GAZ216" s="4"/>
      <c r="GBA216" s="4"/>
      <c r="GBB216" s="4"/>
      <c r="GBC216" s="4"/>
      <c r="GBD216" s="4"/>
      <c r="GBE216" s="4"/>
      <c r="GBF216" s="4"/>
      <c r="GBG216" s="4"/>
      <c r="GBH216" s="4"/>
      <c r="GBI216" s="4"/>
      <c r="GBJ216" s="4"/>
      <c r="GBK216" s="4"/>
      <c r="GBL216" s="4"/>
      <c r="GBM216" s="4"/>
      <c r="GBN216" s="4"/>
      <c r="GBO216" s="4"/>
      <c r="GBP216" s="4"/>
      <c r="GBQ216" s="4"/>
      <c r="GBR216" s="4"/>
      <c r="GBS216" s="4"/>
      <c r="GBT216" s="4"/>
      <c r="GBU216" s="4"/>
      <c r="GBV216" s="4"/>
      <c r="GBW216" s="4"/>
      <c r="GBX216" s="4"/>
      <c r="GBY216" s="4"/>
      <c r="GBZ216" s="4"/>
      <c r="GCA216" s="4"/>
      <c r="GCB216" s="4"/>
      <c r="GCC216" s="4"/>
      <c r="GCD216" s="4"/>
      <c r="GCE216" s="4"/>
      <c r="GCF216" s="4"/>
      <c r="GCG216" s="4"/>
      <c r="GCH216" s="4"/>
      <c r="GCI216" s="4"/>
      <c r="GCJ216" s="4"/>
      <c r="GCK216" s="4"/>
      <c r="GCL216" s="4"/>
      <c r="GCM216" s="4"/>
      <c r="GCN216" s="4"/>
      <c r="GCO216" s="4"/>
      <c r="GCP216" s="4"/>
      <c r="GCQ216" s="4"/>
      <c r="GCR216" s="4"/>
      <c r="GCS216" s="4"/>
      <c r="GCT216" s="4"/>
      <c r="GCU216" s="4"/>
      <c r="GCV216" s="4"/>
      <c r="GCW216" s="4"/>
      <c r="GCX216" s="4"/>
      <c r="GCY216" s="4"/>
      <c r="GCZ216" s="4"/>
      <c r="GDA216" s="4"/>
      <c r="GDB216" s="4"/>
      <c r="GDC216" s="4"/>
      <c r="GDD216" s="4"/>
      <c r="GDE216" s="4"/>
      <c r="GDF216" s="4"/>
      <c r="GDG216" s="4"/>
      <c r="GDH216" s="4"/>
      <c r="GDI216" s="4"/>
      <c r="GDJ216" s="4"/>
      <c r="GDK216" s="4"/>
      <c r="GDL216" s="4"/>
      <c r="GDM216" s="4"/>
      <c r="GDN216" s="4"/>
      <c r="GDO216" s="4"/>
      <c r="GDP216" s="4"/>
      <c r="GDQ216" s="4"/>
      <c r="GDR216" s="4"/>
      <c r="GDS216" s="4"/>
      <c r="GDT216" s="4"/>
      <c r="GDU216" s="4"/>
      <c r="GDV216" s="4"/>
      <c r="GDW216" s="4"/>
      <c r="GDX216" s="4"/>
      <c r="GDY216" s="4"/>
      <c r="GDZ216" s="4"/>
      <c r="GEA216" s="4"/>
      <c r="GEB216" s="4"/>
      <c r="GEC216" s="4"/>
      <c r="GED216" s="4"/>
      <c r="GEE216" s="4"/>
      <c r="GEF216" s="4"/>
      <c r="GEG216" s="4"/>
      <c r="GEH216" s="4"/>
      <c r="GEI216" s="4"/>
      <c r="GEJ216" s="4"/>
      <c r="GEK216" s="4"/>
      <c r="GEL216" s="4"/>
      <c r="GEM216" s="4"/>
      <c r="GEN216" s="4"/>
      <c r="GEO216" s="4"/>
      <c r="GEP216" s="4"/>
      <c r="GEQ216" s="4"/>
      <c r="GER216" s="4"/>
      <c r="GES216" s="4"/>
      <c r="GET216" s="4"/>
      <c r="GEU216" s="4"/>
      <c r="GEV216" s="4"/>
      <c r="GEW216" s="4"/>
      <c r="GEX216" s="4"/>
      <c r="GEY216" s="4"/>
      <c r="GEZ216" s="4"/>
      <c r="GFA216" s="4"/>
      <c r="GFB216" s="4"/>
      <c r="GFC216" s="4"/>
      <c r="GFD216" s="4"/>
      <c r="GFE216" s="4"/>
      <c r="GFF216" s="4"/>
      <c r="GFG216" s="4"/>
      <c r="GFH216" s="4"/>
      <c r="GFI216" s="4"/>
      <c r="GFJ216" s="4"/>
      <c r="GFK216" s="4"/>
      <c r="GFL216" s="4"/>
      <c r="GFM216" s="4"/>
      <c r="GFN216" s="4"/>
      <c r="GFO216" s="4"/>
      <c r="GFP216" s="4"/>
      <c r="GFQ216" s="4"/>
      <c r="GFR216" s="4"/>
      <c r="GFS216" s="4"/>
      <c r="GFT216" s="4"/>
      <c r="GFU216" s="4"/>
      <c r="GFV216" s="4"/>
      <c r="GFW216" s="4"/>
      <c r="GFX216" s="4"/>
      <c r="GFY216" s="4"/>
      <c r="GFZ216" s="4"/>
      <c r="GGA216" s="4"/>
      <c r="GGB216" s="4"/>
      <c r="GGC216" s="4"/>
      <c r="GGD216" s="4"/>
      <c r="GGE216" s="4"/>
      <c r="GGF216" s="4"/>
      <c r="GGG216" s="4"/>
      <c r="GGH216" s="4"/>
      <c r="GGI216" s="4"/>
      <c r="GGJ216" s="4"/>
      <c r="GGK216" s="4"/>
      <c r="GGL216" s="4"/>
      <c r="GGM216" s="4"/>
      <c r="GGN216" s="4"/>
      <c r="GGO216" s="4"/>
      <c r="GGP216" s="4"/>
      <c r="GGQ216" s="4"/>
      <c r="GGR216" s="4"/>
      <c r="GGS216" s="4"/>
      <c r="GGT216" s="4"/>
      <c r="GGU216" s="4"/>
      <c r="GGV216" s="4"/>
      <c r="GGW216" s="4"/>
      <c r="GGX216" s="4"/>
      <c r="GGY216" s="4"/>
      <c r="GGZ216" s="4"/>
      <c r="GHA216" s="4"/>
      <c r="GHB216" s="4"/>
      <c r="GHC216" s="4"/>
      <c r="GHD216" s="4"/>
      <c r="GHE216" s="4"/>
      <c r="GHF216" s="4"/>
      <c r="GHG216" s="4"/>
      <c r="GHH216" s="4"/>
      <c r="GHI216" s="4"/>
      <c r="GHJ216" s="4"/>
      <c r="GHK216" s="4"/>
      <c r="GHL216" s="4"/>
      <c r="GHM216" s="4"/>
      <c r="GHN216" s="4"/>
      <c r="GHO216" s="4"/>
      <c r="GHP216" s="4"/>
      <c r="GHQ216" s="4"/>
      <c r="GHR216" s="4"/>
      <c r="GHS216" s="4"/>
      <c r="GHT216" s="4"/>
      <c r="GHU216" s="4"/>
      <c r="GHV216" s="4"/>
      <c r="GHW216" s="4"/>
      <c r="GHX216" s="4"/>
      <c r="GHY216" s="4"/>
      <c r="GHZ216" s="4"/>
      <c r="GIA216" s="4"/>
      <c r="GIB216" s="4"/>
      <c r="GIC216" s="4"/>
      <c r="GID216" s="4"/>
      <c r="GIE216" s="4"/>
      <c r="GIF216" s="4"/>
      <c r="GIG216" s="4"/>
      <c r="GIH216" s="4"/>
      <c r="GII216" s="4"/>
      <c r="GIJ216" s="4"/>
      <c r="GIK216" s="4"/>
      <c r="GIL216" s="4"/>
      <c r="GIM216" s="4"/>
      <c r="GIN216" s="4"/>
      <c r="GIO216" s="4"/>
      <c r="GIP216" s="4"/>
      <c r="GIQ216" s="4"/>
      <c r="GIR216" s="4"/>
      <c r="GIS216" s="4"/>
      <c r="GIT216" s="4"/>
      <c r="GIU216" s="4"/>
      <c r="GIV216" s="4"/>
      <c r="GIW216" s="4"/>
      <c r="GIX216" s="4"/>
      <c r="GIY216" s="4"/>
      <c r="GIZ216" s="4"/>
      <c r="GJA216" s="4"/>
      <c r="GJB216" s="4"/>
      <c r="GJC216" s="4"/>
      <c r="GJD216" s="4"/>
      <c r="GJE216" s="4"/>
      <c r="GJF216" s="4"/>
      <c r="GJG216" s="4"/>
      <c r="GJH216" s="4"/>
      <c r="GJI216" s="4"/>
      <c r="GJJ216" s="4"/>
      <c r="GJK216" s="4"/>
      <c r="GJL216" s="4"/>
      <c r="GJM216" s="4"/>
      <c r="GJN216" s="4"/>
      <c r="GJO216" s="4"/>
      <c r="GJP216" s="4"/>
      <c r="GJQ216" s="4"/>
      <c r="GJR216" s="4"/>
      <c r="GJS216" s="4"/>
      <c r="GJT216" s="4"/>
      <c r="GJU216" s="4"/>
      <c r="GJV216" s="4"/>
      <c r="GJW216" s="4"/>
      <c r="GJX216" s="4"/>
      <c r="GJY216" s="4"/>
      <c r="GJZ216" s="4"/>
      <c r="GKA216" s="4"/>
      <c r="GKB216" s="4"/>
      <c r="GKC216" s="4"/>
      <c r="GKD216" s="4"/>
      <c r="GKE216" s="4"/>
      <c r="GKF216" s="4"/>
      <c r="GKG216" s="4"/>
      <c r="GKH216" s="4"/>
      <c r="GKI216" s="4"/>
      <c r="GKJ216" s="4"/>
      <c r="GKK216" s="4"/>
      <c r="GKL216" s="4"/>
      <c r="GKM216" s="4"/>
      <c r="GKN216" s="4"/>
      <c r="GKO216" s="4"/>
      <c r="GKP216" s="4"/>
      <c r="GKQ216" s="4"/>
      <c r="GKR216" s="4"/>
      <c r="GKS216" s="4"/>
      <c r="GKT216" s="4"/>
      <c r="GKU216" s="4"/>
      <c r="GKV216" s="4"/>
      <c r="GKW216" s="4"/>
      <c r="GKX216" s="4"/>
      <c r="GKY216" s="4"/>
      <c r="GKZ216" s="4"/>
      <c r="GLA216" s="4"/>
      <c r="GLB216" s="4"/>
      <c r="GLC216" s="4"/>
      <c r="GLD216" s="4"/>
      <c r="GLE216" s="4"/>
      <c r="GLF216" s="4"/>
      <c r="GLG216" s="4"/>
      <c r="GLH216" s="4"/>
      <c r="GLI216" s="4"/>
      <c r="GLJ216" s="4"/>
      <c r="GLK216" s="4"/>
      <c r="GLL216" s="4"/>
      <c r="GLM216" s="4"/>
      <c r="GLN216" s="4"/>
      <c r="GLO216" s="4"/>
      <c r="GLP216" s="4"/>
      <c r="GLQ216" s="4"/>
      <c r="GLR216" s="4"/>
      <c r="GLS216" s="4"/>
      <c r="GLT216" s="4"/>
      <c r="GLU216" s="4"/>
      <c r="GLV216" s="4"/>
      <c r="GLW216" s="4"/>
      <c r="GLX216" s="4"/>
      <c r="GLY216" s="4"/>
      <c r="GLZ216" s="4"/>
      <c r="GMA216" s="4"/>
      <c r="GMB216" s="4"/>
      <c r="GMC216" s="4"/>
      <c r="GMD216" s="4"/>
      <c r="GME216" s="4"/>
      <c r="GMF216" s="4"/>
      <c r="GMG216" s="4"/>
      <c r="GMH216" s="4"/>
      <c r="GMI216" s="4"/>
      <c r="GMJ216" s="4"/>
      <c r="GMK216" s="4"/>
      <c r="GML216" s="4"/>
      <c r="GMM216" s="4"/>
      <c r="GMN216" s="4"/>
      <c r="GMO216" s="4"/>
      <c r="GMP216" s="4"/>
      <c r="GMQ216" s="4"/>
      <c r="GMR216" s="4"/>
      <c r="GMS216" s="4"/>
      <c r="GMT216" s="4"/>
      <c r="GMU216" s="4"/>
      <c r="GMV216" s="4"/>
      <c r="GMW216" s="4"/>
      <c r="GMX216" s="4"/>
      <c r="GMY216" s="4"/>
      <c r="GMZ216" s="4"/>
      <c r="GNA216" s="4"/>
      <c r="GNB216" s="4"/>
      <c r="GNC216" s="4"/>
      <c r="GND216" s="4"/>
      <c r="GNE216" s="4"/>
      <c r="GNF216" s="4"/>
      <c r="GNG216" s="4"/>
      <c r="GNH216" s="4"/>
      <c r="GNI216" s="4"/>
      <c r="GNJ216" s="4"/>
      <c r="GNK216" s="4"/>
      <c r="GNL216" s="4"/>
      <c r="GNM216" s="4"/>
      <c r="GNN216" s="4"/>
      <c r="GNO216" s="4"/>
      <c r="GNP216" s="4"/>
      <c r="GNQ216" s="4"/>
      <c r="GNR216" s="4"/>
      <c r="GNS216" s="4"/>
      <c r="GNT216" s="4"/>
      <c r="GNU216" s="4"/>
      <c r="GNV216" s="4"/>
      <c r="GNW216" s="4"/>
      <c r="GNX216" s="4"/>
      <c r="GNY216" s="4"/>
      <c r="GNZ216" s="4"/>
      <c r="GOA216" s="4"/>
      <c r="GOB216" s="4"/>
      <c r="GOC216" s="4"/>
      <c r="GOD216" s="4"/>
      <c r="GOE216" s="4"/>
      <c r="GOF216" s="4"/>
      <c r="GOG216" s="4"/>
      <c r="GOH216" s="4"/>
      <c r="GOI216" s="4"/>
      <c r="GOJ216" s="4"/>
      <c r="GOK216" s="4"/>
      <c r="GOL216" s="4"/>
      <c r="GOM216" s="4"/>
      <c r="GON216" s="4"/>
      <c r="GOO216" s="4"/>
      <c r="GOP216" s="4"/>
      <c r="GOQ216" s="4"/>
      <c r="GOR216" s="4"/>
      <c r="GOS216" s="4"/>
      <c r="GOT216" s="4"/>
      <c r="GOU216" s="4"/>
      <c r="GOV216" s="4"/>
      <c r="GOW216" s="4"/>
      <c r="GOX216" s="4"/>
      <c r="GOY216" s="4"/>
      <c r="GOZ216" s="4"/>
      <c r="GPA216" s="4"/>
      <c r="GPB216" s="4"/>
      <c r="GPC216" s="4"/>
      <c r="GPD216" s="4"/>
      <c r="GPE216" s="4"/>
      <c r="GPF216" s="4"/>
      <c r="GPG216" s="4"/>
      <c r="GPH216" s="4"/>
      <c r="GPI216" s="4"/>
      <c r="GPJ216" s="4"/>
      <c r="GPK216" s="4"/>
      <c r="GPL216" s="4"/>
      <c r="GPM216" s="4"/>
      <c r="GPN216" s="4"/>
      <c r="GPO216" s="4"/>
      <c r="GPP216" s="4"/>
      <c r="GPQ216" s="4"/>
      <c r="GPR216" s="4"/>
      <c r="GPS216" s="4"/>
      <c r="GPT216" s="4"/>
      <c r="GPU216" s="4"/>
      <c r="GPV216" s="4"/>
      <c r="GPW216" s="4"/>
      <c r="GPX216" s="4"/>
      <c r="GPY216" s="4"/>
      <c r="GPZ216" s="4"/>
      <c r="GQA216" s="4"/>
      <c r="GQB216" s="4"/>
      <c r="GQC216" s="4"/>
      <c r="GQD216" s="4"/>
      <c r="GQE216" s="4"/>
      <c r="GQF216" s="4"/>
      <c r="GQG216" s="4"/>
      <c r="GQH216" s="4"/>
      <c r="GQI216" s="4"/>
      <c r="GQJ216" s="4"/>
      <c r="GQK216" s="4"/>
      <c r="GQL216" s="4"/>
      <c r="GQM216" s="4"/>
      <c r="GQN216" s="4"/>
      <c r="GQO216" s="4"/>
      <c r="GQP216" s="4"/>
      <c r="GQQ216" s="4"/>
      <c r="GQR216" s="4"/>
      <c r="GQS216" s="4"/>
      <c r="GQT216" s="4"/>
      <c r="GQU216" s="4"/>
      <c r="GQV216" s="4"/>
      <c r="GQW216" s="4"/>
      <c r="GQX216" s="4"/>
      <c r="GQY216" s="4"/>
      <c r="GQZ216" s="4"/>
      <c r="GRA216" s="4"/>
      <c r="GRB216" s="4"/>
      <c r="GRC216" s="4"/>
      <c r="GRD216" s="4"/>
      <c r="GRE216" s="4"/>
      <c r="GRF216" s="4"/>
      <c r="GRG216" s="4"/>
      <c r="GRH216" s="4"/>
      <c r="GRI216" s="4"/>
      <c r="GRJ216" s="4"/>
      <c r="GRK216" s="4"/>
      <c r="GRL216" s="4"/>
      <c r="GRM216" s="4"/>
      <c r="GRN216" s="4"/>
      <c r="GRO216" s="4"/>
      <c r="GRP216" s="4"/>
      <c r="GRQ216" s="4"/>
      <c r="GRR216" s="4"/>
      <c r="GRS216" s="4"/>
      <c r="GRT216" s="4"/>
      <c r="GRU216" s="4"/>
      <c r="GRV216" s="4"/>
      <c r="GRW216" s="4"/>
      <c r="GRX216" s="4"/>
      <c r="GRY216" s="4"/>
      <c r="GRZ216" s="4"/>
      <c r="GSA216" s="4"/>
      <c r="GSB216" s="4"/>
      <c r="GSC216" s="4"/>
      <c r="GSD216" s="4"/>
      <c r="GSE216" s="4"/>
      <c r="GSF216" s="4"/>
      <c r="GSG216" s="4"/>
      <c r="GSH216" s="4"/>
      <c r="GSI216" s="4"/>
      <c r="GSJ216" s="4"/>
      <c r="GSK216" s="4"/>
      <c r="GSL216" s="4"/>
      <c r="GSM216" s="4"/>
      <c r="GSN216" s="4"/>
      <c r="GSO216" s="4"/>
      <c r="GSP216" s="4"/>
      <c r="GSQ216" s="4"/>
      <c r="GSR216" s="4"/>
      <c r="GSS216" s="4"/>
      <c r="GST216" s="4"/>
      <c r="GSU216" s="4"/>
      <c r="GSV216" s="4"/>
      <c r="GSW216" s="4"/>
      <c r="GSX216" s="4"/>
      <c r="GSY216" s="4"/>
      <c r="GSZ216" s="4"/>
      <c r="GTA216" s="4"/>
      <c r="GTB216" s="4"/>
      <c r="GTC216" s="4"/>
      <c r="GTD216" s="4"/>
      <c r="GTE216" s="4"/>
      <c r="GTF216" s="4"/>
      <c r="GTG216" s="4"/>
      <c r="GTH216" s="4"/>
      <c r="GTI216" s="4"/>
      <c r="GTJ216" s="4"/>
      <c r="GTK216" s="4"/>
      <c r="GTL216" s="4"/>
      <c r="GTM216" s="4"/>
      <c r="GTN216" s="4"/>
      <c r="GTO216" s="4"/>
      <c r="GTP216" s="4"/>
      <c r="GTQ216" s="4"/>
      <c r="GTR216" s="4"/>
      <c r="GTS216" s="4"/>
      <c r="GTT216" s="4"/>
      <c r="GTU216" s="4"/>
      <c r="GTV216" s="4"/>
      <c r="GTW216" s="4"/>
      <c r="GTX216" s="4"/>
      <c r="GTY216" s="4"/>
      <c r="GTZ216" s="4"/>
      <c r="GUA216" s="4"/>
      <c r="GUB216" s="4"/>
      <c r="GUC216" s="4"/>
      <c r="GUD216" s="4"/>
      <c r="GUE216" s="4"/>
      <c r="GUF216" s="4"/>
      <c r="GUG216" s="4"/>
      <c r="GUH216" s="4"/>
      <c r="GUI216" s="4"/>
      <c r="GUJ216" s="4"/>
      <c r="GUK216" s="4"/>
      <c r="GUL216" s="4"/>
      <c r="GUM216" s="4"/>
      <c r="GUN216" s="4"/>
      <c r="GUO216" s="4"/>
      <c r="GUP216" s="4"/>
      <c r="GUQ216" s="4"/>
      <c r="GUR216" s="4"/>
      <c r="GUS216" s="4"/>
      <c r="GUT216" s="4"/>
      <c r="GUU216" s="4"/>
      <c r="GUV216" s="4"/>
      <c r="GUW216" s="4"/>
      <c r="GUX216" s="4"/>
      <c r="GUY216" s="4"/>
      <c r="GUZ216" s="4"/>
      <c r="GVA216" s="4"/>
      <c r="GVB216" s="4"/>
      <c r="GVC216" s="4"/>
      <c r="GVD216" s="4"/>
      <c r="GVE216" s="4"/>
      <c r="GVF216" s="4"/>
      <c r="GVG216" s="4"/>
      <c r="GVH216" s="4"/>
      <c r="GVI216" s="4"/>
      <c r="GVJ216" s="4"/>
      <c r="GVK216" s="4"/>
      <c r="GVL216" s="4"/>
      <c r="GVM216" s="4"/>
      <c r="GVN216" s="4"/>
      <c r="GVO216" s="4"/>
      <c r="GVP216" s="4"/>
      <c r="GVQ216" s="4"/>
      <c r="GVR216" s="4"/>
      <c r="GVS216" s="4"/>
      <c r="GVT216" s="4"/>
      <c r="GVU216" s="4"/>
      <c r="GVV216" s="4"/>
      <c r="GVW216" s="4"/>
      <c r="GVX216" s="4"/>
      <c r="GVY216" s="4"/>
      <c r="GVZ216" s="4"/>
      <c r="GWA216" s="4"/>
      <c r="GWB216" s="4"/>
      <c r="GWC216" s="4"/>
      <c r="GWD216" s="4"/>
      <c r="GWE216" s="4"/>
      <c r="GWF216" s="4"/>
      <c r="GWG216" s="4"/>
      <c r="GWH216" s="4"/>
      <c r="GWI216" s="4"/>
      <c r="GWJ216" s="4"/>
      <c r="GWK216" s="4"/>
      <c r="GWL216" s="4"/>
      <c r="GWM216" s="4"/>
      <c r="GWN216" s="4"/>
      <c r="GWO216" s="4"/>
      <c r="GWP216" s="4"/>
      <c r="GWQ216" s="4"/>
      <c r="GWR216" s="4"/>
      <c r="GWS216" s="4"/>
      <c r="GWT216" s="4"/>
      <c r="GWU216" s="4"/>
      <c r="GWV216" s="4"/>
      <c r="GWW216" s="4"/>
      <c r="GWX216" s="4"/>
      <c r="GWY216" s="4"/>
      <c r="GWZ216" s="4"/>
      <c r="GXA216" s="4"/>
      <c r="GXB216" s="4"/>
      <c r="GXC216" s="4"/>
      <c r="GXD216" s="4"/>
      <c r="GXE216" s="4"/>
      <c r="GXF216" s="4"/>
      <c r="GXG216" s="4"/>
      <c r="GXH216" s="4"/>
      <c r="GXI216" s="4"/>
      <c r="GXJ216" s="4"/>
      <c r="GXK216" s="4"/>
      <c r="GXL216" s="4"/>
      <c r="GXM216" s="4"/>
      <c r="GXN216" s="4"/>
      <c r="GXO216" s="4"/>
      <c r="GXP216" s="4"/>
      <c r="GXQ216" s="4"/>
      <c r="GXR216" s="4"/>
      <c r="GXS216" s="4"/>
      <c r="GXT216" s="4"/>
      <c r="GXU216" s="4"/>
      <c r="GXV216" s="4"/>
      <c r="GXW216" s="4"/>
      <c r="GXX216" s="4"/>
      <c r="GXY216" s="4"/>
      <c r="GXZ216" s="4"/>
      <c r="GYA216" s="4"/>
      <c r="GYB216" s="4"/>
      <c r="GYC216" s="4"/>
      <c r="GYD216" s="4"/>
      <c r="GYE216" s="4"/>
      <c r="GYF216" s="4"/>
      <c r="GYG216" s="4"/>
      <c r="GYH216" s="4"/>
      <c r="GYI216" s="4"/>
      <c r="GYJ216" s="4"/>
      <c r="GYK216" s="4"/>
      <c r="GYL216" s="4"/>
      <c r="GYM216" s="4"/>
      <c r="GYN216" s="4"/>
      <c r="GYO216" s="4"/>
      <c r="GYP216" s="4"/>
      <c r="GYQ216" s="4"/>
      <c r="GYR216" s="4"/>
      <c r="GYS216" s="4"/>
      <c r="GYT216" s="4"/>
      <c r="GYU216" s="4"/>
      <c r="GYV216" s="4"/>
      <c r="GYW216" s="4"/>
      <c r="GYX216" s="4"/>
      <c r="GYY216" s="4"/>
      <c r="GYZ216" s="4"/>
      <c r="GZA216" s="4"/>
      <c r="GZB216" s="4"/>
      <c r="GZC216" s="4"/>
      <c r="GZD216" s="4"/>
      <c r="GZE216" s="4"/>
      <c r="GZF216" s="4"/>
      <c r="GZG216" s="4"/>
      <c r="GZH216" s="4"/>
      <c r="GZI216" s="4"/>
      <c r="GZJ216" s="4"/>
      <c r="GZK216" s="4"/>
      <c r="GZL216" s="4"/>
      <c r="GZM216" s="4"/>
      <c r="GZN216" s="4"/>
      <c r="GZO216" s="4"/>
      <c r="GZP216" s="4"/>
      <c r="GZQ216" s="4"/>
      <c r="GZR216" s="4"/>
      <c r="GZS216" s="4"/>
      <c r="GZT216" s="4"/>
      <c r="GZU216" s="4"/>
      <c r="GZV216" s="4"/>
      <c r="GZW216" s="4"/>
      <c r="GZX216" s="4"/>
      <c r="GZY216" s="4"/>
      <c r="GZZ216" s="4"/>
      <c r="HAA216" s="4"/>
      <c r="HAB216" s="4"/>
      <c r="HAC216" s="4"/>
      <c r="HAD216" s="4"/>
      <c r="HAE216" s="4"/>
      <c r="HAF216" s="4"/>
      <c r="HAG216" s="4"/>
      <c r="HAH216" s="4"/>
      <c r="HAI216" s="4"/>
      <c r="HAJ216" s="4"/>
      <c r="HAK216" s="4"/>
      <c r="HAL216" s="4"/>
      <c r="HAM216" s="4"/>
      <c r="HAN216" s="4"/>
      <c r="HAO216" s="4"/>
      <c r="HAP216" s="4"/>
      <c r="HAQ216" s="4"/>
      <c r="HAR216" s="4"/>
      <c r="HAS216" s="4"/>
      <c r="HAT216" s="4"/>
      <c r="HAU216" s="4"/>
      <c r="HAV216" s="4"/>
      <c r="HAW216" s="4"/>
      <c r="HAX216" s="4"/>
      <c r="HAY216" s="4"/>
      <c r="HAZ216" s="4"/>
      <c r="HBA216" s="4"/>
      <c r="HBB216" s="4"/>
      <c r="HBC216" s="4"/>
      <c r="HBD216" s="4"/>
      <c r="HBE216" s="4"/>
      <c r="HBF216" s="4"/>
      <c r="HBG216" s="4"/>
      <c r="HBH216" s="4"/>
      <c r="HBI216" s="4"/>
      <c r="HBJ216" s="4"/>
      <c r="HBK216" s="4"/>
      <c r="HBL216" s="4"/>
      <c r="HBM216" s="4"/>
      <c r="HBN216" s="4"/>
      <c r="HBO216" s="4"/>
      <c r="HBP216" s="4"/>
      <c r="HBQ216" s="4"/>
      <c r="HBR216" s="4"/>
      <c r="HBS216" s="4"/>
      <c r="HBT216" s="4"/>
      <c r="HBU216" s="4"/>
      <c r="HBV216" s="4"/>
      <c r="HBW216" s="4"/>
      <c r="HBX216" s="4"/>
      <c r="HBY216" s="4"/>
      <c r="HBZ216" s="4"/>
      <c r="HCA216" s="4"/>
      <c r="HCB216" s="4"/>
      <c r="HCC216" s="4"/>
      <c r="HCD216" s="4"/>
      <c r="HCE216" s="4"/>
      <c r="HCF216" s="4"/>
      <c r="HCG216" s="4"/>
      <c r="HCH216" s="4"/>
      <c r="HCI216" s="4"/>
      <c r="HCJ216" s="4"/>
      <c r="HCK216" s="4"/>
      <c r="HCL216" s="4"/>
      <c r="HCM216" s="4"/>
      <c r="HCN216" s="4"/>
      <c r="HCO216" s="4"/>
      <c r="HCP216" s="4"/>
      <c r="HCQ216" s="4"/>
      <c r="HCR216" s="4"/>
      <c r="HCS216" s="4"/>
      <c r="HCT216" s="4"/>
      <c r="HCU216" s="4"/>
      <c r="HCV216" s="4"/>
      <c r="HCW216" s="4"/>
      <c r="HCX216" s="4"/>
      <c r="HCY216" s="4"/>
      <c r="HCZ216" s="4"/>
      <c r="HDA216" s="4"/>
      <c r="HDB216" s="4"/>
      <c r="HDC216" s="4"/>
      <c r="HDD216" s="4"/>
      <c r="HDE216" s="4"/>
      <c r="HDF216" s="4"/>
      <c r="HDG216" s="4"/>
      <c r="HDH216" s="4"/>
      <c r="HDI216" s="4"/>
      <c r="HDJ216" s="4"/>
      <c r="HDK216" s="4"/>
      <c r="HDL216" s="4"/>
      <c r="HDM216" s="4"/>
      <c r="HDN216" s="4"/>
      <c r="HDO216" s="4"/>
      <c r="HDP216" s="4"/>
      <c r="HDQ216" s="4"/>
      <c r="HDR216" s="4"/>
      <c r="HDS216" s="4"/>
      <c r="HDT216" s="4"/>
      <c r="HDU216" s="4"/>
      <c r="HDV216" s="4"/>
      <c r="HDW216" s="4"/>
      <c r="HDX216" s="4"/>
      <c r="HDY216" s="4"/>
      <c r="HDZ216" s="4"/>
      <c r="HEA216" s="4"/>
      <c r="HEB216" s="4"/>
      <c r="HEC216" s="4"/>
      <c r="HED216" s="4"/>
      <c r="HEE216" s="4"/>
      <c r="HEF216" s="4"/>
      <c r="HEG216" s="4"/>
      <c r="HEH216" s="4"/>
      <c r="HEI216" s="4"/>
      <c r="HEJ216" s="4"/>
      <c r="HEK216" s="4"/>
      <c r="HEL216" s="4"/>
      <c r="HEM216" s="4"/>
      <c r="HEN216" s="4"/>
      <c r="HEO216" s="4"/>
      <c r="HEP216" s="4"/>
      <c r="HEQ216" s="4"/>
      <c r="HER216" s="4"/>
      <c r="HES216" s="4"/>
      <c r="HET216" s="4"/>
      <c r="HEU216" s="4"/>
      <c r="HEV216" s="4"/>
      <c r="HEW216" s="4"/>
      <c r="HEX216" s="4"/>
      <c r="HEY216" s="4"/>
      <c r="HEZ216" s="4"/>
      <c r="HFA216" s="4"/>
      <c r="HFB216" s="4"/>
      <c r="HFC216" s="4"/>
      <c r="HFD216" s="4"/>
      <c r="HFE216" s="4"/>
      <c r="HFF216" s="4"/>
      <c r="HFG216" s="4"/>
      <c r="HFH216" s="4"/>
      <c r="HFI216" s="4"/>
      <c r="HFJ216" s="4"/>
      <c r="HFK216" s="4"/>
      <c r="HFL216" s="4"/>
      <c r="HFM216" s="4"/>
      <c r="HFN216" s="4"/>
      <c r="HFO216" s="4"/>
      <c r="HFP216" s="4"/>
      <c r="HFQ216" s="4"/>
      <c r="HFR216" s="4"/>
      <c r="HFS216" s="4"/>
      <c r="HFT216" s="4"/>
      <c r="HFU216" s="4"/>
      <c r="HFV216" s="4"/>
      <c r="HFW216" s="4"/>
      <c r="HFX216" s="4"/>
      <c r="HFY216" s="4"/>
      <c r="HFZ216" s="4"/>
      <c r="HGA216" s="4"/>
      <c r="HGB216" s="4"/>
      <c r="HGC216" s="4"/>
      <c r="HGD216" s="4"/>
      <c r="HGE216" s="4"/>
      <c r="HGF216" s="4"/>
      <c r="HGG216" s="4"/>
      <c r="HGH216" s="4"/>
      <c r="HGI216" s="4"/>
      <c r="HGJ216" s="4"/>
      <c r="HGK216" s="4"/>
      <c r="HGL216" s="4"/>
      <c r="HGM216" s="4"/>
      <c r="HGN216" s="4"/>
      <c r="HGO216" s="4"/>
      <c r="HGP216" s="4"/>
      <c r="HGQ216" s="4"/>
      <c r="HGR216" s="4"/>
      <c r="HGS216" s="4"/>
      <c r="HGT216" s="4"/>
      <c r="HGU216" s="4"/>
      <c r="HGV216" s="4"/>
      <c r="HGW216" s="4"/>
      <c r="HGX216" s="4"/>
      <c r="HGY216" s="4"/>
      <c r="HGZ216" s="4"/>
      <c r="HHA216" s="4"/>
      <c r="HHB216" s="4"/>
      <c r="HHC216" s="4"/>
      <c r="HHD216" s="4"/>
      <c r="HHE216" s="4"/>
      <c r="HHF216" s="4"/>
      <c r="HHG216" s="4"/>
      <c r="HHH216" s="4"/>
      <c r="HHI216" s="4"/>
      <c r="HHJ216" s="4"/>
      <c r="HHK216" s="4"/>
      <c r="HHL216" s="4"/>
      <c r="HHM216" s="4"/>
      <c r="HHN216" s="4"/>
      <c r="HHO216" s="4"/>
      <c r="HHP216" s="4"/>
      <c r="HHQ216" s="4"/>
      <c r="HHR216" s="4"/>
      <c r="HHS216" s="4"/>
      <c r="HHT216" s="4"/>
      <c r="HHU216" s="4"/>
      <c r="HHV216" s="4"/>
      <c r="HHW216" s="4"/>
      <c r="HHX216" s="4"/>
      <c r="HHY216" s="4"/>
      <c r="HHZ216" s="4"/>
      <c r="HIA216" s="4"/>
      <c r="HIB216" s="4"/>
      <c r="HIC216" s="4"/>
      <c r="HID216" s="4"/>
      <c r="HIE216" s="4"/>
      <c r="HIF216" s="4"/>
      <c r="HIG216" s="4"/>
      <c r="HIH216" s="4"/>
      <c r="HII216" s="4"/>
      <c r="HIJ216" s="4"/>
      <c r="HIK216" s="4"/>
      <c r="HIL216" s="4"/>
      <c r="HIM216" s="4"/>
      <c r="HIN216" s="4"/>
      <c r="HIO216" s="4"/>
      <c r="HIP216" s="4"/>
      <c r="HIQ216" s="4"/>
      <c r="HIR216" s="4"/>
      <c r="HIS216" s="4"/>
      <c r="HIT216" s="4"/>
      <c r="HIU216" s="4"/>
      <c r="HIV216" s="4"/>
      <c r="HIW216" s="4"/>
      <c r="HIX216" s="4"/>
      <c r="HIY216" s="4"/>
      <c r="HIZ216" s="4"/>
      <c r="HJA216" s="4"/>
      <c r="HJB216" s="4"/>
      <c r="HJC216" s="4"/>
      <c r="HJD216" s="4"/>
      <c r="HJE216" s="4"/>
      <c r="HJF216" s="4"/>
      <c r="HJG216" s="4"/>
      <c r="HJH216" s="4"/>
      <c r="HJI216" s="4"/>
      <c r="HJJ216" s="4"/>
      <c r="HJK216" s="4"/>
      <c r="HJL216" s="4"/>
      <c r="HJM216" s="4"/>
      <c r="HJN216" s="4"/>
      <c r="HJO216" s="4"/>
      <c r="HJP216" s="4"/>
      <c r="HJQ216" s="4"/>
      <c r="HJR216" s="4"/>
      <c r="HJS216" s="4"/>
      <c r="HJT216" s="4"/>
      <c r="HJU216" s="4"/>
      <c r="HJV216" s="4"/>
      <c r="HJW216" s="4"/>
      <c r="HJX216" s="4"/>
      <c r="HJY216" s="4"/>
      <c r="HJZ216" s="4"/>
      <c r="HKA216" s="4"/>
      <c r="HKB216" s="4"/>
      <c r="HKC216" s="4"/>
      <c r="HKD216" s="4"/>
      <c r="HKE216" s="4"/>
      <c r="HKF216" s="4"/>
      <c r="HKG216" s="4"/>
      <c r="HKH216" s="4"/>
      <c r="HKI216" s="4"/>
      <c r="HKJ216" s="4"/>
      <c r="HKK216" s="4"/>
      <c r="HKL216" s="4"/>
      <c r="HKM216" s="4"/>
      <c r="HKN216" s="4"/>
      <c r="HKO216" s="4"/>
      <c r="HKP216" s="4"/>
      <c r="HKQ216" s="4"/>
      <c r="HKR216" s="4"/>
      <c r="HKS216" s="4"/>
      <c r="HKT216" s="4"/>
      <c r="HKU216" s="4"/>
      <c r="HKV216" s="4"/>
      <c r="HKW216" s="4"/>
      <c r="HKX216" s="4"/>
      <c r="HKY216" s="4"/>
      <c r="HKZ216" s="4"/>
      <c r="HLA216" s="4"/>
      <c r="HLB216" s="4"/>
      <c r="HLC216" s="4"/>
      <c r="HLD216" s="4"/>
      <c r="HLE216" s="4"/>
      <c r="HLF216" s="4"/>
      <c r="HLG216" s="4"/>
      <c r="HLH216" s="4"/>
      <c r="HLI216" s="4"/>
      <c r="HLJ216" s="4"/>
      <c r="HLK216" s="4"/>
      <c r="HLL216" s="4"/>
      <c r="HLM216" s="4"/>
      <c r="HLN216" s="4"/>
      <c r="HLO216" s="4"/>
      <c r="HLP216" s="4"/>
      <c r="HLQ216" s="4"/>
      <c r="HLR216" s="4"/>
      <c r="HLS216" s="4"/>
      <c r="HLT216" s="4"/>
      <c r="HLU216" s="4"/>
      <c r="HLV216" s="4"/>
      <c r="HLW216" s="4"/>
      <c r="HLX216" s="4"/>
      <c r="HLY216" s="4"/>
      <c r="HLZ216" s="4"/>
      <c r="HMA216" s="4"/>
      <c r="HMB216" s="4"/>
      <c r="HMC216" s="4"/>
      <c r="HMD216" s="4"/>
      <c r="HME216" s="4"/>
      <c r="HMF216" s="4"/>
      <c r="HMG216" s="4"/>
      <c r="HMH216" s="4"/>
      <c r="HMI216" s="4"/>
      <c r="HMJ216" s="4"/>
      <c r="HMK216" s="4"/>
      <c r="HML216" s="4"/>
      <c r="HMM216" s="4"/>
      <c r="HMN216" s="4"/>
      <c r="HMO216" s="4"/>
      <c r="HMP216" s="4"/>
      <c r="HMQ216" s="4"/>
      <c r="HMR216" s="4"/>
      <c r="HMS216" s="4"/>
      <c r="HMT216" s="4"/>
      <c r="HMU216" s="4"/>
      <c r="HMV216" s="4"/>
      <c r="HMW216" s="4"/>
      <c r="HMX216" s="4"/>
      <c r="HMY216" s="4"/>
      <c r="HMZ216" s="4"/>
      <c r="HNA216" s="4"/>
      <c r="HNB216" s="4"/>
      <c r="HNC216" s="4"/>
      <c r="HND216" s="4"/>
      <c r="HNE216" s="4"/>
      <c r="HNF216" s="4"/>
      <c r="HNG216" s="4"/>
      <c r="HNH216" s="4"/>
      <c r="HNI216" s="4"/>
      <c r="HNJ216" s="4"/>
      <c r="HNK216" s="4"/>
      <c r="HNL216" s="4"/>
      <c r="HNM216" s="4"/>
      <c r="HNN216" s="4"/>
      <c r="HNO216" s="4"/>
      <c r="HNP216" s="4"/>
      <c r="HNQ216" s="4"/>
      <c r="HNR216" s="4"/>
      <c r="HNS216" s="4"/>
      <c r="HNT216" s="4"/>
      <c r="HNU216" s="4"/>
      <c r="HNV216" s="4"/>
      <c r="HNW216" s="4"/>
      <c r="HNX216" s="4"/>
      <c r="HNY216" s="4"/>
      <c r="HNZ216" s="4"/>
      <c r="HOA216" s="4"/>
      <c r="HOB216" s="4"/>
      <c r="HOC216" s="4"/>
      <c r="HOD216" s="4"/>
      <c r="HOE216" s="4"/>
      <c r="HOF216" s="4"/>
      <c r="HOG216" s="4"/>
      <c r="HOH216" s="4"/>
      <c r="HOI216" s="4"/>
      <c r="HOJ216" s="4"/>
      <c r="HOK216" s="4"/>
      <c r="HOL216" s="4"/>
      <c r="HOM216" s="4"/>
      <c r="HON216" s="4"/>
      <c r="HOO216" s="4"/>
      <c r="HOP216" s="4"/>
      <c r="HOQ216" s="4"/>
      <c r="HOR216" s="4"/>
      <c r="HOS216" s="4"/>
      <c r="HOT216" s="4"/>
      <c r="HOU216" s="4"/>
      <c r="HOV216" s="4"/>
      <c r="HOW216" s="4"/>
      <c r="HOX216" s="4"/>
      <c r="HOY216" s="4"/>
      <c r="HOZ216" s="4"/>
      <c r="HPA216" s="4"/>
      <c r="HPB216" s="4"/>
      <c r="HPC216" s="4"/>
      <c r="HPD216" s="4"/>
      <c r="HPE216" s="4"/>
      <c r="HPF216" s="4"/>
      <c r="HPG216" s="4"/>
      <c r="HPH216" s="4"/>
      <c r="HPI216" s="4"/>
      <c r="HPJ216" s="4"/>
      <c r="HPK216" s="4"/>
      <c r="HPL216" s="4"/>
      <c r="HPM216" s="4"/>
      <c r="HPN216" s="4"/>
      <c r="HPO216" s="4"/>
      <c r="HPP216" s="4"/>
      <c r="HPQ216" s="4"/>
      <c r="HPR216" s="4"/>
      <c r="HPS216" s="4"/>
      <c r="HPT216" s="4"/>
      <c r="HPU216" s="4"/>
      <c r="HPV216" s="4"/>
      <c r="HPW216" s="4"/>
      <c r="HPX216" s="4"/>
      <c r="HPY216" s="4"/>
      <c r="HPZ216" s="4"/>
      <c r="HQA216" s="4"/>
      <c r="HQB216" s="4"/>
      <c r="HQC216" s="4"/>
      <c r="HQD216" s="4"/>
      <c r="HQE216" s="4"/>
      <c r="HQF216" s="4"/>
      <c r="HQG216" s="4"/>
      <c r="HQH216" s="4"/>
      <c r="HQI216" s="4"/>
      <c r="HQJ216" s="4"/>
      <c r="HQK216" s="4"/>
      <c r="HQL216" s="4"/>
      <c r="HQM216" s="4"/>
      <c r="HQN216" s="4"/>
      <c r="HQO216" s="4"/>
      <c r="HQP216" s="4"/>
      <c r="HQQ216" s="4"/>
      <c r="HQR216" s="4"/>
      <c r="HQS216" s="4"/>
      <c r="HQT216" s="4"/>
      <c r="HQU216" s="4"/>
      <c r="HQV216" s="4"/>
      <c r="HQW216" s="4"/>
      <c r="HQX216" s="4"/>
      <c r="HQY216" s="4"/>
      <c r="HQZ216" s="4"/>
      <c r="HRA216" s="4"/>
      <c r="HRB216" s="4"/>
      <c r="HRC216" s="4"/>
      <c r="HRD216" s="4"/>
      <c r="HRE216" s="4"/>
      <c r="HRF216" s="4"/>
      <c r="HRG216" s="4"/>
      <c r="HRH216" s="4"/>
      <c r="HRI216" s="4"/>
      <c r="HRJ216" s="4"/>
      <c r="HRK216" s="4"/>
      <c r="HRL216" s="4"/>
      <c r="HRM216" s="4"/>
      <c r="HRN216" s="4"/>
      <c r="HRO216" s="4"/>
      <c r="HRP216" s="4"/>
      <c r="HRQ216" s="4"/>
      <c r="HRR216" s="4"/>
      <c r="HRS216" s="4"/>
      <c r="HRT216" s="4"/>
      <c r="HRU216" s="4"/>
      <c r="HRV216" s="4"/>
      <c r="HRW216" s="4"/>
      <c r="HRX216" s="4"/>
      <c r="HRY216" s="4"/>
      <c r="HRZ216" s="4"/>
      <c r="HSA216" s="4"/>
      <c r="HSB216" s="4"/>
      <c r="HSC216" s="4"/>
      <c r="HSD216" s="4"/>
      <c r="HSE216" s="4"/>
      <c r="HSF216" s="4"/>
      <c r="HSG216" s="4"/>
      <c r="HSH216" s="4"/>
      <c r="HSI216" s="4"/>
      <c r="HSJ216" s="4"/>
      <c r="HSK216" s="4"/>
      <c r="HSL216" s="4"/>
      <c r="HSM216" s="4"/>
      <c r="HSN216" s="4"/>
      <c r="HSO216" s="4"/>
      <c r="HSP216" s="4"/>
      <c r="HSQ216" s="4"/>
      <c r="HSR216" s="4"/>
      <c r="HSS216" s="4"/>
      <c r="HST216" s="4"/>
      <c r="HSU216" s="4"/>
      <c r="HSV216" s="4"/>
      <c r="HSW216" s="4"/>
      <c r="HSX216" s="4"/>
      <c r="HSY216" s="4"/>
      <c r="HSZ216" s="4"/>
      <c r="HTA216" s="4"/>
      <c r="HTB216" s="4"/>
      <c r="HTC216" s="4"/>
      <c r="HTD216" s="4"/>
      <c r="HTE216" s="4"/>
      <c r="HTF216" s="4"/>
      <c r="HTG216" s="4"/>
      <c r="HTH216" s="4"/>
      <c r="HTI216" s="4"/>
      <c r="HTJ216" s="4"/>
      <c r="HTK216" s="4"/>
      <c r="HTL216" s="4"/>
      <c r="HTM216" s="4"/>
      <c r="HTN216" s="4"/>
      <c r="HTO216" s="4"/>
      <c r="HTP216" s="4"/>
      <c r="HTQ216" s="4"/>
      <c r="HTR216" s="4"/>
      <c r="HTS216" s="4"/>
      <c r="HTT216" s="4"/>
      <c r="HTU216" s="4"/>
      <c r="HTV216" s="4"/>
      <c r="HTW216" s="4"/>
      <c r="HTX216" s="4"/>
      <c r="HTY216" s="4"/>
      <c r="HTZ216" s="4"/>
      <c r="HUA216" s="4"/>
      <c r="HUB216" s="4"/>
      <c r="HUC216" s="4"/>
      <c r="HUD216" s="4"/>
      <c r="HUE216" s="4"/>
      <c r="HUF216" s="4"/>
      <c r="HUG216" s="4"/>
      <c r="HUH216" s="4"/>
      <c r="HUI216" s="4"/>
      <c r="HUJ216" s="4"/>
      <c r="HUK216" s="4"/>
      <c r="HUL216" s="4"/>
      <c r="HUM216" s="4"/>
      <c r="HUN216" s="4"/>
      <c r="HUO216" s="4"/>
      <c r="HUP216" s="4"/>
      <c r="HUQ216" s="4"/>
      <c r="HUR216" s="4"/>
      <c r="HUS216" s="4"/>
      <c r="HUT216" s="4"/>
      <c r="HUU216" s="4"/>
      <c r="HUV216" s="4"/>
      <c r="HUW216" s="4"/>
      <c r="HUX216" s="4"/>
      <c r="HUY216" s="4"/>
      <c r="HUZ216" s="4"/>
      <c r="HVA216" s="4"/>
      <c r="HVB216" s="4"/>
      <c r="HVC216" s="4"/>
      <c r="HVD216" s="4"/>
      <c r="HVE216" s="4"/>
      <c r="HVF216" s="4"/>
      <c r="HVG216" s="4"/>
      <c r="HVH216" s="4"/>
      <c r="HVI216" s="4"/>
      <c r="HVJ216" s="4"/>
      <c r="HVK216" s="4"/>
      <c r="HVL216" s="4"/>
      <c r="HVM216" s="4"/>
      <c r="HVN216" s="4"/>
      <c r="HVO216" s="4"/>
      <c r="HVP216" s="4"/>
      <c r="HVQ216" s="4"/>
      <c r="HVR216" s="4"/>
      <c r="HVS216" s="4"/>
      <c r="HVT216" s="4"/>
      <c r="HVU216" s="4"/>
      <c r="HVV216" s="4"/>
      <c r="HVW216" s="4"/>
      <c r="HVX216" s="4"/>
      <c r="HVY216" s="4"/>
      <c r="HVZ216" s="4"/>
      <c r="HWA216" s="4"/>
      <c r="HWB216" s="4"/>
      <c r="HWC216" s="4"/>
      <c r="HWD216" s="4"/>
      <c r="HWE216" s="4"/>
      <c r="HWF216" s="4"/>
      <c r="HWG216" s="4"/>
      <c r="HWH216" s="4"/>
      <c r="HWI216" s="4"/>
      <c r="HWJ216" s="4"/>
      <c r="HWK216" s="4"/>
      <c r="HWL216" s="4"/>
      <c r="HWM216" s="4"/>
      <c r="HWN216" s="4"/>
      <c r="HWO216" s="4"/>
      <c r="HWP216" s="4"/>
      <c r="HWQ216" s="4"/>
      <c r="HWR216" s="4"/>
      <c r="HWS216" s="4"/>
      <c r="HWT216" s="4"/>
      <c r="HWU216" s="4"/>
      <c r="HWV216" s="4"/>
      <c r="HWW216" s="4"/>
      <c r="HWX216" s="4"/>
      <c r="HWY216" s="4"/>
      <c r="HWZ216" s="4"/>
      <c r="HXA216" s="4"/>
      <c r="HXB216" s="4"/>
      <c r="HXC216" s="4"/>
      <c r="HXD216" s="4"/>
      <c r="HXE216" s="4"/>
      <c r="HXF216" s="4"/>
      <c r="HXG216" s="4"/>
      <c r="HXH216" s="4"/>
      <c r="HXI216" s="4"/>
      <c r="HXJ216" s="4"/>
      <c r="HXK216" s="4"/>
      <c r="HXL216" s="4"/>
      <c r="HXM216" s="4"/>
      <c r="HXN216" s="4"/>
      <c r="HXO216" s="4"/>
      <c r="HXP216" s="4"/>
      <c r="HXQ216" s="4"/>
      <c r="HXR216" s="4"/>
      <c r="HXS216" s="4"/>
      <c r="HXT216" s="4"/>
      <c r="HXU216" s="4"/>
      <c r="HXV216" s="4"/>
      <c r="HXW216" s="4"/>
      <c r="HXX216" s="4"/>
      <c r="HXY216" s="4"/>
      <c r="HXZ216" s="4"/>
      <c r="HYA216" s="4"/>
      <c r="HYB216" s="4"/>
      <c r="HYC216" s="4"/>
      <c r="HYD216" s="4"/>
      <c r="HYE216" s="4"/>
      <c r="HYF216" s="4"/>
      <c r="HYG216" s="4"/>
      <c r="HYH216" s="4"/>
      <c r="HYI216" s="4"/>
      <c r="HYJ216" s="4"/>
      <c r="HYK216" s="4"/>
      <c r="HYL216" s="4"/>
      <c r="HYM216" s="4"/>
      <c r="HYN216" s="4"/>
      <c r="HYO216" s="4"/>
      <c r="HYP216" s="4"/>
      <c r="HYQ216" s="4"/>
      <c r="HYR216" s="4"/>
      <c r="HYS216" s="4"/>
      <c r="HYT216" s="4"/>
      <c r="HYU216" s="4"/>
      <c r="HYV216" s="4"/>
      <c r="HYW216" s="4"/>
      <c r="HYX216" s="4"/>
      <c r="HYY216" s="4"/>
      <c r="HYZ216" s="4"/>
      <c r="HZA216" s="4"/>
      <c r="HZB216" s="4"/>
      <c r="HZC216" s="4"/>
      <c r="HZD216" s="4"/>
      <c r="HZE216" s="4"/>
      <c r="HZF216" s="4"/>
      <c r="HZG216" s="4"/>
      <c r="HZH216" s="4"/>
      <c r="HZI216" s="4"/>
      <c r="HZJ216" s="4"/>
      <c r="HZK216" s="4"/>
      <c r="HZL216" s="4"/>
      <c r="HZM216" s="4"/>
      <c r="HZN216" s="4"/>
      <c r="HZO216" s="4"/>
      <c r="HZP216" s="4"/>
      <c r="HZQ216" s="4"/>
      <c r="HZR216" s="4"/>
      <c r="HZS216" s="4"/>
      <c r="HZT216" s="4"/>
      <c r="HZU216" s="4"/>
      <c r="HZV216" s="4"/>
      <c r="HZW216" s="4"/>
      <c r="HZX216" s="4"/>
      <c r="HZY216" s="4"/>
      <c r="HZZ216" s="4"/>
      <c r="IAA216" s="4"/>
      <c r="IAB216" s="4"/>
      <c r="IAC216" s="4"/>
      <c r="IAD216" s="4"/>
      <c r="IAE216" s="4"/>
      <c r="IAF216" s="4"/>
      <c r="IAG216" s="4"/>
      <c r="IAH216" s="4"/>
      <c r="IAI216" s="4"/>
      <c r="IAJ216" s="4"/>
      <c r="IAK216" s="4"/>
      <c r="IAL216" s="4"/>
      <c r="IAM216" s="4"/>
      <c r="IAN216" s="4"/>
      <c r="IAO216" s="4"/>
      <c r="IAP216" s="4"/>
      <c r="IAQ216" s="4"/>
      <c r="IAR216" s="4"/>
      <c r="IAS216" s="4"/>
      <c r="IAT216" s="4"/>
      <c r="IAU216" s="4"/>
      <c r="IAV216" s="4"/>
      <c r="IAW216" s="4"/>
      <c r="IAX216" s="4"/>
      <c r="IAY216" s="4"/>
      <c r="IAZ216" s="4"/>
      <c r="IBA216" s="4"/>
      <c r="IBB216" s="4"/>
      <c r="IBC216" s="4"/>
      <c r="IBD216" s="4"/>
      <c r="IBE216" s="4"/>
      <c r="IBF216" s="4"/>
      <c r="IBG216" s="4"/>
      <c r="IBH216" s="4"/>
      <c r="IBI216" s="4"/>
      <c r="IBJ216" s="4"/>
      <c r="IBK216" s="4"/>
      <c r="IBL216" s="4"/>
      <c r="IBM216" s="4"/>
      <c r="IBN216" s="4"/>
      <c r="IBO216" s="4"/>
      <c r="IBP216" s="4"/>
      <c r="IBQ216" s="4"/>
      <c r="IBR216" s="4"/>
      <c r="IBS216" s="4"/>
      <c r="IBT216" s="4"/>
      <c r="IBU216" s="4"/>
      <c r="IBV216" s="4"/>
      <c r="IBW216" s="4"/>
      <c r="IBX216" s="4"/>
      <c r="IBY216" s="4"/>
      <c r="IBZ216" s="4"/>
      <c r="ICA216" s="4"/>
      <c r="ICB216" s="4"/>
      <c r="ICC216" s="4"/>
      <c r="ICD216" s="4"/>
      <c r="ICE216" s="4"/>
      <c r="ICF216" s="4"/>
      <c r="ICG216" s="4"/>
      <c r="ICH216" s="4"/>
      <c r="ICI216" s="4"/>
      <c r="ICJ216" s="4"/>
      <c r="ICK216" s="4"/>
      <c r="ICL216" s="4"/>
      <c r="ICM216" s="4"/>
      <c r="ICN216" s="4"/>
      <c r="ICO216" s="4"/>
      <c r="ICP216" s="4"/>
      <c r="ICQ216" s="4"/>
      <c r="ICR216" s="4"/>
      <c r="ICS216" s="4"/>
      <c r="ICT216" s="4"/>
      <c r="ICU216" s="4"/>
      <c r="ICV216" s="4"/>
      <c r="ICW216" s="4"/>
      <c r="ICX216" s="4"/>
      <c r="ICY216" s="4"/>
      <c r="ICZ216" s="4"/>
      <c r="IDA216" s="4"/>
      <c r="IDB216" s="4"/>
      <c r="IDC216" s="4"/>
      <c r="IDD216" s="4"/>
      <c r="IDE216" s="4"/>
      <c r="IDF216" s="4"/>
      <c r="IDG216" s="4"/>
      <c r="IDH216" s="4"/>
      <c r="IDI216" s="4"/>
      <c r="IDJ216" s="4"/>
      <c r="IDK216" s="4"/>
      <c r="IDL216" s="4"/>
      <c r="IDM216" s="4"/>
      <c r="IDN216" s="4"/>
      <c r="IDO216" s="4"/>
      <c r="IDP216" s="4"/>
      <c r="IDQ216" s="4"/>
      <c r="IDR216" s="4"/>
      <c r="IDS216" s="4"/>
      <c r="IDT216" s="4"/>
      <c r="IDU216" s="4"/>
      <c r="IDV216" s="4"/>
      <c r="IDW216" s="4"/>
      <c r="IDX216" s="4"/>
      <c r="IDY216" s="4"/>
      <c r="IDZ216" s="4"/>
      <c r="IEA216" s="4"/>
      <c r="IEB216" s="4"/>
      <c r="IEC216" s="4"/>
      <c r="IED216" s="4"/>
      <c r="IEE216" s="4"/>
      <c r="IEF216" s="4"/>
      <c r="IEG216" s="4"/>
      <c r="IEH216" s="4"/>
      <c r="IEI216" s="4"/>
      <c r="IEJ216" s="4"/>
      <c r="IEK216" s="4"/>
      <c r="IEL216" s="4"/>
      <c r="IEM216" s="4"/>
      <c r="IEN216" s="4"/>
      <c r="IEO216" s="4"/>
      <c r="IEP216" s="4"/>
      <c r="IEQ216" s="4"/>
      <c r="IER216" s="4"/>
      <c r="IES216" s="4"/>
      <c r="IET216" s="4"/>
      <c r="IEU216" s="4"/>
      <c r="IEV216" s="4"/>
      <c r="IEW216" s="4"/>
      <c r="IEX216" s="4"/>
      <c r="IEY216" s="4"/>
      <c r="IEZ216" s="4"/>
      <c r="IFA216" s="4"/>
      <c r="IFB216" s="4"/>
      <c r="IFC216" s="4"/>
      <c r="IFD216" s="4"/>
      <c r="IFE216" s="4"/>
      <c r="IFF216" s="4"/>
      <c r="IFG216" s="4"/>
      <c r="IFH216" s="4"/>
      <c r="IFI216" s="4"/>
      <c r="IFJ216" s="4"/>
      <c r="IFK216" s="4"/>
      <c r="IFL216" s="4"/>
      <c r="IFM216" s="4"/>
      <c r="IFN216" s="4"/>
      <c r="IFO216" s="4"/>
      <c r="IFP216" s="4"/>
      <c r="IFQ216" s="4"/>
      <c r="IFR216" s="4"/>
      <c r="IFS216" s="4"/>
      <c r="IFT216" s="4"/>
      <c r="IFU216" s="4"/>
      <c r="IFV216" s="4"/>
      <c r="IFW216" s="4"/>
      <c r="IFX216" s="4"/>
      <c r="IFY216" s="4"/>
      <c r="IFZ216" s="4"/>
      <c r="IGA216" s="4"/>
      <c r="IGB216" s="4"/>
      <c r="IGC216" s="4"/>
      <c r="IGD216" s="4"/>
      <c r="IGE216" s="4"/>
      <c r="IGF216" s="4"/>
      <c r="IGG216" s="4"/>
      <c r="IGH216" s="4"/>
      <c r="IGI216" s="4"/>
      <c r="IGJ216" s="4"/>
      <c r="IGK216" s="4"/>
      <c r="IGL216" s="4"/>
      <c r="IGM216" s="4"/>
      <c r="IGN216" s="4"/>
      <c r="IGO216" s="4"/>
      <c r="IGP216" s="4"/>
      <c r="IGQ216" s="4"/>
      <c r="IGR216" s="4"/>
      <c r="IGS216" s="4"/>
      <c r="IGT216" s="4"/>
      <c r="IGU216" s="4"/>
      <c r="IGV216" s="4"/>
      <c r="IGW216" s="4"/>
      <c r="IGX216" s="4"/>
      <c r="IGY216" s="4"/>
      <c r="IGZ216" s="4"/>
      <c r="IHA216" s="4"/>
      <c r="IHB216" s="4"/>
      <c r="IHC216" s="4"/>
      <c r="IHD216" s="4"/>
      <c r="IHE216" s="4"/>
      <c r="IHF216" s="4"/>
      <c r="IHG216" s="4"/>
      <c r="IHH216" s="4"/>
      <c r="IHI216" s="4"/>
      <c r="IHJ216" s="4"/>
      <c r="IHK216" s="4"/>
      <c r="IHL216" s="4"/>
      <c r="IHM216" s="4"/>
      <c r="IHN216" s="4"/>
      <c r="IHO216" s="4"/>
      <c r="IHP216" s="4"/>
      <c r="IHQ216" s="4"/>
      <c r="IHR216" s="4"/>
      <c r="IHS216" s="4"/>
      <c r="IHT216" s="4"/>
      <c r="IHU216" s="4"/>
      <c r="IHV216" s="4"/>
      <c r="IHW216" s="4"/>
      <c r="IHX216" s="4"/>
      <c r="IHY216" s="4"/>
      <c r="IHZ216" s="4"/>
      <c r="IIA216" s="4"/>
      <c r="IIB216" s="4"/>
      <c r="IIC216" s="4"/>
      <c r="IID216" s="4"/>
      <c r="IIE216" s="4"/>
      <c r="IIF216" s="4"/>
      <c r="IIG216" s="4"/>
      <c r="IIH216" s="4"/>
      <c r="III216" s="4"/>
      <c r="IIJ216" s="4"/>
      <c r="IIK216" s="4"/>
      <c r="IIL216" s="4"/>
      <c r="IIM216" s="4"/>
      <c r="IIN216" s="4"/>
      <c r="IIO216" s="4"/>
      <c r="IIP216" s="4"/>
      <c r="IIQ216" s="4"/>
      <c r="IIR216" s="4"/>
      <c r="IIS216" s="4"/>
      <c r="IIT216" s="4"/>
      <c r="IIU216" s="4"/>
      <c r="IIV216" s="4"/>
      <c r="IIW216" s="4"/>
      <c r="IIX216" s="4"/>
      <c r="IIY216" s="4"/>
      <c r="IIZ216" s="4"/>
      <c r="IJA216" s="4"/>
      <c r="IJB216" s="4"/>
      <c r="IJC216" s="4"/>
      <c r="IJD216" s="4"/>
      <c r="IJE216" s="4"/>
      <c r="IJF216" s="4"/>
      <c r="IJG216" s="4"/>
      <c r="IJH216" s="4"/>
      <c r="IJI216" s="4"/>
      <c r="IJJ216" s="4"/>
      <c r="IJK216" s="4"/>
      <c r="IJL216" s="4"/>
      <c r="IJM216" s="4"/>
      <c r="IJN216" s="4"/>
      <c r="IJO216" s="4"/>
      <c r="IJP216" s="4"/>
      <c r="IJQ216" s="4"/>
      <c r="IJR216" s="4"/>
      <c r="IJS216" s="4"/>
      <c r="IJT216" s="4"/>
      <c r="IJU216" s="4"/>
      <c r="IJV216" s="4"/>
      <c r="IJW216" s="4"/>
      <c r="IJX216" s="4"/>
      <c r="IJY216" s="4"/>
      <c r="IJZ216" s="4"/>
      <c r="IKA216" s="4"/>
      <c r="IKB216" s="4"/>
      <c r="IKC216" s="4"/>
      <c r="IKD216" s="4"/>
      <c r="IKE216" s="4"/>
      <c r="IKF216" s="4"/>
      <c r="IKG216" s="4"/>
      <c r="IKH216" s="4"/>
      <c r="IKI216" s="4"/>
      <c r="IKJ216" s="4"/>
      <c r="IKK216" s="4"/>
      <c r="IKL216" s="4"/>
      <c r="IKM216" s="4"/>
      <c r="IKN216" s="4"/>
      <c r="IKO216" s="4"/>
      <c r="IKP216" s="4"/>
      <c r="IKQ216" s="4"/>
      <c r="IKR216" s="4"/>
      <c r="IKS216" s="4"/>
      <c r="IKT216" s="4"/>
      <c r="IKU216" s="4"/>
      <c r="IKV216" s="4"/>
      <c r="IKW216" s="4"/>
      <c r="IKX216" s="4"/>
      <c r="IKY216" s="4"/>
      <c r="IKZ216" s="4"/>
      <c r="ILA216" s="4"/>
      <c r="ILB216" s="4"/>
      <c r="ILC216" s="4"/>
      <c r="ILD216" s="4"/>
      <c r="ILE216" s="4"/>
      <c r="ILF216" s="4"/>
      <c r="ILG216" s="4"/>
      <c r="ILH216" s="4"/>
      <c r="ILI216" s="4"/>
      <c r="ILJ216" s="4"/>
      <c r="ILK216" s="4"/>
      <c r="ILL216" s="4"/>
      <c r="ILM216" s="4"/>
      <c r="ILN216" s="4"/>
      <c r="ILO216" s="4"/>
      <c r="ILP216" s="4"/>
      <c r="ILQ216" s="4"/>
      <c r="ILR216" s="4"/>
      <c r="ILS216" s="4"/>
      <c r="ILT216" s="4"/>
      <c r="ILU216" s="4"/>
      <c r="ILV216" s="4"/>
      <c r="ILW216" s="4"/>
      <c r="ILX216" s="4"/>
      <c r="ILY216" s="4"/>
      <c r="ILZ216" s="4"/>
      <c r="IMA216" s="4"/>
      <c r="IMB216" s="4"/>
      <c r="IMC216" s="4"/>
      <c r="IMD216" s="4"/>
      <c r="IME216" s="4"/>
      <c r="IMF216" s="4"/>
      <c r="IMG216" s="4"/>
      <c r="IMH216" s="4"/>
      <c r="IMI216" s="4"/>
      <c r="IMJ216" s="4"/>
      <c r="IMK216" s="4"/>
      <c r="IML216" s="4"/>
      <c r="IMM216" s="4"/>
      <c r="IMN216" s="4"/>
      <c r="IMO216" s="4"/>
      <c r="IMP216" s="4"/>
      <c r="IMQ216" s="4"/>
      <c r="IMR216" s="4"/>
      <c r="IMS216" s="4"/>
      <c r="IMT216" s="4"/>
      <c r="IMU216" s="4"/>
      <c r="IMV216" s="4"/>
      <c r="IMW216" s="4"/>
      <c r="IMX216" s="4"/>
      <c r="IMY216" s="4"/>
      <c r="IMZ216" s="4"/>
      <c r="INA216" s="4"/>
      <c r="INB216" s="4"/>
      <c r="INC216" s="4"/>
      <c r="IND216" s="4"/>
      <c r="INE216" s="4"/>
      <c r="INF216" s="4"/>
      <c r="ING216" s="4"/>
      <c r="INH216" s="4"/>
      <c r="INI216" s="4"/>
      <c r="INJ216" s="4"/>
      <c r="INK216" s="4"/>
      <c r="INL216" s="4"/>
      <c r="INM216" s="4"/>
      <c r="INN216" s="4"/>
      <c r="INO216" s="4"/>
      <c r="INP216" s="4"/>
      <c r="INQ216" s="4"/>
      <c r="INR216" s="4"/>
      <c r="INS216" s="4"/>
      <c r="INT216" s="4"/>
      <c r="INU216" s="4"/>
      <c r="INV216" s="4"/>
      <c r="INW216" s="4"/>
      <c r="INX216" s="4"/>
      <c r="INY216" s="4"/>
      <c r="INZ216" s="4"/>
      <c r="IOA216" s="4"/>
      <c r="IOB216" s="4"/>
      <c r="IOC216" s="4"/>
      <c r="IOD216" s="4"/>
      <c r="IOE216" s="4"/>
      <c r="IOF216" s="4"/>
      <c r="IOG216" s="4"/>
      <c r="IOH216" s="4"/>
      <c r="IOI216" s="4"/>
      <c r="IOJ216" s="4"/>
      <c r="IOK216" s="4"/>
      <c r="IOL216" s="4"/>
      <c r="IOM216" s="4"/>
      <c r="ION216" s="4"/>
      <c r="IOO216" s="4"/>
      <c r="IOP216" s="4"/>
      <c r="IOQ216" s="4"/>
      <c r="IOR216" s="4"/>
      <c r="IOS216" s="4"/>
      <c r="IOT216" s="4"/>
      <c r="IOU216" s="4"/>
      <c r="IOV216" s="4"/>
      <c r="IOW216" s="4"/>
      <c r="IOX216" s="4"/>
      <c r="IOY216" s="4"/>
      <c r="IOZ216" s="4"/>
      <c r="IPA216" s="4"/>
      <c r="IPB216" s="4"/>
      <c r="IPC216" s="4"/>
      <c r="IPD216" s="4"/>
      <c r="IPE216" s="4"/>
      <c r="IPF216" s="4"/>
      <c r="IPG216" s="4"/>
      <c r="IPH216" s="4"/>
      <c r="IPI216" s="4"/>
      <c r="IPJ216" s="4"/>
      <c r="IPK216" s="4"/>
      <c r="IPL216" s="4"/>
      <c r="IPM216" s="4"/>
      <c r="IPN216" s="4"/>
      <c r="IPO216" s="4"/>
      <c r="IPP216" s="4"/>
      <c r="IPQ216" s="4"/>
      <c r="IPR216" s="4"/>
      <c r="IPS216" s="4"/>
      <c r="IPT216" s="4"/>
      <c r="IPU216" s="4"/>
      <c r="IPV216" s="4"/>
      <c r="IPW216" s="4"/>
      <c r="IPX216" s="4"/>
      <c r="IPY216" s="4"/>
      <c r="IPZ216" s="4"/>
      <c r="IQA216" s="4"/>
      <c r="IQB216" s="4"/>
      <c r="IQC216" s="4"/>
      <c r="IQD216" s="4"/>
      <c r="IQE216" s="4"/>
      <c r="IQF216" s="4"/>
      <c r="IQG216" s="4"/>
      <c r="IQH216" s="4"/>
      <c r="IQI216" s="4"/>
      <c r="IQJ216" s="4"/>
      <c r="IQK216" s="4"/>
      <c r="IQL216" s="4"/>
      <c r="IQM216" s="4"/>
      <c r="IQN216" s="4"/>
      <c r="IQO216" s="4"/>
      <c r="IQP216" s="4"/>
      <c r="IQQ216" s="4"/>
      <c r="IQR216" s="4"/>
      <c r="IQS216" s="4"/>
      <c r="IQT216" s="4"/>
      <c r="IQU216" s="4"/>
      <c r="IQV216" s="4"/>
      <c r="IQW216" s="4"/>
      <c r="IQX216" s="4"/>
      <c r="IQY216" s="4"/>
      <c r="IQZ216" s="4"/>
      <c r="IRA216" s="4"/>
      <c r="IRB216" s="4"/>
      <c r="IRC216" s="4"/>
      <c r="IRD216" s="4"/>
      <c r="IRE216" s="4"/>
      <c r="IRF216" s="4"/>
      <c r="IRG216" s="4"/>
      <c r="IRH216" s="4"/>
      <c r="IRI216" s="4"/>
      <c r="IRJ216" s="4"/>
      <c r="IRK216" s="4"/>
      <c r="IRL216" s="4"/>
      <c r="IRM216" s="4"/>
      <c r="IRN216" s="4"/>
      <c r="IRO216" s="4"/>
      <c r="IRP216" s="4"/>
      <c r="IRQ216" s="4"/>
      <c r="IRR216" s="4"/>
      <c r="IRS216" s="4"/>
      <c r="IRT216" s="4"/>
      <c r="IRU216" s="4"/>
      <c r="IRV216" s="4"/>
      <c r="IRW216" s="4"/>
      <c r="IRX216" s="4"/>
      <c r="IRY216" s="4"/>
      <c r="IRZ216" s="4"/>
      <c r="ISA216" s="4"/>
      <c r="ISB216" s="4"/>
      <c r="ISC216" s="4"/>
      <c r="ISD216" s="4"/>
      <c r="ISE216" s="4"/>
      <c r="ISF216" s="4"/>
      <c r="ISG216" s="4"/>
      <c r="ISH216" s="4"/>
      <c r="ISI216" s="4"/>
      <c r="ISJ216" s="4"/>
      <c r="ISK216" s="4"/>
      <c r="ISL216" s="4"/>
      <c r="ISM216" s="4"/>
      <c r="ISN216" s="4"/>
      <c r="ISO216" s="4"/>
      <c r="ISP216" s="4"/>
      <c r="ISQ216" s="4"/>
      <c r="ISR216" s="4"/>
      <c r="ISS216" s="4"/>
      <c r="IST216" s="4"/>
      <c r="ISU216" s="4"/>
      <c r="ISV216" s="4"/>
      <c r="ISW216" s="4"/>
      <c r="ISX216" s="4"/>
      <c r="ISY216" s="4"/>
      <c r="ISZ216" s="4"/>
      <c r="ITA216" s="4"/>
      <c r="ITB216" s="4"/>
      <c r="ITC216" s="4"/>
      <c r="ITD216" s="4"/>
      <c r="ITE216" s="4"/>
      <c r="ITF216" s="4"/>
      <c r="ITG216" s="4"/>
      <c r="ITH216" s="4"/>
      <c r="ITI216" s="4"/>
      <c r="ITJ216" s="4"/>
      <c r="ITK216" s="4"/>
      <c r="ITL216" s="4"/>
      <c r="ITM216" s="4"/>
      <c r="ITN216" s="4"/>
      <c r="ITO216" s="4"/>
      <c r="ITP216" s="4"/>
      <c r="ITQ216" s="4"/>
      <c r="ITR216" s="4"/>
      <c r="ITS216" s="4"/>
      <c r="ITT216" s="4"/>
      <c r="ITU216" s="4"/>
      <c r="ITV216" s="4"/>
      <c r="ITW216" s="4"/>
      <c r="ITX216" s="4"/>
      <c r="ITY216" s="4"/>
      <c r="ITZ216" s="4"/>
      <c r="IUA216" s="4"/>
      <c r="IUB216" s="4"/>
      <c r="IUC216" s="4"/>
      <c r="IUD216" s="4"/>
      <c r="IUE216" s="4"/>
      <c r="IUF216" s="4"/>
      <c r="IUG216" s="4"/>
      <c r="IUH216" s="4"/>
      <c r="IUI216" s="4"/>
      <c r="IUJ216" s="4"/>
      <c r="IUK216" s="4"/>
      <c r="IUL216" s="4"/>
      <c r="IUM216" s="4"/>
      <c r="IUN216" s="4"/>
      <c r="IUO216" s="4"/>
      <c r="IUP216" s="4"/>
      <c r="IUQ216" s="4"/>
      <c r="IUR216" s="4"/>
      <c r="IUS216" s="4"/>
      <c r="IUT216" s="4"/>
      <c r="IUU216" s="4"/>
      <c r="IUV216" s="4"/>
      <c r="IUW216" s="4"/>
      <c r="IUX216" s="4"/>
      <c r="IUY216" s="4"/>
      <c r="IUZ216" s="4"/>
      <c r="IVA216" s="4"/>
      <c r="IVB216" s="4"/>
      <c r="IVC216" s="4"/>
      <c r="IVD216" s="4"/>
      <c r="IVE216" s="4"/>
      <c r="IVF216" s="4"/>
      <c r="IVG216" s="4"/>
      <c r="IVH216" s="4"/>
      <c r="IVI216" s="4"/>
      <c r="IVJ216" s="4"/>
      <c r="IVK216" s="4"/>
      <c r="IVL216" s="4"/>
      <c r="IVM216" s="4"/>
      <c r="IVN216" s="4"/>
      <c r="IVO216" s="4"/>
      <c r="IVP216" s="4"/>
      <c r="IVQ216" s="4"/>
      <c r="IVR216" s="4"/>
      <c r="IVS216" s="4"/>
      <c r="IVT216" s="4"/>
      <c r="IVU216" s="4"/>
      <c r="IVV216" s="4"/>
      <c r="IVW216" s="4"/>
      <c r="IVX216" s="4"/>
      <c r="IVY216" s="4"/>
      <c r="IVZ216" s="4"/>
      <c r="IWA216" s="4"/>
      <c r="IWB216" s="4"/>
      <c r="IWC216" s="4"/>
      <c r="IWD216" s="4"/>
      <c r="IWE216" s="4"/>
      <c r="IWF216" s="4"/>
      <c r="IWG216" s="4"/>
      <c r="IWH216" s="4"/>
      <c r="IWI216" s="4"/>
      <c r="IWJ216" s="4"/>
      <c r="IWK216" s="4"/>
      <c r="IWL216" s="4"/>
      <c r="IWM216" s="4"/>
      <c r="IWN216" s="4"/>
      <c r="IWO216" s="4"/>
      <c r="IWP216" s="4"/>
      <c r="IWQ216" s="4"/>
      <c r="IWR216" s="4"/>
      <c r="IWS216" s="4"/>
      <c r="IWT216" s="4"/>
      <c r="IWU216" s="4"/>
      <c r="IWV216" s="4"/>
      <c r="IWW216" s="4"/>
      <c r="IWX216" s="4"/>
      <c r="IWY216" s="4"/>
      <c r="IWZ216" s="4"/>
      <c r="IXA216" s="4"/>
      <c r="IXB216" s="4"/>
      <c r="IXC216" s="4"/>
      <c r="IXD216" s="4"/>
      <c r="IXE216" s="4"/>
      <c r="IXF216" s="4"/>
      <c r="IXG216" s="4"/>
      <c r="IXH216" s="4"/>
      <c r="IXI216" s="4"/>
      <c r="IXJ216" s="4"/>
      <c r="IXK216" s="4"/>
      <c r="IXL216" s="4"/>
      <c r="IXM216" s="4"/>
      <c r="IXN216" s="4"/>
      <c r="IXO216" s="4"/>
      <c r="IXP216" s="4"/>
      <c r="IXQ216" s="4"/>
      <c r="IXR216" s="4"/>
      <c r="IXS216" s="4"/>
      <c r="IXT216" s="4"/>
      <c r="IXU216" s="4"/>
      <c r="IXV216" s="4"/>
      <c r="IXW216" s="4"/>
      <c r="IXX216" s="4"/>
      <c r="IXY216" s="4"/>
      <c r="IXZ216" s="4"/>
      <c r="IYA216" s="4"/>
      <c r="IYB216" s="4"/>
      <c r="IYC216" s="4"/>
      <c r="IYD216" s="4"/>
      <c r="IYE216" s="4"/>
      <c r="IYF216" s="4"/>
      <c r="IYG216" s="4"/>
      <c r="IYH216" s="4"/>
      <c r="IYI216" s="4"/>
      <c r="IYJ216" s="4"/>
      <c r="IYK216" s="4"/>
      <c r="IYL216" s="4"/>
      <c r="IYM216" s="4"/>
      <c r="IYN216" s="4"/>
      <c r="IYO216" s="4"/>
      <c r="IYP216" s="4"/>
      <c r="IYQ216" s="4"/>
      <c r="IYR216" s="4"/>
      <c r="IYS216" s="4"/>
      <c r="IYT216" s="4"/>
      <c r="IYU216" s="4"/>
      <c r="IYV216" s="4"/>
      <c r="IYW216" s="4"/>
      <c r="IYX216" s="4"/>
      <c r="IYY216" s="4"/>
      <c r="IYZ216" s="4"/>
      <c r="IZA216" s="4"/>
      <c r="IZB216" s="4"/>
      <c r="IZC216" s="4"/>
      <c r="IZD216" s="4"/>
      <c r="IZE216" s="4"/>
      <c r="IZF216" s="4"/>
      <c r="IZG216" s="4"/>
      <c r="IZH216" s="4"/>
      <c r="IZI216" s="4"/>
      <c r="IZJ216" s="4"/>
      <c r="IZK216" s="4"/>
      <c r="IZL216" s="4"/>
      <c r="IZM216" s="4"/>
      <c r="IZN216" s="4"/>
      <c r="IZO216" s="4"/>
      <c r="IZP216" s="4"/>
      <c r="IZQ216" s="4"/>
      <c r="IZR216" s="4"/>
      <c r="IZS216" s="4"/>
      <c r="IZT216" s="4"/>
      <c r="IZU216" s="4"/>
      <c r="IZV216" s="4"/>
      <c r="IZW216" s="4"/>
      <c r="IZX216" s="4"/>
      <c r="IZY216" s="4"/>
      <c r="IZZ216" s="4"/>
      <c r="JAA216" s="4"/>
      <c r="JAB216" s="4"/>
      <c r="JAC216" s="4"/>
      <c r="JAD216" s="4"/>
      <c r="JAE216" s="4"/>
      <c r="JAF216" s="4"/>
      <c r="JAG216" s="4"/>
      <c r="JAH216" s="4"/>
      <c r="JAI216" s="4"/>
      <c r="JAJ216" s="4"/>
      <c r="JAK216" s="4"/>
      <c r="JAL216" s="4"/>
      <c r="JAM216" s="4"/>
      <c r="JAN216" s="4"/>
      <c r="JAO216" s="4"/>
      <c r="JAP216" s="4"/>
      <c r="JAQ216" s="4"/>
      <c r="JAR216" s="4"/>
      <c r="JAS216" s="4"/>
      <c r="JAT216" s="4"/>
      <c r="JAU216" s="4"/>
      <c r="JAV216" s="4"/>
      <c r="JAW216" s="4"/>
      <c r="JAX216" s="4"/>
      <c r="JAY216" s="4"/>
      <c r="JAZ216" s="4"/>
      <c r="JBA216" s="4"/>
      <c r="JBB216" s="4"/>
      <c r="JBC216" s="4"/>
      <c r="JBD216" s="4"/>
      <c r="JBE216" s="4"/>
      <c r="JBF216" s="4"/>
      <c r="JBG216" s="4"/>
      <c r="JBH216" s="4"/>
      <c r="JBI216" s="4"/>
      <c r="JBJ216" s="4"/>
      <c r="JBK216" s="4"/>
      <c r="JBL216" s="4"/>
      <c r="JBM216" s="4"/>
      <c r="JBN216" s="4"/>
      <c r="JBO216" s="4"/>
      <c r="JBP216" s="4"/>
      <c r="JBQ216" s="4"/>
      <c r="JBR216" s="4"/>
      <c r="JBS216" s="4"/>
      <c r="JBT216" s="4"/>
      <c r="JBU216" s="4"/>
      <c r="JBV216" s="4"/>
      <c r="JBW216" s="4"/>
      <c r="JBX216" s="4"/>
      <c r="JBY216" s="4"/>
      <c r="JBZ216" s="4"/>
      <c r="JCA216" s="4"/>
      <c r="JCB216" s="4"/>
      <c r="JCC216" s="4"/>
      <c r="JCD216" s="4"/>
      <c r="JCE216" s="4"/>
      <c r="JCF216" s="4"/>
      <c r="JCG216" s="4"/>
      <c r="JCH216" s="4"/>
      <c r="JCI216" s="4"/>
      <c r="JCJ216" s="4"/>
      <c r="JCK216" s="4"/>
      <c r="JCL216" s="4"/>
      <c r="JCM216" s="4"/>
      <c r="JCN216" s="4"/>
      <c r="JCO216" s="4"/>
      <c r="JCP216" s="4"/>
      <c r="JCQ216" s="4"/>
      <c r="JCR216" s="4"/>
      <c r="JCS216" s="4"/>
      <c r="JCT216" s="4"/>
      <c r="JCU216" s="4"/>
      <c r="JCV216" s="4"/>
      <c r="JCW216" s="4"/>
      <c r="JCX216" s="4"/>
      <c r="JCY216" s="4"/>
      <c r="JCZ216" s="4"/>
      <c r="JDA216" s="4"/>
      <c r="JDB216" s="4"/>
      <c r="JDC216" s="4"/>
      <c r="JDD216" s="4"/>
      <c r="JDE216" s="4"/>
      <c r="JDF216" s="4"/>
      <c r="JDG216" s="4"/>
      <c r="JDH216" s="4"/>
      <c r="JDI216" s="4"/>
      <c r="JDJ216" s="4"/>
      <c r="JDK216" s="4"/>
      <c r="JDL216" s="4"/>
      <c r="JDM216" s="4"/>
      <c r="JDN216" s="4"/>
      <c r="JDO216" s="4"/>
      <c r="JDP216" s="4"/>
      <c r="JDQ216" s="4"/>
      <c r="JDR216" s="4"/>
      <c r="JDS216" s="4"/>
      <c r="JDT216" s="4"/>
      <c r="JDU216" s="4"/>
      <c r="JDV216" s="4"/>
      <c r="JDW216" s="4"/>
      <c r="JDX216" s="4"/>
      <c r="JDY216" s="4"/>
      <c r="JDZ216" s="4"/>
      <c r="JEA216" s="4"/>
      <c r="JEB216" s="4"/>
      <c r="JEC216" s="4"/>
      <c r="JED216" s="4"/>
      <c r="JEE216" s="4"/>
      <c r="JEF216" s="4"/>
      <c r="JEG216" s="4"/>
      <c r="JEH216" s="4"/>
      <c r="JEI216" s="4"/>
      <c r="JEJ216" s="4"/>
      <c r="JEK216" s="4"/>
      <c r="JEL216" s="4"/>
      <c r="JEM216" s="4"/>
      <c r="JEN216" s="4"/>
      <c r="JEO216" s="4"/>
      <c r="JEP216" s="4"/>
      <c r="JEQ216" s="4"/>
      <c r="JER216" s="4"/>
      <c r="JES216" s="4"/>
      <c r="JET216" s="4"/>
      <c r="JEU216" s="4"/>
      <c r="JEV216" s="4"/>
      <c r="JEW216" s="4"/>
      <c r="JEX216" s="4"/>
      <c r="JEY216" s="4"/>
      <c r="JEZ216" s="4"/>
      <c r="JFA216" s="4"/>
      <c r="JFB216" s="4"/>
      <c r="JFC216" s="4"/>
      <c r="JFD216" s="4"/>
      <c r="JFE216" s="4"/>
      <c r="JFF216" s="4"/>
      <c r="JFG216" s="4"/>
      <c r="JFH216" s="4"/>
      <c r="JFI216" s="4"/>
      <c r="JFJ216" s="4"/>
      <c r="JFK216" s="4"/>
      <c r="JFL216" s="4"/>
      <c r="JFM216" s="4"/>
      <c r="JFN216" s="4"/>
      <c r="JFO216" s="4"/>
      <c r="JFP216" s="4"/>
      <c r="JFQ216" s="4"/>
      <c r="JFR216" s="4"/>
      <c r="JFS216" s="4"/>
      <c r="JFT216" s="4"/>
      <c r="JFU216" s="4"/>
      <c r="JFV216" s="4"/>
      <c r="JFW216" s="4"/>
      <c r="JFX216" s="4"/>
      <c r="JFY216" s="4"/>
      <c r="JFZ216" s="4"/>
      <c r="JGA216" s="4"/>
      <c r="JGB216" s="4"/>
      <c r="JGC216" s="4"/>
      <c r="JGD216" s="4"/>
      <c r="JGE216" s="4"/>
      <c r="JGF216" s="4"/>
      <c r="JGG216" s="4"/>
      <c r="JGH216" s="4"/>
      <c r="JGI216" s="4"/>
      <c r="JGJ216" s="4"/>
      <c r="JGK216" s="4"/>
      <c r="JGL216" s="4"/>
      <c r="JGM216" s="4"/>
      <c r="JGN216" s="4"/>
      <c r="JGO216" s="4"/>
      <c r="JGP216" s="4"/>
      <c r="JGQ216" s="4"/>
      <c r="JGR216" s="4"/>
      <c r="JGS216" s="4"/>
      <c r="JGT216" s="4"/>
      <c r="JGU216" s="4"/>
      <c r="JGV216" s="4"/>
      <c r="JGW216" s="4"/>
      <c r="JGX216" s="4"/>
      <c r="JGY216" s="4"/>
      <c r="JGZ216" s="4"/>
      <c r="JHA216" s="4"/>
      <c r="JHB216" s="4"/>
      <c r="JHC216" s="4"/>
      <c r="JHD216" s="4"/>
      <c r="JHE216" s="4"/>
      <c r="JHF216" s="4"/>
      <c r="JHG216" s="4"/>
      <c r="JHH216" s="4"/>
      <c r="JHI216" s="4"/>
      <c r="JHJ216" s="4"/>
      <c r="JHK216" s="4"/>
      <c r="JHL216" s="4"/>
      <c r="JHM216" s="4"/>
      <c r="JHN216" s="4"/>
      <c r="JHO216" s="4"/>
      <c r="JHP216" s="4"/>
      <c r="JHQ216" s="4"/>
      <c r="JHR216" s="4"/>
      <c r="JHS216" s="4"/>
      <c r="JHT216" s="4"/>
      <c r="JHU216" s="4"/>
      <c r="JHV216" s="4"/>
      <c r="JHW216" s="4"/>
      <c r="JHX216" s="4"/>
      <c r="JHY216" s="4"/>
      <c r="JHZ216" s="4"/>
      <c r="JIA216" s="4"/>
      <c r="JIB216" s="4"/>
      <c r="JIC216" s="4"/>
      <c r="JID216" s="4"/>
      <c r="JIE216" s="4"/>
      <c r="JIF216" s="4"/>
      <c r="JIG216" s="4"/>
      <c r="JIH216" s="4"/>
      <c r="JII216" s="4"/>
      <c r="JIJ216" s="4"/>
      <c r="JIK216" s="4"/>
      <c r="JIL216" s="4"/>
      <c r="JIM216" s="4"/>
      <c r="JIN216" s="4"/>
      <c r="JIO216" s="4"/>
      <c r="JIP216" s="4"/>
      <c r="JIQ216" s="4"/>
      <c r="JIR216" s="4"/>
      <c r="JIS216" s="4"/>
      <c r="JIT216" s="4"/>
      <c r="JIU216" s="4"/>
      <c r="JIV216" s="4"/>
      <c r="JIW216" s="4"/>
      <c r="JIX216" s="4"/>
      <c r="JIY216" s="4"/>
      <c r="JIZ216" s="4"/>
      <c r="JJA216" s="4"/>
      <c r="JJB216" s="4"/>
      <c r="JJC216" s="4"/>
      <c r="JJD216" s="4"/>
      <c r="JJE216" s="4"/>
      <c r="JJF216" s="4"/>
      <c r="JJG216" s="4"/>
      <c r="JJH216" s="4"/>
      <c r="JJI216" s="4"/>
      <c r="JJJ216" s="4"/>
      <c r="JJK216" s="4"/>
      <c r="JJL216" s="4"/>
      <c r="JJM216" s="4"/>
      <c r="JJN216" s="4"/>
      <c r="JJO216" s="4"/>
      <c r="JJP216" s="4"/>
      <c r="JJQ216" s="4"/>
      <c r="JJR216" s="4"/>
      <c r="JJS216" s="4"/>
      <c r="JJT216" s="4"/>
      <c r="JJU216" s="4"/>
      <c r="JJV216" s="4"/>
      <c r="JJW216" s="4"/>
      <c r="JJX216" s="4"/>
      <c r="JJY216" s="4"/>
      <c r="JJZ216" s="4"/>
      <c r="JKA216" s="4"/>
      <c r="JKB216" s="4"/>
      <c r="JKC216" s="4"/>
      <c r="JKD216" s="4"/>
      <c r="JKE216" s="4"/>
      <c r="JKF216" s="4"/>
      <c r="JKG216" s="4"/>
      <c r="JKH216" s="4"/>
      <c r="JKI216" s="4"/>
      <c r="JKJ216" s="4"/>
      <c r="JKK216" s="4"/>
      <c r="JKL216" s="4"/>
      <c r="JKM216" s="4"/>
      <c r="JKN216" s="4"/>
      <c r="JKO216" s="4"/>
      <c r="JKP216" s="4"/>
      <c r="JKQ216" s="4"/>
      <c r="JKR216" s="4"/>
      <c r="JKS216" s="4"/>
      <c r="JKT216" s="4"/>
      <c r="JKU216" s="4"/>
      <c r="JKV216" s="4"/>
      <c r="JKW216" s="4"/>
      <c r="JKX216" s="4"/>
      <c r="JKY216" s="4"/>
      <c r="JKZ216" s="4"/>
      <c r="JLA216" s="4"/>
      <c r="JLB216" s="4"/>
      <c r="JLC216" s="4"/>
      <c r="JLD216" s="4"/>
      <c r="JLE216" s="4"/>
      <c r="JLF216" s="4"/>
      <c r="JLG216" s="4"/>
      <c r="JLH216" s="4"/>
      <c r="JLI216" s="4"/>
      <c r="JLJ216" s="4"/>
      <c r="JLK216" s="4"/>
      <c r="JLL216" s="4"/>
      <c r="JLM216" s="4"/>
      <c r="JLN216" s="4"/>
      <c r="JLO216" s="4"/>
      <c r="JLP216" s="4"/>
      <c r="JLQ216" s="4"/>
      <c r="JLR216" s="4"/>
      <c r="JLS216" s="4"/>
      <c r="JLT216" s="4"/>
      <c r="JLU216" s="4"/>
      <c r="JLV216" s="4"/>
      <c r="JLW216" s="4"/>
      <c r="JLX216" s="4"/>
      <c r="JLY216" s="4"/>
      <c r="JLZ216" s="4"/>
      <c r="JMA216" s="4"/>
      <c r="JMB216" s="4"/>
      <c r="JMC216" s="4"/>
      <c r="JMD216" s="4"/>
      <c r="JME216" s="4"/>
      <c r="JMF216" s="4"/>
      <c r="JMG216" s="4"/>
      <c r="JMH216" s="4"/>
      <c r="JMI216" s="4"/>
      <c r="JMJ216" s="4"/>
      <c r="JMK216" s="4"/>
      <c r="JML216" s="4"/>
      <c r="JMM216" s="4"/>
      <c r="JMN216" s="4"/>
      <c r="JMO216" s="4"/>
      <c r="JMP216" s="4"/>
      <c r="JMQ216" s="4"/>
      <c r="JMR216" s="4"/>
      <c r="JMS216" s="4"/>
      <c r="JMT216" s="4"/>
      <c r="JMU216" s="4"/>
      <c r="JMV216" s="4"/>
      <c r="JMW216" s="4"/>
      <c r="JMX216" s="4"/>
      <c r="JMY216" s="4"/>
      <c r="JMZ216" s="4"/>
      <c r="JNA216" s="4"/>
      <c r="JNB216" s="4"/>
      <c r="JNC216" s="4"/>
      <c r="JND216" s="4"/>
      <c r="JNE216" s="4"/>
      <c r="JNF216" s="4"/>
      <c r="JNG216" s="4"/>
      <c r="JNH216" s="4"/>
      <c r="JNI216" s="4"/>
      <c r="JNJ216" s="4"/>
      <c r="JNK216" s="4"/>
      <c r="JNL216" s="4"/>
      <c r="JNM216" s="4"/>
      <c r="JNN216" s="4"/>
      <c r="JNO216" s="4"/>
      <c r="JNP216" s="4"/>
      <c r="JNQ216" s="4"/>
      <c r="JNR216" s="4"/>
      <c r="JNS216" s="4"/>
      <c r="JNT216" s="4"/>
      <c r="JNU216" s="4"/>
      <c r="JNV216" s="4"/>
      <c r="JNW216" s="4"/>
      <c r="JNX216" s="4"/>
      <c r="JNY216" s="4"/>
      <c r="JNZ216" s="4"/>
      <c r="JOA216" s="4"/>
      <c r="JOB216" s="4"/>
      <c r="JOC216" s="4"/>
      <c r="JOD216" s="4"/>
      <c r="JOE216" s="4"/>
      <c r="JOF216" s="4"/>
      <c r="JOG216" s="4"/>
      <c r="JOH216" s="4"/>
      <c r="JOI216" s="4"/>
      <c r="JOJ216" s="4"/>
      <c r="JOK216" s="4"/>
      <c r="JOL216" s="4"/>
      <c r="JOM216" s="4"/>
      <c r="JON216" s="4"/>
      <c r="JOO216" s="4"/>
      <c r="JOP216" s="4"/>
      <c r="JOQ216" s="4"/>
      <c r="JOR216" s="4"/>
      <c r="JOS216" s="4"/>
      <c r="JOT216" s="4"/>
      <c r="JOU216" s="4"/>
      <c r="JOV216" s="4"/>
      <c r="JOW216" s="4"/>
      <c r="JOX216" s="4"/>
      <c r="JOY216" s="4"/>
      <c r="JOZ216" s="4"/>
      <c r="JPA216" s="4"/>
      <c r="JPB216" s="4"/>
      <c r="JPC216" s="4"/>
      <c r="JPD216" s="4"/>
      <c r="JPE216" s="4"/>
      <c r="JPF216" s="4"/>
      <c r="JPG216" s="4"/>
      <c r="JPH216" s="4"/>
      <c r="JPI216" s="4"/>
      <c r="JPJ216" s="4"/>
      <c r="JPK216" s="4"/>
      <c r="JPL216" s="4"/>
      <c r="JPM216" s="4"/>
      <c r="JPN216" s="4"/>
      <c r="JPO216" s="4"/>
      <c r="JPP216" s="4"/>
      <c r="JPQ216" s="4"/>
      <c r="JPR216" s="4"/>
      <c r="JPS216" s="4"/>
      <c r="JPT216" s="4"/>
      <c r="JPU216" s="4"/>
      <c r="JPV216" s="4"/>
      <c r="JPW216" s="4"/>
      <c r="JPX216" s="4"/>
      <c r="JPY216" s="4"/>
      <c r="JPZ216" s="4"/>
      <c r="JQA216" s="4"/>
      <c r="JQB216" s="4"/>
      <c r="JQC216" s="4"/>
      <c r="JQD216" s="4"/>
      <c r="JQE216" s="4"/>
      <c r="JQF216" s="4"/>
      <c r="JQG216" s="4"/>
      <c r="JQH216" s="4"/>
      <c r="JQI216" s="4"/>
      <c r="JQJ216" s="4"/>
      <c r="JQK216" s="4"/>
      <c r="JQL216" s="4"/>
      <c r="JQM216" s="4"/>
      <c r="JQN216" s="4"/>
      <c r="JQO216" s="4"/>
      <c r="JQP216" s="4"/>
      <c r="JQQ216" s="4"/>
      <c r="JQR216" s="4"/>
      <c r="JQS216" s="4"/>
      <c r="JQT216" s="4"/>
      <c r="JQU216" s="4"/>
      <c r="JQV216" s="4"/>
      <c r="JQW216" s="4"/>
      <c r="JQX216" s="4"/>
      <c r="JQY216" s="4"/>
      <c r="JQZ216" s="4"/>
      <c r="JRA216" s="4"/>
      <c r="JRB216" s="4"/>
      <c r="JRC216" s="4"/>
      <c r="JRD216" s="4"/>
      <c r="JRE216" s="4"/>
      <c r="JRF216" s="4"/>
      <c r="JRG216" s="4"/>
      <c r="JRH216" s="4"/>
      <c r="JRI216" s="4"/>
      <c r="JRJ216" s="4"/>
      <c r="JRK216" s="4"/>
      <c r="JRL216" s="4"/>
      <c r="JRM216" s="4"/>
      <c r="JRN216" s="4"/>
      <c r="JRO216" s="4"/>
      <c r="JRP216" s="4"/>
      <c r="JRQ216" s="4"/>
      <c r="JRR216" s="4"/>
      <c r="JRS216" s="4"/>
      <c r="JRT216" s="4"/>
      <c r="JRU216" s="4"/>
      <c r="JRV216" s="4"/>
      <c r="JRW216" s="4"/>
      <c r="JRX216" s="4"/>
      <c r="JRY216" s="4"/>
      <c r="JRZ216" s="4"/>
      <c r="JSA216" s="4"/>
      <c r="JSB216" s="4"/>
      <c r="JSC216" s="4"/>
      <c r="JSD216" s="4"/>
      <c r="JSE216" s="4"/>
      <c r="JSF216" s="4"/>
      <c r="JSG216" s="4"/>
      <c r="JSH216" s="4"/>
      <c r="JSI216" s="4"/>
      <c r="JSJ216" s="4"/>
      <c r="JSK216" s="4"/>
      <c r="JSL216" s="4"/>
      <c r="JSM216" s="4"/>
      <c r="JSN216" s="4"/>
      <c r="JSO216" s="4"/>
      <c r="JSP216" s="4"/>
      <c r="JSQ216" s="4"/>
      <c r="JSR216" s="4"/>
      <c r="JSS216" s="4"/>
      <c r="JST216" s="4"/>
      <c r="JSU216" s="4"/>
      <c r="JSV216" s="4"/>
      <c r="JSW216" s="4"/>
      <c r="JSX216" s="4"/>
      <c r="JSY216" s="4"/>
      <c r="JSZ216" s="4"/>
      <c r="JTA216" s="4"/>
      <c r="JTB216" s="4"/>
      <c r="JTC216" s="4"/>
      <c r="JTD216" s="4"/>
      <c r="JTE216" s="4"/>
      <c r="JTF216" s="4"/>
      <c r="JTG216" s="4"/>
      <c r="JTH216" s="4"/>
      <c r="JTI216" s="4"/>
      <c r="JTJ216" s="4"/>
      <c r="JTK216" s="4"/>
      <c r="JTL216" s="4"/>
      <c r="JTM216" s="4"/>
      <c r="JTN216" s="4"/>
      <c r="JTO216" s="4"/>
      <c r="JTP216" s="4"/>
      <c r="JTQ216" s="4"/>
      <c r="JTR216" s="4"/>
      <c r="JTS216" s="4"/>
      <c r="JTT216" s="4"/>
      <c r="JTU216" s="4"/>
      <c r="JTV216" s="4"/>
      <c r="JTW216" s="4"/>
      <c r="JTX216" s="4"/>
      <c r="JTY216" s="4"/>
      <c r="JTZ216" s="4"/>
      <c r="JUA216" s="4"/>
      <c r="JUB216" s="4"/>
      <c r="JUC216" s="4"/>
      <c r="JUD216" s="4"/>
      <c r="JUE216" s="4"/>
      <c r="JUF216" s="4"/>
      <c r="JUG216" s="4"/>
      <c r="JUH216" s="4"/>
      <c r="JUI216" s="4"/>
      <c r="JUJ216" s="4"/>
      <c r="JUK216" s="4"/>
      <c r="JUL216" s="4"/>
      <c r="JUM216" s="4"/>
      <c r="JUN216" s="4"/>
      <c r="JUO216" s="4"/>
      <c r="JUP216" s="4"/>
      <c r="JUQ216" s="4"/>
      <c r="JUR216" s="4"/>
      <c r="JUS216" s="4"/>
      <c r="JUT216" s="4"/>
      <c r="JUU216" s="4"/>
      <c r="JUV216" s="4"/>
      <c r="JUW216" s="4"/>
      <c r="JUX216" s="4"/>
      <c r="JUY216" s="4"/>
      <c r="JUZ216" s="4"/>
      <c r="JVA216" s="4"/>
      <c r="JVB216" s="4"/>
      <c r="JVC216" s="4"/>
      <c r="JVD216" s="4"/>
      <c r="JVE216" s="4"/>
      <c r="JVF216" s="4"/>
      <c r="JVG216" s="4"/>
      <c r="JVH216" s="4"/>
      <c r="JVI216" s="4"/>
      <c r="JVJ216" s="4"/>
      <c r="JVK216" s="4"/>
      <c r="JVL216" s="4"/>
      <c r="JVM216" s="4"/>
      <c r="JVN216" s="4"/>
      <c r="JVO216" s="4"/>
      <c r="JVP216" s="4"/>
      <c r="JVQ216" s="4"/>
      <c r="JVR216" s="4"/>
      <c r="JVS216" s="4"/>
      <c r="JVT216" s="4"/>
      <c r="JVU216" s="4"/>
      <c r="JVV216" s="4"/>
      <c r="JVW216" s="4"/>
      <c r="JVX216" s="4"/>
      <c r="JVY216" s="4"/>
      <c r="JVZ216" s="4"/>
      <c r="JWA216" s="4"/>
      <c r="JWB216" s="4"/>
      <c r="JWC216" s="4"/>
      <c r="JWD216" s="4"/>
      <c r="JWE216" s="4"/>
      <c r="JWF216" s="4"/>
      <c r="JWG216" s="4"/>
      <c r="JWH216" s="4"/>
      <c r="JWI216" s="4"/>
      <c r="JWJ216" s="4"/>
      <c r="JWK216" s="4"/>
      <c r="JWL216" s="4"/>
      <c r="JWM216" s="4"/>
      <c r="JWN216" s="4"/>
      <c r="JWO216" s="4"/>
      <c r="JWP216" s="4"/>
      <c r="JWQ216" s="4"/>
      <c r="JWR216" s="4"/>
      <c r="JWS216" s="4"/>
      <c r="JWT216" s="4"/>
      <c r="JWU216" s="4"/>
      <c r="JWV216" s="4"/>
      <c r="JWW216" s="4"/>
      <c r="JWX216" s="4"/>
      <c r="JWY216" s="4"/>
      <c r="JWZ216" s="4"/>
      <c r="JXA216" s="4"/>
      <c r="JXB216" s="4"/>
      <c r="JXC216" s="4"/>
      <c r="JXD216" s="4"/>
      <c r="JXE216" s="4"/>
      <c r="JXF216" s="4"/>
      <c r="JXG216" s="4"/>
      <c r="JXH216" s="4"/>
      <c r="JXI216" s="4"/>
      <c r="JXJ216" s="4"/>
      <c r="JXK216" s="4"/>
      <c r="JXL216" s="4"/>
      <c r="JXM216" s="4"/>
      <c r="JXN216" s="4"/>
      <c r="JXO216" s="4"/>
      <c r="JXP216" s="4"/>
      <c r="JXQ216" s="4"/>
      <c r="JXR216" s="4"/>
      <c r="JXS216" s="4"/>
      <c r="JXT216" s="4"/>
      <c r="JXU216" s="4"/>
      <c r="JXV216" s="4"/>
      <c r="JXW216" s="4"/>
      <c r="JXX216" s="4"/>
      <c r="JXY216" s="4"/>
      <c r="JXZ216" s="4"/>
      <c r="JYA216" s="4"/>
      <c r="JYB216" s="4"/>
      <c r="JYC216" s="4"/>
      <c r="JYD216" s="4"/>
      <c r="JYE216" s="4"/>
      <c r="JYF216" s="4"/>
      <c r="JYG216" s="4"/>
      <c r="JYH216" s="4"/>
      <c r="JYI216" s="4"/>
      <c r="JYJ216" s="4"/>
      <c r="JYK216" s="4"/>
      <c r="JYL216" s="4"/>
      <c r="JYM216" s="4"/>
      <c r="JYN216" s="4"/>
      <c r="JYO216" s="4"/>
      <c r="JYP216" s="4"/>
      <c r="JYQ216" s="4"/>
      <c r="JYR216" s="4"/>
      <c r="JYS216" s="4"/>
      <c r="JYT216" s="4"/>
      <c r="JYU216" s="4"/>
      <c r="JYV216" s="4"/>
      <c r="JYW216" s="4"/>
      <c r="JYX216" s="4"/>
      <c r="JYY216" s="4"/>
      <c r="JYZ216" s="4"/>
      <c r="JZA216" s="4"/>
      <c r="JZB216" s="4"/>
      <c r="JZC216" s="4"/>
      <c r="JZD216" s="4"/>
      <c r="JZE216" s="4"/>
      <c r="JZF216" s="4"/>
      <c r="JZG216" s="4"/>
      <c r="JZH216" s="4"/>
      <c r="JZI216" s="4"/>
      <c r="JZJ216" s="4"/>
      <c r="JZK216" s="4"/>
      <c r="JZL216" s="4"/>
      <c r="JZM216" s="4"/>
      <c r="JZN216" s="4"/>
      <c r="JZO216" s="4"/>
      <c r="JZP216" s="4"/>
      <c r="JZQ216" s="4"/>
      <c r="JZR216" s="4"/>
      <c r="JZS216" s="4"/>
      <c r="JZT216" s="4"/>
      <c r="JZU216" s="4"/>
      <c r="JZV216" s="4"/>
      <c r="JZW216" s="4"/>
      <c r="JZX216" s="4"/>
      <c r="JZY216" s="4"/>
      <c r="JZZ216" s="4"/>
      <c r="KAA216" s="4"/>
      <c r="KAB216" s="4"/>
      <c r="KAC216" s="4"/>
      <c r="KAD216" s="4"/>
      <c r="KAE216" s="4"/>
      <c r="KAF216" s="4"/>
      <c r="KAG216" s="4"/>
      <c r="KAH216" s="4"/>
      <c r="KAI216" s="4"/>
      <c r="KAJ216" s="4"/>
      <c r="KAK216" s="4"/>
      <c r="KAL216" s="4"/>
      <c r="KAM216" s="4"/>
      <c r="KAN216" s="4"/>
      <c r="KAO216" s="4"/>
      <c r="KAP216" s="4"/>
      <c r="KAQ216" s="4"/>
      <c r="KAR216" s="4"/>
      <c r="KAS216" s="4"/>
      <c r="KAT216" s="4"/>
      <c r="KAU216" s="4"/>
      <c r="KAV216" s="4"/>
      <c r="KAW216" s="4"/>
      <c r="KAX216" s="4"/>
      <c r="KAY216" s="4"/>
      <c r="KAZ216" s="4"/>
      <c r="KBA216" s="4"/>
      <c r="KBB216" s="4"/>
      <c r="KBC216" s="4"/>
      <c r="KBD216" s="4"/>
      <c r="KBE216" s="4"/>
      <c r="KBF216" s="4"/>
      <c r="KBG216" s="4"/>
      <c r="KBH216" s="4"/>
      <c r="KBI216" s="4"/>
      <c r="KBJ216" s="4"/>
      <c r="KBK216" s="4"/>
      <c r="KBL216" s="4"/>
      <c r="KBM216" s="4"/>
      <c r="KBN216" s="4"/>
      <c r="KBO216" s="4"/>
      <c r="KBP216" s="4"/>
      <c r="KBQ216" s="4"/>
      <c r="KBR216" s="4"/>
      <c r="KBS216" s="4"/>
      <c r="KBT216" s="4"/>
      <c r="KBU216" s="4"/>
      <c r="KBV216" s="4"/>
      <c r="KBW216" s="4"/>
      <c r="KBX216" s="4"/>
      <c r="KBY216" s="4"/>
      <c r="KBZ216" s="4"/>
      <c r="KCA216" s="4"/>
      <c r="KCB216" s="4"/>
      <c r="KCC216" s="4"/>
      <c r="KCD216" s="4"/>
      <c r="KCE216" s="4"/>
      <c r="KCF216" s="4"/>
      <c r="KCG216" s="4"/>
      <c r="KCH216" s="4"/>
      <c r="KCI216" s="4"/>
      <c r="KCJ216" s="4"/>
      <c r="KCK216" s="4"/>
      <c r="KCL216" s="4"/>
      <c r="KCM216" s="4"/>
      <c r="KCN216" s="4"/>
      <c r="KCO216" s="4"/>
      <c r="KCP216" s="4"/>
      <c r="KCQ216" s="4"/>
      <c r="KCR216" s="4"/>
      <c r="KCS216" s="4"/>
      <c r="KCT216" s="4"/>
      <c r="KCU216" s="4"/>
      <c r="KCV216" s="4"/>
      <c r="KCW216" s="4"/>
      <c r="KCX216" s="4"/>
      <c r="KCY216" s="4"/>
      <c r="KCZ216" s="4"/>
      <c r="KDA216" s="4"/>
      <c r="KDB216" s="4"/>
      <c r="KDC216" s="4"/>
      <c r="KDD216" s="4"/>
      <c r="KDE216" s="4"/>
      <c r="KDF216" s="4"/>
      <c r="KDG216" s="4"/>
      <c r="KDH216" s="4"/>
      <c r="KDI216" s="4"/>
      <c r="KDJ216" s="4"/>
      <c r="KDK216" s="4"/>
      <c r="KDL216" s="4"/>
      <c r="KDM216" s="4"/>
      <c r="KDN216" s="4"/>
      <c r="KDO216" s="4"/>
      <c r="KDP216" s="4"/>
      <c r="KDQ216" s="4"/>
      <c r="KDR216" s="4"/>
      <c r="KDS216" s="4"/>
      <c r="KDT216" s="4"/>
      <c r="KDU216" s="4"/>
      <c r="KDV216" s="4"/>
      <c r="KDW216" s="4"/>
      <c r="KDX216" s="4"/>
      <c r="KDY216" s="4"/>
      <c r="KDZ216" s="4"/>
      <c r="KEA216" s="4"/>
      <c r="KEB216" s="4"/>
      <c r="KEC216" s="4"/>
      <c r="KED216" s="4"/>
      <c r="KEE216" s="4"/>
      <c r="KEF216" s="4"/>
      <c r="KEG216" s="4"/>
      <c r="KEH216" s="4"/>
      <c r="KEI216" s="4"/>
      <c r="KEJ216" s="4"/>
      <c r="KEK216" s="4"/>
      <c r="KEL216" s="4"/>
      <c r="KEM216" s="4"/>
      <c r="KEN216" s="4"/>
      <c r="KEO216" s="4"/>
      <c r="KEP216" s="4"/>
      <c r="KEQ216" s="4"/>
      <c r="KER216" s="4"/>
      <c r="KES216" s="4"/>
      <c r="KET216" s="4"/>
      <c r="KEU216" s="4"/>
      <c r="KEV216" s="4"/>
      <c r="KEW216" s="4"/>
      <c r="KEX216" s="4"/>
      <c r="KEY216" s="4"/>
      <c r="KEZ216" s="4"/>
      <c r="KFA216" s="4"/>
      <c r="KFB216" s="4"/>
      <c r="KFC216" s="4"/>
      <c r="KFD216" s="4"/>
      <c r="KFE216" s="4"/>
      <c r="KFF216" s="4"/>
      <c r="KFG216" s="4"/>
      <c r="KFH216" s="4"/>
      <c r="KFI216" s="4"/>
      <c r="KFJ216" s="4"/>
      <c r="KFK216" s="4"/>
      <c r="KFL216" s="4"/>
      <c r="KFM216" s="4"/>
      <c r="KFN216" s="4"/>
      <c r="KFO216" s="4"/>
      <c r="KFP216" s="4"/>
      <c r="KFQ216" s="4"/>
      <c r="KFR216" s="4"/>
      <c r="KFS216" s="4"/>
      <c r="KFT216" s="4"/>
      <c r="KFU216" s="4"/>
      <c r="KFV216" s="4"/>
      <c r="KFW216" s="4"/>
      <c r="KFX216" s="4"/>
      <c r="KFY216" s="4"/>
      <c r="KFZ216" s="4"/>
      <c r="KGA216" s="4"/>
      <c r="KGB216" s="4"/>
      <c r="KGC216" s="4"/>
      <c r="KGD216" s="4"/>
      <c r="KGE216" s="4"/>
      <c r="KGF216" s="4"/>
      <c r="KGG216" s="4"/>
      <c r="KGH216" s="4"/>
      <c r="KGI216" s="4"/>
      <c r="KGJ216" s="4"/>
      <c r="KGK216" s="4"/>
      <c r="KGL216" s="4"/>
      <c r="KGM216" s="4"/>
      <c r="KGN216" s="4"/>
      <c r="KGO216" s="4"/>
      <c r="KGP216" s="4"/>
      <c r="KGQ216" s="4"/>
      <c r="KGR216" s="4"/>
      <c r="KGS216" s="4"/>
      <c r="KGT216" s="4"/>
      <c r="KGU216" s="4"/>
      <c r="KGV216" s="4"/>
      <c r="KGW216" s="4"/>
      <c r="KGX216" s="4"/>
      <c r="KGY216" s="4"/>
      <c r="KGZ216" s="4"/>
      <c r="KHA216" s="4"/>
      <c r="KHB216" s="4"/>
      <c r="KHC216" s="4"/>
      <c r="KHD216" s="4"/>
      <c r="KHE216" s="4"/>
      <c r="KHF216" s="4"/>
      <c r="KHG216" s="4"/>
      <c r="KHH216" s="4"/>
      <c r="KHI216" s="4"/>
      <c r="KHJ216" s="4"/>
      <c r="KHK216" s="4"/>
      <c r="KHL216" s="4"/>
      <c r="KHM216" s="4"/>
      <c r="KHN216" s="4"/>
      <c r="KHO216" s="4"/>
      <c r="KHP216" s="4"/>
      <c r="KHQ216" s="4"/>
      <c r="KHR216" s="4"/>
      <c r="KHS216" s="4"/>
      <c r="KHT216" s="4"/>
      <c r="KHU216" s="4"/>
      <c r="KHV216" s="4"/>
      <c r="KHW216" s="4"/>
      <c r="KHX216" s="4"/>
      <c r="KHY216" s="4"/>
      <c r="KHZ216" s="4"/>
      <c r="KIA216" s="4"/>
      <c r="KIB216" s="4"/>
      <c r="KIC216" s="4"/>
      <c r="KID216" s="4"/>
      <c r="KIE216" s="4"/>
      <c r="KIF216" s="4"/>
      <c r="KIG216" s="4"/>
      <c r="KIH216" s="4"/>
      <c r="KII216" s="4"/>
      <c r="KIJ216" s="4"/>
      <c r="KIK216" s="4"/>
      <c r="KIL216" s="4"/>
      <c r="KIM216" s="4"/>
      <c r="KIN216" s="4"/>
      <c r="KIO216" s="4"/>
      <c r="KIP216" s="4"/>
      <c r="KIQ216" s="4"/>
      <c r="KIR216" s="4"/>
      <c r="KIS216" s="4"/>
      <c r="KIT216" s="4"/>
      <c r="KIU216" s="4"/>
      <c r="KIV216" s="4"/>
      <c r="KIW216" s="4"/>
      <c r="KIX216" s="4"/>
      <c r="KIY216" s="4"/>
      <c r="KIZ216" s="4"/>
      <c r="KJA216" s="4"/>
      <c r="KJB216" s="4"/>
      <c r="KJC216" s="4"/>
      <c r="KJD216" s="4"/>
      <c r="KJE216" s="4"/>
      <c r="KJF216" s="4"/>
      <c r="KJG216" s="4"/>
      <c r="KJH216" s="4"/>
      <c r="KJI216" s="4"/>
      <c r="KJJ216" s="4"/>
      <c r="KJK216" s="4"/>
      <c r="KJL216" s="4"/>
      <c r="KJM216" s="4"/>
      <c r="KJN216" s="4"/>
      <c r="KJO216" s="4"/>
      <c r="KJP216" s="4"/>
      <c r="KJQ216" s="4"/>
      <c r="KJR216" s="4"/>
      <c r="KJS216" s="4"/>
      <c r="KJT216" s="4"/>
      <c r="KJU216" s="4"/>
      <c r="KJV216" s="4"/>
      <c r="KJW216" s="4"/>
      <c r="KJX216" s="4"/>
      <c r="KJY216" s="4"/>
      <c r="KJZ216" s="4"/>
      <c r="KKA216" s="4"/>
      <c r="KKB216" s="4"/>
      <c r="KKC216" s="4"/>
      <c r="KKD216" s="4"/>
      <c r="KKE216" s="4"/>
      <c r="KKF216" s="4"/>
      <c r="KKG216" s="4"/>
      <c r="KKH216" s="4"/>
      <c r="KKI216" s="4"/>
      <c r="KKJ216" s="4"/>
      <c r="KKK216" s="4"/>
      <c r="KKL216" s="4"/>
      <c r="KKM216" s="4"/>
      <c r="KKN216" s="4"/>
      <c r="KKO216" s="4"/>
      <c r="KKP216" s="4"/>
      <c r="KKQ216" s="4"/>
      <c r="KKR216" s="4"/>
      <c r="KKS216" s="4"/>
      <c r="KKT216" s="4"/>
      <c r="KKU216" s="4"/>
      <c r="KKV216" s="4"/>
      <c r="KKW216" s="4"/>
      <c r="KKX216" s="4"/>
      <c r="KKY216" s="4"/>
      <c r="KKZ216" s="4"/>
      <c r="KLA216" s="4"/>
      <c r="KLB216" s="4"/>
      <c r="KLC216" s="4"/>
      <c r="KLD216" s="4"/>
      <c r="KLE216" s="4"/>
      <c r="KLF216" s="4"/>
      <c r="KLG216" s="4"/>
      <c r="KLH216" s="4"/>
      <c r="KLI216" s="4"/>
      <c r="KLJ216" s="4"/>
      <c r="KLK216" s="4"/>
      <c r="KLL216" s="4"/>
      <c r="KLM216" s="4"/>
      <c r="KLN216" s="4"/>
      <c r="KLO216" s="4"/>
      <c r="KLP216" s="4"/>
      <c r="KLQ216" s="4"/>
      <c r="KLR216" s="4"/>
      <c r="KLS216" s="4"/>
      <c r="KLT216" s="4"/>
      <c r="KLU216" s="4"/>
      <c r="KLV216" s="4"/>
      <c r="KLW216" s="4"/>
      <c r="KLX216" s="4"/>
      <c r="KLY216" s="4"/>
      <c r="KLZ216" s="4"/>
      <c r="KMA216" s="4"/>
      <c r="KMB216" s="4"/>
      <c r="KMC216" s="4"/>
      <c r="KMD216" s="4"/>
      <c r="KME216" s="4"/>
      <c r="KMF216" s="4"/>
      <c r="KMG216" s="4"/>
      <c r="KMH216" s="4"/>
      <c r="KMI216" s="4"/>
      <c r="KMJ216" s="4"/>
      <c r="KMK216" s="4"/>
      <c r="KML216" s="4"/>
      <c r="KMM216" s="4"/>
      <c r="KMN216" s="4"/>
      <c r="KMO216" s="4"/>
      <c r="KMP216" s="4"/>
      <c r="KMQ216" s="4"/>
      <c r="KMR216" s="4"/>
      <c r="KMS216" s="4"/>
      <c r="KMT216" s="4"/>
      <c r="KMU216" s="4"/>
      <c r="KMV216" s="4"/>
      <c r="KMW216" s="4"/>
      <c r="KMX216" s="4"/>
      <c r="KMY216" s="4"/>
      <c r="KMZ216" s="4"/>
      <c r="KNA216" s="4"/>
      <c r="KNB216" s="4"/>
      <c r="KNC216" s="4"/>
      <c r="KND216" s="4"/>
      <c r="KNE216" s="4"/>
      <c r="KNF216" s="4"/>
      <c r="KNG216" s="4"/>
      <c r="KNH216" s="4"/>
      <c r="KNI216" s="4"/>
      <c r="KNJ216" s="4"/>
      <c r="KNK216" s="4"/>
      <c r="KNL216" s="4"/>
      <c r="KNM216" s="4"/>
      <c r="KNN216" s="4"/>
      <c r="KNO216" s="4"/>
      <c r="KNP216" s="4"/>
      <c r="KNQ216" s="4"/>
      <c r="KNR216" s="4"/>
      <c r="KNS216" s="4"/>
      <c r="KNT216" s="4"/>
      <c r="KNU216" s="4"/>
      <c r="KNV216" s="4"/>
      <c r="KNW216" s="4"/>
      <c r="KNX216" s="4"/>
      <c r="KNY216" s="4"/>
      <c r="KNZ216" s="4"/>
      <c r="KOA216" s="4"/>
      <c r="KOB216" s="4"/>
      <c r="KOC216" s="4"/>
      <c r="KOD216" s="4"/>
      <c r="KOE216" s="4"/>
      <c r="KOF216" s="4"/>
      <c r="KOG216" s="4"/>
      <c r="KOH216" s="4"/>
      <c r="KOI216" s="4"/>
      <c r="KOJ216" s="4"/>
      <c r="KOK216" s="4"/>
      <c r="KOL216" s="4"/>
      <c r="KOM216" s="4"/>
      <c r="KON216" s="4"/>
      <c r="KOO216" s="4"/>
      <c r="KOP216" s="4"/>
      <c r="KOQ216" s="4"/>
      <c r="KOR216" s="4"/>
      <c r="KOS216" s="4"/>
      <c r="KOT216" s="4"/>
      <c r="KOU216" s="4"/>
      <c r="KOV216" s="4"/>
      <c r="KOW216" s="4"/>
      <c r="KOX216" s="4"/>
      <c r="KOY216" s="4"/>
      <c r="KOZ216" s="4"/>
      <c r="KPA216" s="4"/>
      <c r="KPB216" s="4"/>
      <c r="KPC216" s="4"/>
      <c r="KPD216" s="4"/>
      <c r="KPE216" s="4"/>
      <c r="KPF216" s="4"/>
      <c r="KPG216" s="4"/>
      <c r="KPH216" s="4"/>
      <c r="KPI216" s="4"/>
      <c r="KPJ216" s="4"/>
      <c r="KPK216" s="4"/>
      <c r="KPL216" s="4"/>
      <c r="KPM216" s="4"/>
      <c r="KPN216" s="4"/>
      <c r="KPO216" s="4"/>
      <c r="KPP216" s="4"/>
      <c r="KPQ216" s="4"/>
      <c r="KPR216" s="4"/>
      <c r="KPS216" s="4"/>
      <c r="KPT216" s="4"/>
      <c r="KPU216" s="4"/>
      <c r="KPV216" s="4"/>
      <c r="KPW216" s="4"/>
      <c r="KPX216" s="4"/>
      <c r="KPY216" s="4"/>
      <c r="KPZ216" s="4"/>
      <c r="KQA216" s="4"/>
      <c r="KQB216" s="4"/>
      <c r="KQC216" s="4"/>
      <c r="KQD216" s="4"/>
      <c r="KQE216" s="4"/>
      <c r="KQF216" s="4"/>
      <c r="KQG216" s="4"/>
      <c r="KQH216" s="4"/>
      <c r="KQI216" s="4"/>
      <c r="KQJ216" s="4"/>
      <c r="KQK216" s="4"/>
      <c r="KQL216" s="4"/>
      <c r="KQM216" s="4"/>
      <c r="KQN216" s="4"/>
      <c r="KQO216" s="4"/>
      <c r="KQP216" s="4"/>
      <c r="KQQ216" s="4"/>
      <c r="KQR216" s="4"/>
      <c r="KQS216" s="4"/>
      <c r="KQT216" s="4"/>
      <c r="KQU216" s="4"/>
      <c r="KQV216" s="4"/>
      <c r="KQW216" s="4"/>
      <c r="KQX216" s="4"/>
      <c r="KQY216" s="4"/>
      <c r="KQZ216" s="4"/>
      <c r="KRA216" s="4"/>
      <c r="KRB216" s="4"/>
      <c r="KRC216" s="4"/>
      <c r="KRD216" s="4"/>
      <c r="KRE216" s="4"/>
      <c r="KRF216" s="4"/>
      <c r="KRG216" s="4"/>
      <c r="KRH216" s="4"/>
      <c r="KRI216" s="4"/>
      <c r="KRJ216" s="4"/>
      <c r="KRK216" s="4"/>
      <c r="KRL216" s="4"/>
      <c r="KRM216" s="4"/>
      <c r="KRN216" s="4"/>
      <c r="KRO216" s="4"/>
      <c r="KRP216" s="4"/>
      <c r="KRQ216" s="4"/>
      <c r="KRR216" s="4"/>
      <c r="KRS216" s="4"/>
      <c r="KRT216" s="4"/>
      <c r="KRU216" s="4"/>
      <c r="KRV216" s="4"/>
      <c r="KRW216" s="4"/>
      <c r="KRX216" s="4"/>
      <c r="KRY216" s="4"/>
      <c r="KRZ216" s="4"/>
      <c r="KSA216" s="4"/>
      <c r="KSB216" s="4"/>
      <c r="KSC216" s="4"/>
      <c r="KSD216" s="4"/>
      <c r="KSE216" s="4"/>
      <c r="KSF216" s="4"/>
      <c r="KSG216" s="4"/>
      <c r="KSH216" s="4"/>
      <c r="KSI216" s="4"/>
      <c r="KSJ216" s="4"/>
      <c r="KSK216" s="4"/>
      <c r="KSL216" s="4"/>
      <c r="KSM216" s="4"/>
      <c r="KSN216" s="4"/>
      <c r="KSO216" s="4"/>
      <c r="KSP216" s="4"/>
      <c r="KSQ216" s="4"/>
      <c r="KSR216" s="4"/>
      <c r="KSS216" s="4"/>
      <c r="KST216" s="4"/>
      <c r="KSU216" s="4"/>
      <c r="KSV216" s="4"/>
      <c r="KSW216" s="4"/>
      <c r="KSX216" s="4"/>
      <c r="KSY216" s="4"/>
      <c r="KSZ216" s="4"/>
      <c r="KTA216" s="4"/>
      <c r="KTB216" s="4"/>
      <c r="KTC216" s="4"/>
      <c r="KTD216" s="4"/>
      <c r="KTE216" s="4"/>
      <c r="KTF216" s="4"/>
      <c r="KTG216" s="4"/>
      <c r="KTH216" s="4"/>
      <c r="KTI216" s="4"/>
      <c r="KTJ216" s="4"/>
      <c r="KTK216" s="4"/>
      <c r="KTL216" s="4"/>
      <c r="KTM216" s="4"/>
      <c r="KTN216" s="4"/>
      <c r="KTO216" s="4"/>
      <c r="KTP216" s="4"/>
      <c r="KTQ216" s="4"/>
      <c r="KTR216" s="4"/>
      <c r="KTS216" s="4"/>
      <c r="KTT216" s="4"/>
      <c r="KTU216" s="4"/>
      <c r="KTV216" s="4"/>
      <c r="KTW216" s="4"/>
      <c r="KTX216" s="4"/>
      <c r="KTY216" s="4"/>
      <c r="KTZ216" s="4"/>
      <c r="KUA216" s="4"/>
      <c r="KUB216" s="4"/>
      <c r="KUC216" s="4"/>
      <c r="KUD216" s="4"/>
      <c r="KUE216" s="4"/>
      <c r="KUF216" s="4"/>
      <c r="KUG216" s="4"/>
      <c r="KUH216" s="4"/>
      <c r="KUI216" s="4"/>
      <c r="KUJ216" s="4"/>
      <c r="KUK216" s="4"/>
      <c r="KUL216" s="4"/>
      <c r="KUM216" s="4"/>
      <c r="KUN216" s="4"/>
      <c r="KUO216" s="4"/>
      <c r="KUP216" s="4"/>
      <c r="KUQ216" s="4"/>
      <c r="KUR216" s="4"/>
      <c r="KUS216" s="4"/>
      <c r="KUT216" s="4"/>
      <c r="KUU216" s="4"/>
      <c r="KUV216" s="4"/>
      <c r="KUW216" s="4"/>
      <c r="KUX216" s="4"/>
      <c r="KUY216" s="4"/>
      <c r="KUZ216" s="4"/>
      <c r="KVA216" s="4"/>
      <c r="KVB216" s="4"/>
      <c r="KVC216" s="4"/>
      <c r="KVD216" s="4"/>
      <c r="KVE216" s="4"/>
      <c r="KVF216" s="4"/>
      <c r="KVG216" s="4"/>
      <c r="KVH216" s="4"/>
      <c r="KVI216" s="4"/>
      <c r="KVJ216" s="4"/>
      <c r="KVK216" s="4"/>
      <c r="KVL216" s="4"/>
      <c r="KVM216" s="4"/>
      <c r="KVN216" s="4"/>
      <c r="KVO216" s="4"/>
      <c r="KVP216" s="4"/>
      <c r="KVQ216" s="4"/>
      <c r="KVR216" s="4"/>
      <c r="KVS216" s="4"/>
      <c r="KVT216" s="4"/>
      <c r="KVU216" s="4"/>
      <c r="KVV216" s="4"/>
      <c r="KVW216" s="4"/>
      <c r="KVX216" s="4"/>
      <c r="KVY216" s="4"/>
      <c r="KVZ216" s="4"/>
      <c r="KWA216" s="4"/>
      <c r="KWB216" s="4"/>
      <c r="KWC216" s="4"/>
      <c r="KWD216" s="4"/>
      <c r="KWE216" s="4"/>
      <c r="KWF216" s="4"/>
      <c r="KWG216" s="4"/>
      <c r="KWH216" s="4"/>
      <c r="KWI216" s="4"/>
      <c r="KWJ216" s="4"/>
      <c r="KWK216" s="4"/>
      <c r="KWL216" s="4"/>
      <c r="KWM216" s="4"/>
      <c r="KWN216" s="4"/>
      <c r="KWO216" s="4"/>
      <c r="KWP216" s="4"/>
      <c r="KWQ216" s="4"/>
      <c r="KWR216" s="4"/>
      <c r="KWS216" s="4"/>
      <c r="KWT216" s="4"/>
      <c r="KWU216" s="4"/>
      <c r="KWV216" s="4"/>
      <c r="KWW216" s="4"/>
      <c r="KWX216" s="4"/>
      <c r="KWY216" s="4"/>
      <c r="KWZ216" s="4"/>
      <c r="KXA216" s="4"/>
      <c r="KXB216" s="4"/>
      <c r="KXC216" s="4"/>
      <c r="KXD216" s="4"/>
      <c r="KXE216" s="4"/>
      <c r="KXF216" s="4"/>
      <c r="KXG216" s="4"/>
      <c r="KXH216" s="4"/>
      <c r="KXI216" s="4"/>
      <c r="KXJ216" s="4"/>
      <c r="KXK216" s="4"/>
      <c r="KXL216" s="4"/>
      <c r="KXM216" s="4"/>
      <c r="KXN216" s="4"/>
      <c r="KXO216" s="4"/>
      <c r="KXP216" s="4"/>
      <c r="KXQ216" s="4"/>
      <c r="KXR216" s="4"/>
      <c r="KXS216" s="4"/>
      <c r="KXT216" s="4"/>
      <c r="KXU216" s="4"/>
      <c r="KXV216" s="4"/>
      <c r="KXW216" s="4"/>
      <c r="KXX216" s="4"/>
      <c r="KXY216" s="4"/>
      <c r="KXZ216" s="4"/>
      <c r="KYA216" s="4"/>
      <c r="KYB216" s="4"/>
      <c r="KYC216" s="4"/>
      <c r="KYD216" s="4"/>
      <c r="KYE216" s="4"/>
      <c r="KYF216" s="4"/>
      <c r="KYG216" s="4"/>
      <c r="KYH216" s="4"/>
      <c r="KYI216" s="4"/>
      <c r="KYJ216" s="4"/>
      <c r="KYK216" s="4"/>
      <c r="KYL216" s="4"/>
      <c r="KYM216" s="4"/>
      <c r="KYN216" s="4"/>
      <c r="KYO216" s="4"/>
      <c r="KYP216" s="4"/>
      <c r="KYQ216" s="4"/>
      <c r="KYR216" s="4"/>
      <c r="KYS216" s="4"/>
      <c r="KYT216" s="4"/>
      <c r="KYU216" s="4"/>
      <c r="KYV216" s="4"/>
      <c r="KYW216" s="4"/>
      <c r="KYX216" s="4"/>
      <c r="KYY216" s="4"/>
      <c r="KYZ216" s="4"/>
      <c r="KZA216" s="4"/>
      <c r="KZB216" s="4"/>
      <c r="KZC216" s="4"/>
      <c r="KZD216" s="4"/>
      <c r="KZE216" s="4"/>
      <c r="KZF216" s="4"/>
      <c r="KZG216" s="4"/>
      <c r="KZH216" s="4"/>
      <c r="KZI216" s="4"/>
      <c r="KZJ216" s="4"/>
      <c r="KZK216" s="4"/>
      <c r="KZL216" s="4"/>
      <c r="KZM216" s="4"/>
      <c r="KZN216" s="4"/>
      <c r="KZO216" s="4"/>
      <c r="KZP216" s="4"/>
      <c r="KZQ216" s="4"/>
      <c r="KZR216" s="4"/>
      <c r="KZS216" s="4"/>
      <c r="KZT216" s="4"/>
      <c r="KZU216" s="4"/>
      <c r="KZV216" s="4"/>
      <c r="KZW216" s="4"/>
      <c r="KZX216" s="4"/>
      <c r="KZY216" s="4"/>
      <c r="KZZ216" s="4"/>
      <c r="LAA216" s="4"/>
      <c r="LAB216" s="4"/>
      <c r="LAC216" s="4"/>
      <c r="LAD216" s="4"/>
      <c r="LAE216" s="4"/>
      <c r="LAF216" s="4"/>
      <c r="LAG216" s="4"/>
      <c r="LAH216" s="4"/>
      <c r="LAI216" s="4"/>
      <c r="LAJ216" s="4"/>
      <c r="LAK216" s="4"/>
      <c r="LAL216" s="4"/>
      <c r="LAM216" s="4"/>
      <c r="LAN216" s="4"/>
      <c r="LAO216" s="4"/>
      <c r="LAP216" s="4"/>
      <c r="LAQ216" s="4"/>
      <c r="LAR216" s="4"/>
      <c r="LAS216" s="4"/>
      <c r="LAT216" s="4"/>
      <c r="LAU216" s="4"/>
      <c r="LAV216" s="4"/>
      <c r="LAW216" s="4"/>
      <c r="LAX216" s="4"/>
      <c r="LAY216" s="4"/>
      <c r="LAZ216" s="4"/>
      <c r="LBA216" s="4"/>
      <c r="LBB216" s="4"/>
      <c r="LBC216" s="4"/>
      <c r="LBD216" s="4"/>
      <c r="LBE216" s="4"/>
      <c r="LBF216" s="4"/>
      <c r="LBG216" s="4"/>
      <c r="LBH216" s="4"/>
      <c r="LBI216" s="4"/>
      <c r="LBJ216" s="4"/>
      <c r="LBK216" s="4"/>
      <c r="LBL216" s="4"/>
      <c r="LBM216" s="4"/>
      <c r="LBN216" s="4"/>
      <c r="LBO216" s="4"/>
      <c r="LBP216" s="4"/>
      <c r="LBQ216" s="4"/>
      <c r="LBR216" s="4"/>
      <c r="LBS216" s="4"/>
      <c r="LBT216" s="4"/>
      <c r="LBU216" s="4"/>
      <c r="LBV216" s="4"/>
      <c r="LBW216" s="4"/>
      <c r="LBX216" s="4"/>
      <c r="LBY216" s="4"/>
      <c r="LBZ216" s="4"/>
      <c r="LCA216" s="4"/>
      <c r="LCB216" s="4"/>
      <c r="LCC216" s="4"/>
      <c r="LCD216" s="4"/>
      <c r="LCE216" s="4"/>
      <c r="LCF216" s="4"/>
      <c r="LCG216" s="4"/>
      <c r="LCH216" s="4"/>
      <c r="LCI216" s="4"/>
      <c r="LCJ216" s="4"/>
      <c r="LCK216" s="4"/>
      <c r="LCL216" s="4"/>
      <c r="LCM216" s="4"/>
      <c r="LCN216" s="4"/>
      <c r="LCO216" s="4"/>
      <c r="LCP216" s="4"/>
      <c r="LCQ216" s="4"/>
      <c r="LCR216" s="4"/>
      <c r="LCS216" s="4"/>
      <c r="LCT216" s="4"/>
      <c r="LCU216" s="4"/>
      <c r="LCV216" s="4"/>
      <c r="LCW216" s="4"/>
      <c r="LCX216" s="4"/>
      <c r="LCY216" s="4"/>
      <c r="LCZ216" s="4"/>
      <c r="LDA216" s="4"/>
      <c r="LDB216" s="4"/>
      <c r="LDC216" s="4"/>
      <c r="LDD216" s="4"/>
      <c r="LDE216" s="4"/>
      <c r="LDF216" s="4"/>
      <c r="LDG216" s="4"/>
      <c r="LDH216" s="4"/>
      <c r="LDI216" s="4"/>
      <c r="LDJ216" s="4"/>
      <c r="LDK216" s="4"/>
      <c r="LDL216" s="4"/>
      <c r="LDM216" s="4"/>
      <c r="LDN216" s="4"/>
      <c r="LDO216" s="4"/>
      <c r="LDP216" s="4"/>
      <c r="LDQ216" s="4"/>
      <c r="LDR216" s="4"/>
      <c r="LDS216" s="4"/>
      <c r="LDT216" s="4"/>
      <c r="LDU216" s="4"/>
      <c r="LDV216" s="4"/>
      <c r="LDW216" s="4"/>
      <c r="LDX216" s="4"/>
      <c r="LDY216" s="4"/>
      <c r="LDZ216" s="4"/>
      <c r="LEA216" s="4"/>
      <c r="LEB216" s="4"/>
      <c r="LEC216" s="4"/>
      <c r="LED216" s="4"/>
      <c r="LEE216" s="4"/>
      <c r="LEF216" s="4"/>
      <c r="LEG216" s="4"/>
      <c r="LEH216" s="4"/>
      <c r="LEI216" s="4"/>
      <c r="LEJ216" s="4"/>
      <c r="LEK216" s="4"/>
      <c r="LEL216" s="4"/>
      <c r="LEM216" s="4"/>
      <c r="LEN216" s="4"/>
      <c r="LEO216" s="4"/>
      <c r="LEP216" s="4"/>
      <c r="LEQ216" s="4"/>
      <c r="LER216" s="4"/>
      <c r="LES216" s="4"/>
      <c r="LET216" s="4"/>
      <c r="LEU216" s="4"/>
      <c r="LEV216" s="4"/>
      <c r="LEW216" s="4"/>
      <c r="LEX216" s="4"/>
      <c r="LEY216" s="4"/>
      <c r="LEZ216" s="4"/>
      <c r="LFA216" s="4"/>
      <c r="LFB216" s="4"/>
      <c r="LFC216" s="4"/>
      <c r="LFD216" s="4"/>
      <c r="LFE216" s="4"/>
      <c r="LFF216" s="4"/>
      <c r="LFG216" s="4"/>
      <c r="LFH216" s="4"/>
      <c r="LFI216" s="4"/>
      <c r="LFJ216" s="4"/>
      <c r="LFK216" s="4"/>
      <c r="LFL216" s="4"/>
      <c r="LFM216" s="4"/>
      <c r="LFN216" s="4"/>
      <c r="LFO216" s="4"/>
      <c r="LFP216" s="4"/>
      <c r="LFQ216" s="4"/>
      <c r="LFR216" s="4"/>
      <c r="LFS216" s="4"/>
      <c r="LFT216" s="4"/>
      <c r="LFU216" s="4"/>
      <c r="LFV216" s="4"/>
      <c r="LFW216" s="4"/>
      <c r="LFX216" s="4"/>
      <c r="LFY216" s="4"/>
      <c r="LFZ216" s="4"/>
      <c r="LGA216" s="4"/>
      <c r="LGB216" s="4"/>
      <c r="LGC216" s="4"/>
      <c r="LGD216" s="4"/>
      <c r="LGE216" s="4"/>
      <c r="LGF216" s="4"/>
      <c r="LGG216" s="4"/>
      <c r="LGH216" s="4"/>
      <c r="LGI216" s="4"/>
      <c r="LGJ216" s="4"/>
      <c r="LGK216" s="4"/>
      <c r="LGL216" s="4"/>
      <c r="LGM216" s="4"/>
      <c r="LGN216" s="4"/>
      <c r="LGO216" s="4"/>
      <c r="LGP216" s="4"/>
      <c r="LGQ216" s="4"/>
      <c r="LGR216" s="4"/>
      <c r="LGS216" s="4"/>
      <c r="LGT216" s="4"/>
      <c r="LGU216" s="4"/>
      <c r="LGV216" s="4"/>
      <c r="LGW216" s="4"/>
      <c r="LGX216" s="4"/>
      <c r="LGY216" s="4"/>
      <c r="LGZ216" s="4"/>
      <c r="LHA216" s="4"/>
      <c r="LHB216" s="4"/>
      <c r="LHC216" s="4"/>
      <c r="LHD216" s="4"/>
      <c r="LHE216" s="4"/>
      <c r="LHF216" s="4"/>
      <c r="LHG216" s="4"/>
      <c r="LHH216" s="4"/>
      <c r="LHI216" s="4"/>
      <c r="LHJ216" s="4"/>
      <c r="LHK216" s="4"/>
      <c r="LHL216" s="4"/>
      <c r="LHM216" s="4"/>
      <c r="LHN216" s="4"/>
      <c r="LHO216" s="4"/>
      <c r="LHP216" s="4"/>
      <c r="LHQ216" s="4"/>
      <c r="LHR216" s="4"/>
      <c r="LHS216" s="4"/>
      <c r="LHT216" s="4"/>
      <c r="LHU216" s="4"/>
      <c r="LHV216" s="4"/>
      <c r="LHW216" s="4"/>
      <c r="LHX216" s="4"/>
      <c r="LHY216" s="4"/>
      <c r="LHZ216" s="4"/>
      <c r="LIA216" s="4"/>
      <c r="LIB216" s="4"/>
      <c r="LIC216" s="4"/>
      <c r="LID216" s="4"/>
      <c r="LIE216" s="4"/>
      <c r="LIF216" s="4"/>
      <c r="LIG216" s="4"/>
      <c r="LIH216" s="4"/>
      <c r="LII216" s="4"/>
      <c r="LIJ216" s="4"/>
      <c r="LIK216" s="4"/>
      <c r="LIL216" s="4"/>
      <c r="LIM216" s="4"/>
      <c r="LIN216" s="4"/>
      <c r="LIO216" s="4"/>
      <c r="LIP216" s="4"/>
      <c r="LIQ216" s="4"/>
      <c r="LIR216" s="4"/>
      <c r="LIS216" s="4"/>
      <c r="LIT216" s="4"/>
      <c r="LIU216" s="4"/>
      <c r="LIV216" s="4"/>
      <c r="LIW216" s="4"/>
      <c r="LIX216" s="4"/>
      <c r="LIY216" s="4"/>
      <c r="LIZ216" s="4"/>
      <c r="LJA216" s="4"/>
      <c r="LJB216" s="4"/>
      <c r="LJC216" s="4"/>
      <c r="LJD216" s="4"/>
      <c r="LJE216" s="4"/>
      <c r="LJF216" s="4"/>
      <c r="LJG216" s="4"/>
      <c r="LJH216" s="4"/>
      <c r="LJI216" s="4"/>
      <c r="LJJ216" s="4"/>
      <c r="LJK216" s="4"/>
      <c r="LJL216" s="4"/>
      <c r="LJM216" s="4"/>
      <c r="LJN216" s="4"/>
      <c r="LJO216" s="4"/>
      <c r="LJP216" s="4"/>
      <c r="LJQ216" s="4"/>
      <c r="LJR216" s="4"/>
      <c r="LJS216" s="4"/>
      <c r="LJT216" s="4"/>
      <c r="LJU216" s="4"/>
      <c r="LJV216" s="4"/>
      <c r="LJW216" s="4"/>
      <c r="LJX216" s="4"/>
      <c r="LJY216" s="4"/>
      <c r="LJZ216" s="4"/>
      <c r="LKA216" s="4"/>
      <c r="LKB216" s="4"/>
      <c r="LKC216" s="4"/>
      <c r="LKD216" s="4"/>
      <c r="LKE216" s="4"/>
      <c r="LKF216" s="4"/>
      <c r="LKG216" s="4"/>
      <c r="LKH216" s="4"/>
      <c r="LKI216" s="4"/>
      <c r="LKJ216" s="4"/>
      <c r="LKK216" s="4"/>
      <c r="LKL216" s="4"/>
      <c r="LKM216" s="4"/>
      <c r="LKN216" s="4"/>
      <c r="LKO216" s="4"/>
      <c r="LKP216" s="4"/>
      <c r="LKQ216" s="4"/>
      <c r="LKR216" s="4"/>
      <c r="LKS216" s="4"/>
      <c r="LKT216" s="4"/>
      <c r="LKU216" s="4"/>
      <c r="LKV216" s="4"/>
      <c r="LKW216" s="4"/>
      <c r="LKX216" s="4"/>
      <c r="LKY216" s="4"/>
      <c r="LKZ216" s="4"/>
      <c r="LLA216" s="4"/>
      <c r="LLB216" s="4"/>
      <c r="LLC216" s="4"/>
      <c r="LLD216" s="4"/>
      <c r="LLE216" s="4"/>
      <c r="LLF216" s="4"/>
      <c r="LLG216" s="4"/>
      <c r="LLH216" s="4"/>
      <c r="LLI216" s="4"/>
      <c r="LLJ216" s="4"/>
      <c r="LLK216" s="4"/>
      <c r="LLL216" s="4"/>
      <c r="LLM216" s="4"/>
      <c r="LLN216" s="4"/>
      <c r="LLO216" s="4"/>
      <c r="LLP216" s="4"/>
      <c r="LLQ216" s="4"/>
      <c r="LLR216" s="4"/>
      <c r="LLS216" s="4"/>
      <c r="LLT216" s="4"/>
      <c r="LLU216" s="4"/>
      <c r="LLV216" s="4"/>
      <c r="LLW216" s="4"/>
      <c r="LLX216" s="4"/>
      <c r="LLY216" s="4"/>
      <c r="LLZ216" s="4"/>
      <c r="LMA216" s="4"/>
      <c r="LMB216" s="4"/>
      <c r="LMC216" s="4"/>
      <c r="LMD216" s="4"/>
      <c r="LME216" s="4"/>
      <c r="LMF216" s="4"/>
      <c r="LMG216" s="4"/>
      <c r="LMH216" s="4"/>
      <c r="LMI216" s="4"/>
      <c r="LMJ216" s="4"/>
      <c r="LMK216" s="4"/>
      <c r="LML216" s="4"/>
      <c r="LMM216" s="4"/>
      <c r="LMN216" s="4"/>
      <c r="LMO216" s="4"/>
      <c r="LMP216" s="4"/>
      <c r="LMQ216" s="4"/>
      <c r="LMR216" s="4"/>
      <c r="LMS216" s="4"/>
      <c r="LMT216" s="4"/>
      <c r="LMU216" s="4"/>
      <c r="LMV216" s="4"/>
      <c r="LMW216" s="4"/>
      <c r="LMX216" s="4"/>
      <c r="LMY216" s="4"/>
      <c r="LMZ216" s="4"/>
      <c r="LNA216" s="4"/>
      <c r="LNB216" s="4"/>
      <c r="LNC216" s="4"/>
      <c r="LND216" s="4"/>
      <c r="LNE216" s="4"/>
      <c r="LNF216" s="4"/>
      <c r="LNG216" s="4"/>
      <c r="LNH216" s="4"/>
      <c r="LNI216" s="4"/>
      <c r="LNJ216" s="4"/>
      <c r="LNK216" s="4"/>
      <c r="LNL216" s="4"/>
      <c r="LNM216" s="4"/>
      <c r="LNN216" s="4"/>
      <c r="LNO216" s="4"/>
      <c r="LNP216" s="4"/>
      <c r="LNQ216" s="4"/>
      <c r="LNR216" s="4"/>
      <c r="LNS216" s="4"/>
      <c r="LNT216" s="4"/>
      <c r="LNU216" s="4"/>
      <c r="LNV216" s="4"/>
      <c r="LNW216" s="4"/>
      <c r="LNX216" s="4"/>
      <c r="LNY216" s="4"/>
      <c r="LNZ216" s="4"/>
      <c r="LOA216" s="4"/>
      <c r="LOB216" s="4"/>
      <c r="LOC216" s="4"/>
      <c r="LOD216" s="4"/>
      <c r="LOE216" s="4"/>
      <c r="LOF216" s="4"/>
      <c r="LOG216" s="4"/>
      <c r="LOH216" s="4"/>
      <c r="LOI216" s="4"/>
      <c r="LOJ216" s="4"/>
      <c r="LOK216" s="4"/>
      <c r="LOL216" s="4"/>
      <c r="LOM216" s="4"/>
      <c r="LON216" s="4"/>
      <c r="LOO216" s="4"/>
      <c r="LOP216" s="4"/>
      <c r="LOQ216" s="4"/>
      <c r="LOR216" s="4"/>
      <c r="LOS216" s="4"/>
      <c r="LOT216" s="4"/>
      <c r="LOU216" s="4"/>
      <c r="LOV216" s="4"/>
      <c r="LOW216" s="4"/>
      <c r="LOX216" s="4"/>
      <c r="LOY216" s="4"/>
      <c r="LOZ216" s="4"/>
      <c r="LPA216" s="4"/>
      <c r="LPB216" s="4"/>
      <c r="LPC216" s="4"/>
      <c r="LPD216" s="4"/>
      <c r="LPE216" s="4"/>
      <c r="LPF216" s="4"/>
      <c r="LPG216" s="4"/>
      <c r="LPH216" s="4"/>
      <c r="LPI216" s="4"/>
      <c r="LPJ216" s="4"/>
      <c r="LPK216" s="4"/>
      <c r="LPL216" s="4"/>
      <c r="LPM216" s="4"/>
      <c r="LPN216" s="4"/>
      <c r="LPO216" s="4"/>
      <c r="LPP216" s="4"/>
      <c r="LPQ216" s="4"/>
      <c r="LPR216" s="4"/>
      <c r="LPS216" s="4"/>
      <c r="LPT216" s="4"/>
      <c r="LPU216" s="4"/>
      <c r="LPV216" s="4"/>
      <c r="LPW216" s="4"/>
      <c r="LPX216" s="4"/>
      <c r="LPY216" s="4"/>
      <c r="LPZ216" s="4"/>
      <c r="LQA216" s="4"/>
      <c r="LQB216" s="4"/>
      <c r="LQC216" s="4"/>
      <c r="LQD216" s="4"/>
      <c r="LQE216" s="4"/>
      <c r="LQF216" s="4"/>
      <c r="LQG216" s="4"/>
      <c r="LQH216" s="4"/>
      <c r="LQI216" s="4"/>
      <c r="LQJ216" s="4"/>
      <c r="LQK216" s="4"/>
      <c r="LQL216" s="4"/>
      <c r="LQM216" s="4"/>
      <c r="LQN216" s="4"/>
      <c r="LQO216" s="4"/>
      <c r="LQP216" s="4"/>
      <c r="LQQ216" s="4"/>
      <c r="LQR216" s="4"/>
      <c r="LQS216" s="4"/>
      <c r="LQT216" s="4"/>
      <c r="LQU216" s="4"/>
      <c r="LQV216" s="4"/>
      <c r="LQW216" s="4"/>
      <c r="LQX216" s="4"/>
      <c r="LQY216" s="4"/>
      <c r="LQZ216" s="4"/>
      <c r="LRA216" s="4"/>
      <c r="LRB216" s="4"/>
      <c r="LRC216" s="4"/>
      <c r="LRD216" s="4"/>
      <c r="LRE216" s="4"/>
      <c r="LRF216" s="4"/>
      <c r="LRG216" s="4"/>
      <c r="LRH216" s="4"/>
      <c r="LRI216" s="4"/>
      <c r="LRJ216" s="4"/>
      <c r="LRK216" s="4"/>
      <c r="LRL216" s="4"/>
      <c r="LRM216" s="4"/>
      <c r="LRN216" s="4"/>
      <c r="LRO216" s="4"/>
      <c r="LRP216" s="4"/>
      <c r="LRQ216" s="4"/>
      <c r="LRR216" s="4"/>
      <c r="LRS216" s="4"/>
      <c r="LRT216" s="4"/>
      <c r="LRU216" s="4"/>
      <c r="LRV216" s="4"/>
      <c r="LRW216" s="4"/>
      <c r="LRX216" s="4"/>
      <c r="LRY216" s="4"/>
      <c r="LRZ216" s="4"/>
      <c r="LSA216" s="4"/>
      <c r="LSB216" s="4"/>
      <c r="LSC216" s="4"/>
      <c r="LSD216" s="4"/>
      <c r="LSE216" s="4"/>
      <c r="LSF216" s="4"/>
      <c r="LSG216" s="4"/>
      <c r="LSH216" s="4"/>
      <c r="LSI216" s="4"/>
      <c r="LSJ216" s="4"/>
      <c r="LSK216" s="4"/>
      <c r="LSL216" s="4"/>
      <c r="LSM216" s="4"/>
      <c r="LSN216" s="4"/>
      <c r="LSO216" s="4"/>
      <c r="LSP216" s="4"/>
      <c r="LSQ216" s="4"/>
      <c r="LSR216" s="4"/>
      <c r="LSS216" s="4"/>
      <c r="LST216" s="4"/>
      <c r="LSU216" s="4"/>
      <c r="LSV216" s="4"/>
      <c r="LSW216" s="4"/>
      <c r="LSX216" s="4"/>
      <c r="LSY216" s="4"/>
      <c r="LSZ216" s="4"/>
      <c r="LTA216" s="4"/>
      <c r="LTB216" s="4"/>
      <c r="LTC216" s="4"/>
      <c r="LTD216" s="4"/>
      <c r="LTE216" s="4"/>
      <c r="LTF216" s="4"/>
      <c r="LTG216" s="4"/>
      <c r="LTH216" s="4"/>
      <c r="LTI216" s="4"/>
      <c r="LTJ216" s="4"/>
      <c r="LTK216" s="4"/>
      <c r="LTL216" s="4"/>
      <c r="LTM216" s="4"/>
      <c r="LTN216" s="4"/>
      <c r="LTO216" s="4"/>
      <c r="LTP216" s="4"/>
      <c r="LTQ216" s="4"/>
      <c r="LTR216" s="4"/>
      <c r="LTS216" s="4"/>
      <c r="LTT216" s="4"/>
      <c r="LTU216" s="4"/>
      <c r="LTV216" s="4"/>
      <c r="LTW216" s="4"/>
      <c r="LTX216" s="4"/>
      <c r="LTY216" s="4"/>
      <c r="LTZ216" s="4"/>
      <c r="LUA216" s="4"/>
      <c r="LUB216" s="4"/>
      <c r="LUC216" s="4"/>
      <c r="LUD216" s="4"/>
      <c r="LUE216" s="4"/>
      <c r="LUF216" s="4"/>
      <c r="LUG216" s="4"/>
      <c r="LUH216" s="4"/>
      <c r="LUI216" s="4"/>
      <c r="LUJ216" s="4"/>
      <c r="LUK216" s="4"/>
      <c r="LUL216" s="4"/>
      <c r="LUM216" s="4"/>
      <c r="LUN216" s="4"/>
      <c r="LUO216" s="4"/>
      <c r="LUP216" s="4"/>
      <c r="LUQ216" s="4"/>
      <c r="LUR216" s="4"/>
      <c r="LUS216" s="4"/>
      <c r="LUT216" s="4"/>
      <c r="LUU216" s="4"/>
      <c r="LUV216" s="4"/>
      <c r="LUW216" s="4"/>
      <c r="LUX216" s="4"/>
      <c r="LUY216" s="4"/>
      <c r="LUZ216" s="4"/>
      <c r="LVA216" s="4"/>
      <c r="LVB216" s="4"/>
      <c r="LVC216" s="4"/>
      <c r="LVD216" s="4"/>
      <c r="LVE216" s="4"/>
      <c r="LVF216" s="4"/>
      <c r="LVG216" s="4"/>
      <c r="LVH216" s="4"/>
      <c r="LVI216" s="4"/>
      <c r="LVJ216" s="4"/>
      <c r="LVK216" s="4"/>
      <c r="LVL216" s="4"/>
      <c r="LVM216" s="4"/>
      <c r="LVN216" s="4"/>
      <c r="LVO216" s="4"/>
      <c r="LVP216" s="4"/>
      <c r="LVQ216" s="4"/>
      <c r="LVR216" s="4"/>
      <c r="LVS216" s="4"/>
      <c r="LVT216" s="4"/>
      <c r="LVU216" s="4"/>
      <c r="LVV216" s="4"/>
      <c r="LVW216" s="4"/>
      <c r="LVX216" s="4"/>
      <c r="LVY216" s="4"/>
      <c r="LVZ216" s="4"/>
      <c r="LWA216" s="4"/>
      <c r="LWB216" s="4"/>
      <c r="LWC216" s="4"/>
      <c r="LWD216" s="4"/>
      <c r="LWE216" s="4"/>
      <c r="LWF216" s="4"/>
      <c r="LWG216" s="4"/>
      <c r="LWH216" s="4"/>
      <c r="LWI216" s="4"/>
      <c r="LWJ216" s="4"/>
      <c r="LWK216" s="4"/>
      <c r="LWL216" s="4"/>
      <c r="LWM216" s="4"/>
      <c r="LWN216" s="4"/>
      <c r="LWO216" s="4"/>
      <c r="LWP216" s="4"/>
      <c r="LWQ216" s="4"/>
      <c r="LWR216" s="4"/>
      <c r="LWS216" s="4"/>
      <c r="LWT216" s="4"/>
      <c r="LWU216" s="4"/>
      <c r="LWV216" s="4"/>
      <c r="LWW216" s="4"/>
      <c r="LWX216" s="4"/>
      <c r="LWY216" s="4"/>
      <c r="LWZ216" s="4"/>
      <c r="LXA216" s="4"/>
      <c r="LXB216" s="4"/>
      <c r="LXC216" s="4"/>
      <c r="LXD216" s="4"/>
      <c r="LXE216" s="4"/>
      <c r="LXF216" s="4"/>
      <c r="LXG216" s="4"/>
      <c r="LXH216" s="4"/>
      <c r="LXI216" s="4"/>
      <c r="LXJ216" s="4"/>
      <c r="LXK216" s="4"/>
      <c r="LXL216" s="4"/>
      <c r="LXM216" s="4"/>
      <c r="LXN216" s="4"/>
      <c r="LXO216" s="4"/>
      <c r="LXP216" s="4"/>
      <c r="LXQ216" s="4"/>
      <c r="LXR216" s="4"/>
      <c r="LXS216" s="4"/>
      <c r="LXT216" s="4"/>
      <c r="LXU216" s="4"/>
      <c r="LXV216" s="4"/>
      <c r="LXW216" s="4"/>
      <c r="LXX216" s="4"/>
      <c r="LXY216" s="4"/>
      <c r="LXZ216" s="4"/>
      <c r="LYA216" s="4"/>
      <c r="LYB216" s="4"/>
      <c r="LYC216" s="4"/>
      <c r="LYD216" s="4"/>
      <c r="LYE216" s="4"/>
      <c r="LYF216" s="4"/>
      <c r="LYG216" s="4"/>
      <c r="LYH216" s="4"/>
      <c r="LYI216" s="4"/>
      <c r="LYJ216" s="4"/>
      <c r="LYK216" s="4"/>
      <c r="LYL216" s="4"/>
      <c r="LYM216" s="4"/>
      <c r="LYN216" s="4"/>
      <c r="LYO216" s="4"/>
      <c r="LYP216" s="4"/>
      <c r="LYQ216" s="4"/>
      <c r="LYR216" s="4"/>
      <c r="LYS216" s="4"/>
      <c r="LYT216" s="4"/>
      <c r="LYU216" s="4"/>
      <c r="LYV216" s="4"/>
      <c r="LYW216" s="4"/>
      <c r="LYX216" s="4"/>
      <c r="LYY216" s="4"/>
      <c r="LYZ216" s="4"/>
      <c r="LZA216" s="4"/>
      <c r="LZB216" s="4"/>
      <c r="LZC216" s="4"/>
      <c r="LZD216" s="4"/>
      <c r="LZE216" s="4"/>
      <c r="LZF216" s="4"/>
      <c r="LZG216" s="4"/>
      <c r="LZH216" s="4"/>
      <c r="LZI216" s="4"/>
      <c r="LZJ216" s="4"/>
      <c r="LZK216" s="4"/>
      <c r="LZL216" s="4"/>
      <c r="LZM216" s="4"/>
      <c r="LZN216" s="4"/>
      <c r="LZO216" s="4"/>
      <c r="LZP216" s="4"/>
      <c r="LZQ216" s="4"/>
      <c r="LZR216" s="4"/>
      <c r="LZS216" s="4"/>
      <c r="LZT216" s="4"/>
      <c r="LZU216" s="4"/>
      <c r="LZV216" s="4"/>
      <c r="LZW216" s="4"/>
      <c r="LZX216" s="4"/>
      <c r="LZY216" s="4"/>
      <c r="LZZ216" s="4"/>
      <c r="MAA216" s="4"/>
      <c r="MAB216" s="4"/>
      <c r="MAC216" s="4"/>
      <c r="MAD216" s="4"/>
      <c r="MAE216" s="4"/>
      <c r="MAF216" s="4"/>
      <c r="MAG216" s="4"/>
      <c r="MAH216" s="4"/>
      <c r="MAI216" s="4"/>
      <c r="MAJ216" s="4"/>
      <c r="MAK216" s="4"/>
      <c r="MAL216" s="4"/>
      <c r="MAM216" s="4"/>
      <c r="MAN216" s="4"/>
      <c r="MAO216" s="4"/>
      <c r="MAP216" s="4"/>
      <c r="MAQ216" s="4"/>
      <c r="MAR216" s="4"/>
      <c r="MAS216" s="4"/>
      <c r="MAT216" s="4"/>
      <c r="MAU216" s="4"/>
      <c r="MAV216" s="4"/>
      <c r="MAW216" s="4"/>
      <c r="MAX216" s="4"/>
      <c r="MAY216" s="4"/>
      <c r="MAZ216" s="4"/>
      <c r="MBA216" s="4"/>
      <c r="MBB216" s="4"/>
      <c r="MBC216" s="4"/>
      <c r="MBD216" s="4"/>
      <c r="MBE216" s="4"/>
      <c r="MBF216" s="4"/>
      <c r="MBG216" s="4"/>
      <c r="MBH216" s="4"/>
      <c r="MBI216" s="4"/>
      <c r="MBJ216" s="4"/>
      <c r="MBK216" s="4"/>
      <c r="MBL216" s="4"/>
      <c r="MBM216" s="4"/>
      <c r="MBN216" s="4"/>
      <c r="MBO216" s="4"/>
      <c r="MBP216" s="4"/>
      <c r="MBQ216" s="4"/>
      <c r="MBR216" s="4"/>
      <c r="MBS216" s="4"/>
      <c r="MBT216" s="4"/>
      <c r="MBU216" s="4"/>
      <c r="MBV216" s="4"/>
      <c r="MBW216" s="4"/>
      <c r="MBX216" s="4"/>
      <c r="MBY216" s="4"/>
      <c r="MBZ216" s="4"/>
      <c r="MCA216" s="4"/>
      <c r="MCB216" s="4"/>
      <c r="MCC216" s="4"/>
      <c r="MCD216" s="4"/>
      <c r="MCE216" s="4"/>
      <c r="MCF216" s="4"/>
      <c r="MCG216" s="4"/>
      <c r="MCH216" s="4"/>
      <c r="MCI216" s="4"/>
      <c r="MCJ216" s="4"/>
      <c r="MCK216" s="4"/>
      <c r="MCL216" s="4"/>
      <c r="MCM216" s="4"/>
      <c r="MCN216" s="4"/>
      <c r="MCO216" s="4"/>
      <c r="MCP216" s="4"/>
      <c r="MCQ216" s="4"/>
      <c r="MCR216" s="4"/>
      <c r="MCS216" s="4"/>
      <c r="MCT216" s="4"/>
      <c r="MCU216" s="4"/>
      <c r="MCV216" s="4"/>
      <c r="MCW216" s="4"/>
      <c r="MCX216" s="4"/>
      <c r="MCY216" s="4"/>
      <c r="MCZ216" s="4"/>
      <c r="MDA216" s="4"/>
      <c r="MDB216" s="4"/>
      <c r="MDC216" s="4"/>
      <c r="MDD216" s="4"/>
      <c r="MDE216" s="4"/>
      <c r="MDF216" s="4"/>
      <c r="MDG216" s="4"/>
      <c r="MDH216" s="4"/>
      <c r="MDI216" s="4"/>
      <c r="MDJ216" s="4"/>
      <c r="MDK216" s="4"/>
      <c r="MDL216" s="4"/>
      <c r="MDM216" s="4"/>
      <c r="MDN216" s="4"/>
      <c r="MDO216" s="4"/>
      <c r="MDP216" s="4"/>
      <c r="MDQ216" s="4"/>
      <c r="MDR216" s="4"/>
      <c r="MDS216" s="4"/>
      <c r="MDT216" s="4"/>
      <c r="MDU216" s="4"/>
      <c r="MDV216" s="4"/>
      <c r="MDW216" s="4"/>
      <c r="MDX216" s="4"/>
      <c r="MDY216" s="4"/>
      <c r="MDZ216" s="4"/>
      <c r="MEA216" s="4"/>
      <c r="MEB216" s="4"/>
      <c r="MEC216" s="4"/>
      <c r="MED216" s="4"/>
      <c r="MEE216" s="4"/>
      <c r="MEF216" s="4"/>
      <c r="MEG216" s="4"/>
      <c r="MEH216" s="4"/>
      <c r="MEI216" s="4"/>
      <c r="MEJ216" s="4"/>
      <c r="MEK216" s="4"/>
      <c r="MEL216" s="4"/>
      <c r="MEM216" s="4"/>
      <c r="MEN216" s="4"/>
      <c r="MEO216" s="4"/>
      <c r="MEP216" s="4"/>
      <c r="MEQ216" s="4"/>
      <c r="MER216" s="4"/>
      <c r="MES216" s="4"/>
      <c r="MET216" s="4"/>
      <c r="MEU216" s="4"/>
      <c r="MEV216" s="4"/>
      <c r="MEW216" s="4"/>
      <c r="MEX216" s="4"/>
      <c r="MEY216" s="4"/>
      <c r="MEZ216" s="4"/>
      <c r="MFA216" s="4"/>
      <c r="MFB216" s="4"/>
      <c r="MFC216" s="4"/>
      <c r="MFD216" s="4"/>
      <c r="MFE216" s="4"/>
      <c r="MFF216" s="4"/>
      <c r="MFG216" s="4"/>
      <c r="MFH216" s="4"/>
      <c r="MFI216" s="4"/>
      <c r="MFJ216" s="4"/>
      <c r="MFK216" s="4"/>
      <c r="MFL216" s="4"/>
      <c r="MFM216" s="4"/>
      <c r="MFN216" s="4"/>
      <c r="MFO216" s="4"/>
      <c r="MFP216" s="4"/>
      <c r="MFQ216" s="4"/>
      <c r="MFR216" s="4"/>
      <c r="MFS216" s="4"/>
      <c r="MFT216" s="4"/>
      <c r="MFU216" s="4"/>
      <c r="MFV216" s="4"/>
      <c r="MFW216" s="4"/>
      <c r="MFX216" s="4"/>
      <c r="MFY216" s="4"/>
      <c r="MFZ216" s="4"/>
      <c r="MGA216" s="4"/>
      <c r="MGB216" s="4"/>
      <c r="MGC216" s="4"/>
      <c r="MGD216" s="4"/>
      <c r="MGE216" s="4"/>
      <c r="MGF216" s="4"/>
      <c r="MGG216" s="4"/>
      <c r="MGH216" s="4"/>
      <c r="MGI216" s="4"/>
      <c r="MGJ216" s="4"/>
      <c r="MGK216" s="4"/>
      <c r="MGL216" s="4"/>
      <c r="MGM216" s="4"/>
      <c r="MGN216" s="4"/>
      <c r="MGO216" s="4"/>
      <c r="MGP216" s="4"/>
      <c r="MGQ216" s="4"/>
      <c r="MGR216" s="4"/>
      <c r="MGS216" s="4"/>
      <c r="MGT216" s="4"/>
      <c r="MGU216" s="4"/>
      <c r="MGV216" s="4"/>
      <c r="MGW216" s="4"/>
      <c r="MGX216" s="4"/>
      <c r="MGY216" s="4"/>
      <c r="MGZ216" s="4"/>
      <c r="MHA216" s="4"/>
      <c r="MHB216" s="4"/>
      <c r="MHC216" s="4"/>
      <c r="MHD216" s="4"/>
      <c r="MHE216" s="4"/>
      <c r="MHF216" s="4"/>
      <c r="MHG216" s="4"/>
      <c r="MHH216" s="4"/>
      <c r="MHI216" s="4"/>
      <c r="MHJ216" s="4"/>
      <c r="MHK216" s="4"/>
      <c r="MHL216" s="4"/>
      <c r="MHM216" s="4"/>
      <c r="MHN216" s="4"/>
      <c r="MHO216" s="4"/>
      <c r="MHP216" s="4"/>
      <c r="MHQ216" s="4"/>
      <c r="MHR216" s="4"/>
      <c r="MHS216" s="4"/>
      <c r="MHT216" s="4"/>
      <c r="MHU216" s="4"/>
      <c r="MHV216" s="4"/>
      <c r="MHW216" s="4"/>
      <c r="MHX216" s="4"/>
      <c r="MHY216" s="4"/>
      <c r="MHZ216" s="4"/>
      <c r="MIA216" s="4"/>
      <c r="MIB216" s="4"/>
      <c r="MIC216" s="4"/>
      <c r="MID216" s="4"/>
      <c r="MIE216" s="4"/>
      <c r="MIF216" s="4"/>
      <c r="MIG216" s="4"/>
      <c r="MIH216" s="4"/>
      <c r="MII216" s="4"/>
      <c r="MIJ216" s="4"/>
      <c r="MIK216" s="4"/>
      <c r="MIL216" s="4"/>
      <c r="MIM216" s="4"/>
      <c r="MIN216" s="4"/>
      <c r="MIO216" s="4"/>
      <c r="MIP216" s="4"/>
      <c r="MIQ216" s="4"/>
      <c r="MIR216" s="4"/>
      <c r="MIS216" s="4"/>
      <c r="MIT216" s="4"/>
      <c r="MIU216" s="4"/>
      <c r="MIV216" s="4"/>
      <c r="MIW216" s="4"/>
      <c r="MIX216" s="4"/>
      <c r="MIY216" s="4"/>
      <c r="MIZ216" s="4"/>
      <c r="MJA216" s="4"/>
      <c r="MJB216" s="4"/>
      <c r="MJC216" s="4"/>
      <c r="MJD216" s="4"/>
      <c r="MJE216" s="4"/>
      <c r="MJF216" s="4"/>
      <c r="MJG216" s="4"/>
      <c r="MJH216" s="4"/>
      <c r="MJI216" s="4"/>
      <c r="MJJ216" s="4"/>
      <c r="MJK216" s="4"/>
      <c r="MJL216" s="4"/>
      <c r="MJM216" s="4"/>
      <c r="MJN216" s="4"/>
      <c r="MJO216" s="4"/>
      <c r="MJP216" s="4"/>
      <c r="MJQ216" s="4"/>
      <c r="MJR216" s="4"/>
      <c r="MJS216" s="4"/>
      <c r="MJT216" s="4"/>
      <c r="MJU216" s="4"/>
      <c r="MJV216" s="4"/>
      <c r="MJW216" s="4"/>
      <c r="MJX216" s="4"/>
      <c r="MJY216" s="4"/>
      <c r="MJZ216" s="4"/>
      <c r="MKA216" s="4"/>
      <c r="MKB216" s="4"/>
      <c r="MKC216" s="4"/>
      <c r="MKD216" s="4"/>
      <c r="MKE216" s="4"/>
      <c r="MKF216" s="4"/>
      <c r="MKG216" s="4"/>
      <c r="MKH216" s="4"/>
      <c r="MKI216" s="4"/>
      <c r="MKJ216" s="4"/>
      <c r="MKK216" s="4"/>
      <c r="MKL216" s="4"/>
      <c r="MKM216" s="4"/>
      <c r="MKN216" s="4"/>
      <c r="MKO216" s="4"/>
      <c r="MKP216" s="4"/>
      <c r="MKQ216" s="4"/>
      <c r="MKR216" s="4"/>
      <c r="MKS216" s="4"/>
      <c r="MKT216" s="4"/>
      <c r="MKU216" s="4"/>
      <c r="MKV216" s="4"/>
      <c r="MKW216" s="4"/>
      <c r="MKX216" s="4"/>
      <c r="MKY216" s="4"/>
      <c r="MKZ216" s="4"/>
      <c r="MLA216" s="4"/>
      <c r="MLB216" s="4"/>
      <c r="MLC216" s="4"/>
      <c r="MLD216" s="4"/>
      <c r="MLE216" s="4"/>
      <c r="MLF216" s="4"/>
      <c r="MLG216" s="4"/>
      <c r="MLH216" s="4"/>
      <c r="MLI216" s="4"/>
      <c r="MLJ216" s="4"/>
      <c r="MLK216" s="4"/>
      <c r="MLL216" s="4"/>
      <c r="MLM216" s="4"/>
      <c r="MLN216" s="4"/>
      <c r="MLO216" s="4"/>
      <c r="MLP216" s="4"/>
      <c r="MLQ216" s="4"/>
      <c r="MLR216" s="4"/>
      <c r="MLS216" s="4"/>
      <c r="MLT216" s="4"/>
      <c r="MLU216" s="4"/>
      <c r="MLV216" s="4"/>
      <c r="MLW216" s="4"/>
      <c r="MLX216" s="4"/>
      <c r="MLY216" s="4"/>
      <c r="MLZ216" s="4"/>
      <c r="MMA216" s="4"/>
      <c r="MMB216" s="4"/>
      <c r="MMC216" s="4"/>
      <c r="MMD216" s="4"/>
      <c r="MME216" s="4"/>
      <c r="MMF216" s="4"/>
      <c r="MMG216" s="4"/>
      <c r="MMH216" s="4"/>
      <c r="MMI216" s="4"/>
      <c r="MMJ216" s="4"/>
      <c r="MMK216" s="4"/>
      <c r="MML216" s="4"/>
      <c r="MMM216" s="4"/>
      <c r="MMN216" s="4"/>
      <c r="MMO216" s="4"/>
      <c r="MMP216" s="4"/>
      <c r="MMQ216" s="4"/>
      <c r="MMR216" s="4"/>
      <c r="MMS216" s="4"/>
      <c r="MMT216" s="4"/>
      <c r="MMU216" s="4"/>
      <c r="MMV216" s="4"/>
      <c r="MMW216" s="4"/>
      <c r="MMX216" s="4"/>
      <c r="MMY216" s="4"/>
      <c r="MMZ216" s="4"/>
      <c r="MNA216" s="4"/>
      <c r="MNB216" s="4"/>
      <c r="MNC216" s="4"/>
      <c r="MND216" s="4"/>
      <c r="MNE216" s="4"/>
      <c r="MNF216" s="4"/>
      <c r="MNG216" s="4"/>
      <c r="MNH216" s="4"/>
      <c r="MNI216" s="4"/>
      <c r="MNJ216" s="4"/>
      <c r="MNK216" s="4"/>
      <c r="MNL216" s="4"/>
      <c r="MNM216" s="4"/>
      <c r="MNN216" s="4"/>
      <c r="MNO216" s="4"/>
      <c r="MNP216" s="4"/>
      <c r="MNQ216" s="4"/>
      <c r="MNR216" s="4"/>
      <c r="MNS216" s="4"/>
      <c r="MNT216" s="4"/>
      <c r="MNU216" s="4"/>
      <c r="MNV216" s="4"/>
      <c r="MNW216" s="4"/>
      <c r="MNX216" s="4"/>
      <c r="MNY216" s="4"/>
      <c r="MNZ216" s="4"/>
      <c r="MOA216" s="4"/>
      <c r="MOB216" s="4"/>
      <c r="MOC216" s="4"/>
      <c r="MOD216" s="4"/>
      <c r="MOE216" s="4"/>
      <c r="MOF216" s="4"/>
      <c r="MOG216" s="4"/>
      <c r="MOH216" s="4"/>
      <c r="MOI216" s="4"/>
      <c r="MOJ216" s="4"/>
      <c r="MOK216" s="4"/>
      <c r="MOL216" s="4"/>
      <c r="MOM216" s="4"/>
      <c r="MON216" s="4"/>
      <c r="MOO216" s="4"/>
      <c r="MOP216" s="4"/>
      <c r="MOQ216" s="4"/>
      <c r="MOR216" s="4"/>
      <c r="MOS216" s="4"/>
      <c r="MOT216" s="4"/>
      <c r="MOU216" s="4"/>
      <c r="MOV216" s="4"/>
      <c r="MOW216" s="4"/>
      <c r="MOX216" s="4"/>
      <c r="MOY216" s="4"/>
      <c r="MOZ216" s="4"/>
      <c r="MPA216" s="4"/>
      <c r="MPB216" s="4"/>
      <c r="MPC216" s="4"/>
      <c r="MPD216" s="4"/>
      <c r="MPE216" s="4"/>
      <c r="MPF216" s="4"/>
      <c r="MPG216" s="4"/>
      <c r="MPH216" s="4"/>
      <c r="MPI216" s="4"/>
      <c r="MPJ216" s="4"/>
      <c r="MPK216" s="4"/>
      <c r="MPL216" s="4"/>
      <c r="MPM216" s="4"/>
      <c r="MPN216" s="4"/>
      <c r="MPO216" s="4"/>
      <c r="MPP216" s="4"/>
      <c r="MPQ216" s="4"/>
      <c r="MPR216" s="4"/>
      <c r="MPS216" s="4"/>
      <c r="MPT216" s="4"/>
      <c r="MPU216" s="4"/>
      <c r="MPV216" s="4"/>
      <c r="MPW216" s="4"/>
      <c r="MPX216" s="4"/>
      <c r="MPY216" s="4"/>
      <c r="MPZ216" s="4"/>
      <c r="MQA216" s="4"/>
      <c r="MQB216" s="4"/>
      <c r="MQC216" s="4"/>
      <c r="MQD216" s="4"/>
      <c r="MQE216" s="4"/>
      <c r="MQF216" s="4"/>
      <c r="MQG216" s="4"/>
      <c r="MQH216" s="4"/>
      <c r="MQI216" s="4"/>
      <c r="MQJ216" s="4"/>
      <c r="MQK216" s="4"/>
      <c r="MQL216" s="4"/>
      <c r="MQM216" s="4"/>
      <c r="MQN216" s="4"/>
      <c r="MQO216" s="4"/>
      <c r="MQP216" s="4"/>
      <c r="MQQ216" s="4"/>
      <c r="MQR216" s="4"/>
      <c r="MQS216" s="4"/>
      <c r="MQT216" s="4"/>
      <c r="MQU216" s="4"/>
      <c r="MQV216" s="4"/>
      <c r="MQW216" s="4"/>
      <c r="MQX216" s="4"/>
      <c r="MQY216" s="4"/>
      <c r="MQZ216" s="4"/>
      <c r="MRA216" s="4"/>
      <c r="MRB216" s="4"/>
      <c r="MRC216" s="4"/>
      <c r="MRD216" s="4"/>
      <c r="MRE216" s="4"/>
      <c r="MRF216" s="4"/>
      <c r="MRG216" s="4"/>
      <c r="MRH216" s="4"/>
      <c r="MRI216" s="4"/>
      <c r="MRJ216" s="4"/>
      <c r="MRK216" s="4"/>
      <c r="MRL216" s="4"/>
      <c r="MRM216" s="4"/>
      <c r="MRN216" s="4"/>
      <c r="MRO216" s="4"/>
      <c r="MRP216" s="4"/>
      <c r="MRQ216" s="4"/>
      <c r="MRR216" s="4"/>
      <c r="MRS216" s="4"/>
      <c r="MRT216" s="4"/>
      <c r="MRU216" s="4"/>
      <c r="MRV216" s="4"/>
      <c r="MRW216" s="4"/>
      <c r="MRX216" s="4"/>
      <c r="MRY216" s="4"/>
      <c r="MRZ216" s="4"/>
      <c r="MSA216" s="4"/>
      <c r="MSB216" s="4"/>
      <c r="MSC216" s="4"/>
      <c r="MSD216" s="4"/>
      <c r="MSE216" s="4"/>
      <c r="MSF216" s="4"/>
      <c r="MSG216" s="4"/>
      <c r="MSH216" s="4"/>
      <c r="MSI216" s="4"/>
      <c r="MSJ216" s="4"/>
      <c r="MSK216" s="4"/>
      <c r="MSL216" s="4"/>
      <c r="MSM216" s="4"/>
      <c r="MSN216" s="4"/>
      <c r="MSO216" s="4"/>
      <c r="MSP216" s="4"/>
      <c r="MSQ216" s="4"/>
      <c r="MSR216" s="4"/>
      <c r="MSS216" s="4"/>
      <c r="MST216" s="4"/>
      <c r="MSU216" s="4"/>
      <c r="MSV216" s="4"/>
      <c r="MSW216" s="4"/>
      <c r="MSX216" s="4"/>
      <c r="MSY216" s="4"/>
      <c r="MSZ216" s="4"/>
      <c r="MTA216" s="4"/>
      <c r="MTB216" s="4"/>
      <c r="MTC216" s="4"/>
      <c r="MTD216" s="4"/>
      <c r="MTE216" s="4"/>
      <c r="MTF216" s="4"/>
      <c r="MTG216" s="4"/>
      <c r="MTH216" s="4"/>
      <c r="MTI216" s="4"/>
      <c r="MTJ216" s="4"/>
      <c r="MTK216" s="4"/>
      <c r="MTL216" s="4"/>
      <c r="MTM216" s="4"/>
      <c r="MTN216" s="4"/>
      <c r="MTO216" s="4"/>
      <c r="MTP216" s="4"/>
      <c r="MTQ216" s="4"/>
      <c r="MTR216" s="4"/>
      <c r="MTS216" s="4"/>
      <c r="MTT216" s="4"/>
      <c r="MTU216" s="4"/>
      <c r="MTV216" s="4"/>
      <c r="MTW216" s="4"/>
      <c r="MTX216" s="4"/>
      <c r="MTY216" s="4"/>
      <c r="MTZ216" s="4"/>
      <c r="MUA216" s="4"/>
      <c r="MUB216" s="4"/>
      <c r="MUC216" s="4"/>
      <c r="MUD216" s="4"/>
      <c r="MUE216" s="4"/>
      <c r="MUF216" s="4"/>
      <c r="MUG216" s="4"/>
      <c r="MUH216" s="4"/>
      <c r="MUI216" s="4"/>
      <c r="MUJ216" s="4"/>
      <c r="MUK216" s="4"/>
      <c r="MUL216" s="4"/>
      <c r="MUM216" s="4"/>
      <c r="MUN216" s="4"/>
      <c r="MUO216" s="4"/>
      <c r="MUP216" s="4"/>
      <c r="MUQ216" s="4"/>
      <c r="MUR216" s="4"/>
      <c r="MUS216" s="4"/>
      <c r="MUT216" s="4"/>
      <c r="MUU216" s="4"/>
      <c r="MUV216" s="4"/>
      <c r="MUW216" s="4"/>
      <c r="MUX216" s="4"/>
      <c r="MUY216" s="4"/>
      <c r="MUZ216" s="4"/>
      <c r="MVA216" s="4"/>
      <c r="MVB216" s="4"/>
      <c r="MVC216" s="4"/>
      <c r="MVD216" s="4"/>
      <c r="MVE216" s="4"/>
      <c r="MVF216" s="4"/>
      <c r="MVG216" s="4"/>
      <c r="MVH216" s="4"/>
      <c r="MVI216" s="4"/>
      <c r="MVJ216" s="4"/>
      <c r="MVK216" s="4"/>
      <c r="MVL216" s="4"/>
      <c r="MVM216" s="4"/>
      <c r="MVN216" s="4"/>
      <c r="MVO216" s="4"/>
      <c r="MVP216" s="4"/>
      <c r="MVQ216" s="4"/>
      <c r="MVR216" s="4"/>
      <c r="MVS216" s="4"/>
      <c r="MVT216" s="4"/>
      <c r="MVU216" s="4"/>
      <c r="MVV216" s="4"/>
      <c r="MVW216" s="4"/>
      <c r="MVX216" s="4"/>
      <c r="MVY216" s="4"/>
      <c r="MVZ216" s="4"/>
      <c r="MWA216" s="4"/>
      <c r="MWB216" s="4"/>
      <c r="MWC216" s="4"/>
      <c r="MWD216" s="4"/>
      <c r="MWE216" s="4"/>
      <c r="MWF216" s="4"/>
      <c r="MWG216" s="4"/>
      <c r="MWH216" s="4"/>
      <c r="MWI216" s="4"/>
      <c r="MWJ216" s="4"/>
      <c r="MWK216" s="4"/>
      <c r="MWL216" s="4"/>
      <c r="MWM216" s="4"/>
      <c r="MWN216" s="4"/>
      <c r="MWO216" s="4"/>
      <c r="MWP216" s="4"/>
      <c r="MWQ216" s="4"/>
      <c r="MWR216" s="4"/>
      <c r="MWS216" s="4"/>
      <c r="MWT216" s="4"/>
      <c r="MWU216" s="4"/>
      <c r="MWV216" s="4"/>
      <c r="MWW216" s="4"/>
      <c r="MWX216" s="4"/>
      <c r="MWY216" s="4"/>
      <c r="MWZ216" s="4"/>
      <c r="MXA216" s="4"/>
      <c r="MXB216" s="4"/>
      <c r="MXC216" s="4"/>
      <c r="MXD216" s="4"/>
      <c r="MXE216" s="4"/>
      <c r="MXF216" s="4"/>
      <c r="MXG216" s="4"/>
      <c r="MXH216" s="4"/>
      <c r="MXI216" s="4"/>
      <c r="MXJ216" s="4"/>
      <c r="MXK216" s="4"/>
      <c r="MXL216" s="4"/>
      <c r="MXM216" s="4"/>
      <c r="MXN216" s="4"/>
      <c r="MXO216" s="4"/>
      <c r="MXP216" s="4"/>
      <c r="MXQ216" s="4"/>
      <c r="MXR216" s="4"/>
      <c r="MXS216" s="4"/>
      <c r="MXT216" s="4"/>
      <c r="MXU216" s="4"/>
      <c r="MXV216" s="4"/>
      <c r="MXW216" s="4"/>
      <c r="MXX216" s="4"/>
      <c r="MXY216" s="4"/>
      <c r="MXZ216" s="4"/>
      <c r="MYA216" s="4"/>
      <c r="MYB216" s="4"/>
      <c r="MYC216" s="4"/>
      <c r="MYD216" s="4"/>
      <c r="MYE216" s="4"/>
      <c r="MYF216" s="4"/>
      <c r="MYG216" s="4"/>
      <c r="MYH216" s="4"/>
      <c r="MYI216" s="4"/>
      <c r="MYJ216" s="4"/>
      <c r="MYK216" s="4"/>
      <c r="MYL216" s="4"/>
      <c r="MYM216" s="4"/>
      <c r="MYN216" s="4"/>
      <c r="MYO216" s="4"/>
      <c r="MYP216" s="4"/>
      <c r="MYQ216" s="4"/>
      <c r="MYR216" s="4"/>
      <c r="MYS216" s="4"/>
      <c r="MYT216" s="4"/>
      <c r="MYU216" s="4"/>
      <c r="MYV216" s="4"/>
      <c r="MYW216" s="4"/>
      <c r="MYX216" s="4"/>
      <c r="MYY216" s="4"/>
      <c r="MYZ216" s="4"/>
      <c r="MZA216" s="4"/>
      <c r="MZB216" s="4"/>
      <c r="MZC216" s="4"/>
      <c r="MZD216" s="4"/>
      <c r="MZE216" s="4"/>
      <c r="MZF216" s="4"/>
      <c r="MZG216" s="4"/>
      <c r="MZH216" s="4"/>
      <c r="MZI216" s="4"/>
      <c r="MZJ216" s="4"/>
      <c r="MZK216" s="4"/>
      <c r="MZL216" s="4"/>
      <c r="MZM216" s="4"/>
      <c r="MZN216" s="4"/>
      <c r="MZO216" s="4"/>
      <c r="MZP216" s="4"/>
      <c r="MZQ216" s="4"/>
      <c r="MZR216" s="4"/>
      <c r="MZS216" s="4"/>
      <c r="MZT216" s="4"/>
      <c r="MZU216" s="4"/>
      <c r="MZV216" s="4"/>
      <c r="MZW216" s="4"/>
      <c r="MZX216" s="4"/>
      <c r="MZY216" s="4"/>
      <c r="MZZ216" s="4"/>
      <c r="NAA216" s="4"/>
      <c r="NAB216" s="4"/>
      <c r="NAC216" s="4"/>
      <c r="NAD216" s="4"/>
      <c r="NAE216" s="4"/>
      <c r="NAF216" s="4"/>
      <c r="NAG216" s="4"/>
      <c r="NAH216" s="4"/>
      <c r="NAI216" s="4"/>
      <c r="NAJ216" s="4"/>
      <c r="NAK216" s="4"/>
      <c r="NAL216" s="4"/>
      <c r="NAM216" s="4"/>
      <c r="NAN216" s="4"/>
      <c r="NAO216" s="4"/>
      <c r="NAP216" s="4"/>
      <c r="NAQ216" s="4"/>
      <c r="NAR216" s="4"/>
      <c r="NAS216" s="4"/>
      <c r="NAT216" s="4"/>
      <c r="NAU216" s="4"/>
      <c r="NAV216" s="4"/>
      <c r="NAW216" s="4"/>
      <c r="NAX216" s="4"/>
      <c r="NAY216" s="4"/>
      <c r="NAZ216" s="4"/>
      <c r="NBA216" s="4"/>
      <c r="NBB216" s="4"/>
      <c r="NBC216" s="4"/>
      <c r="NBD216" s="4"/>
      <c r="NBE216" s="4"/>
      <c r="NBF216" s="4"/>
      <c r="NBG216" s="4"/>
      <c r="NBH216" s="4"/>
      <c r="NBI216" s="4"/>
      <c r="NBJ216" s="4"/>
      <c r="NBK216" s="4"/>
      <c r="NBL216" s="4"/>
      <c r="NBM216" s="4"/>
      <c r="NBN216" s="4"/>
      <c r="NBO216" s="4"/>
      <c r="NBP216" s="4"/>
      <c r="NBQ216" s="4"/>
      <c r="NBR216" s="4"/>
      <c r="NBS216" s="4"/>
      <c r="NBT216" s="4"/>
      <c r="NBU216" s="4"/>
      <c r="NBV216" s="4"/>
      <c r="NBW216" s="4"/>
      <c r="NBX216" s="4"/>
      <c r="NBY216" s="4"/>
      <c r="NBZ216" s="4"/>
      <c r="NCA216" s="4"/>
      <c r="NCB216" s="4"/>
      <c r="NCC216" s="4"/>
      <c r="NCD216" s="4"/>
      <c r="NCE216" s="4"/>
      <c r="NCF216" s="4"/>
      <c r="NCG216" s="4"/>
      <c r="NCH216" s="4"/>
      <c r="NCI216" s="4"/>
      <c r="NCJ216" s="4"/>
      <c r="NCK216" s="4"/>
      <c r="NCL216" s="4"/>
      <c r="NCM216" s="4"/>
      <c r="NCN216" s="4"/>
      <c r="NCO216" s="4"/>
      <c r="NCP216" s="4"/>
      <c r="NCQ216" s="4"/>
      <c r="NCR216" s="4"/>
      <c r="NCS216" s="4"/>
      <c r="NCT216" s="4"/>
      <c r="NCU216" s="4"/>
      <c r="NCV216" s="4"/>
      <c r="NCW216" s="4"/>
      <c r="NCX216" s="4"/>
      <c r="NCY216" s="4"/>
      <c r="NCZ216" s="4"/>
      <c r="NDA216" s="4"/>
      <c r="NDB216" s="4"/>
      <c r="NDC216" s="4"/>
      <c r="NDD216" s="4"/>
      <c r="NDE216" s="4"/>
      <c r="NDF216" s="4"/>
      <c r="NDG216" s="4"/>
      <c r="NDH216" s="4"/>
      <c r="NDI216" s="4"/>
      <c r="NDJ216" s="4"/>
      <c r="NDK216" s="4"/>
      <c r="NDL216" s="4"/>
      <c r="NDM216" s="4"/>
      <c r="NDN216" s="4"/>
      <c r="NDO216" s="4"/>
      <c r="NDP216" s="4"/>
      <c r="NDQ216" s="4"/>
      <c r="NDR216" s="4"/>
      <c r="NDS216" s="4"/>
      <c r="NDT216" s="4"/>
      <c r="NDU216" s="4"/>
      <c r="NDV216" s="4"/>
      <c r="NDW216" s="4"/>
      <c r="NDX216" s="4"/>
      <c r="NDY216" s="4"/>
      <c r="NDZ216" s="4"/>
      <c r="NEA216" s="4"/>
      <c r="NEB216" s="4"/>
      <c r="NEC216" s="4"/>
      <c r="NED216" s="4"/>
      <c r="NEE216" s="4"/>
      <c r="NEF216" s="4"/>
      <c r="NEG216" s="4"/>
      <c r="NEH216" s="4"/>
      <c r="NEI216" s="4"/>
      <c r="NEJ216" s="4"/>
      <c r="NEK216" s="4"/>
      <c r="NEL216" s="4"/>
      <c r="NEM216" s="4"/>
      <c r="NEN216" s="4"/>
      <c r="NEO216" s="4"/>
      <c r="NEP216" s="4"/>
      <c r="NEQ216" s="4"/>
      <c r="NER216" s="4"/>
      <c r="NES216" s="4"/>
      <c r="NET216" s="4"/>
      <c r="NEU216" s="4"/>
      <c r="NEV216" s="4"/>
      <c r="NEW216" s="4"/>
      <c r="NEX216" s="4"/>
      <c r="NEY216" s="4"/>
      <c r="NEZ216" s="4"/>
      <c r="NFA216" s="4"/>
      <c r="NFB216" s="4"/>
      <c r="NFC216" s="4"/>
      <c r="NFD216" s="4"/>
      <c r="NFE216" s="4"/>
      <c r="NFF216" s="4"/>
      <c r="NFG216" s="4"/>
      <c r="NFH216" s="4"/>
      <c r="NFI216" s="4"/>
      <c r="NFJ216" s="4"/>
      <c r="NFK216" s="4"/>
      <c r="NFL216" s="4"/>
      <c r="NFM216" s="4"/>
      <c r="NFN216" s="4"/>
      <c r="NFO216" s="4"/>
      <c r="NFP216" s="4"/>
      <c r="NFQ216" s="4"/>
      <c r="NFR216" s="4"/>
      <c r="NFS216" s="4"/>
      <c r="NFT216" s="4"/>
      <c r="NFU216" s="4"/>
      <c r="NFV216" s="4"/>
      <c r="NFW216" s="4"/>
      <c r="NFX216" s="4"/>
      <c r="NFY216" s="4"/>
      <c r="NFZ216" s="4"/>
      <c r="NGA216" s="4"/>
      <c r="NGB216" s="4"/>
      <c r="NGC216" s="4"/>
      <c r="NGD216" s="4"/>
      <c r="NGE216" s="4"/>
      <c r="NGF216" s="4"/>
      <c r="NGG216" s="4"/>
      <c r="NGH216" s="4"/>
      <c r="NGI216" s="4"/>
      <c r="NGJ216" s="4"/>
      <c r="NGK216" s="4"/>
      <c r="NGL216" s="4"/>
      <c r="NGM216" s="4"/>
      <c r="NGN216" s="4"/>
      <c r="NGO216" s="4"/>
      <c r="NGP216" s="4"/>
      <c r="NGQ216" s="4"/>
      <c r="NGR216" s="4"/>
      <c r="NGS216" s="4"/>
      <c r="NGT216" s="4"/>
      <c r="NGU216" s="4"/>
      <c r="NGV216" s="4"/>
      <c r="NGW216" s="4"/>
      <c r="NGX216" s="4"/>
      <c r="NGY216" s="4"/>
      <c r="NGZ216" s="4"/>
      <c r="NHA216" s="4"/>
      <c r="NHB216" s="4"/>
      <c r="NHC216" s="4"/>
      <c r="NHD216" s="4"/>
      <c r="NHE216" s="4"/>
      <c r="NHF216" s="4"/>
      <c r="NHG216" s="4"/>
      <c r="NHH216" s="4"/>
      <c r="NHI216" s="4"/>
      <c r="NHJ216" s="4"/>
      <c r="NHK216" s="4"/>
      <c r="NHL216" s="4"/>
      <c r="NHM216" s="4"/>
      <c r="NHN216" s="4"/>
      <c r="NHO216" s="4"/>
      <c r="NHP216" s="4"/>
      <c r="NHQ216" s="4"/>
      <c r="NHR216" s="4"/>
      <c r="NHS216" s="4"/>
      <c r="NHT216" s="4"/>
      <c r="NHU216" s="4"/>
      <c r="NHV216" s="4"/>
      <c r="NHW216" s="4"/>
      <c r="NHX216" s="4"/>
      <c r="NHY216" s="4"/>
      <c r="NHZ216" s="4"/>
      <c r="NIA216" s="4"/>
      <c r="NIB216" s="4"/>
      <c r="NIC216" s="4"/>
      <c r="NID216" s="4"/>
      <c r="NIE216" s="4"/>
      <c r="NIF216" s="4"/>
      <c r="NIG216" s="4"/>
      <c r="NIH216" s="4"/>
      <c r="NII216" s="4"/>
      <c r="NIJ216" s="4"/>
      <c r="NIK216" s="4"/>
      <c r="NIL216" s="4"/>
      <c r="NIM216" s="4"/>
      <c r="NIN216" s="4"/>
      <c r="NIO216" s="4"/>
      <c r="NIP216" s="4"/>
      <c r="NIQ216" s="4"/>
      <c r="NIR216" s="4"/>
      <c r="NIS216" s="4"/>
      <c r="NIT216" s="4"/>
      <c r="NIU216" s="4"/>
      <c r="NIV216" s="4"/>
      <c r="NIW216" s="4"/>
      <c r="NIX216" s="4"/>
      <c r="NIY216" s="4"/>
      <c r="NIZ216" s="4"/>
      <c r="NJA216" s="4"/>
      <c r="NJB216" s="4"/>
      <c r="NJC216" s="4"/>
      <c r="NJD216" s="4"/>
      <c r="NJE216" s="4"/>
      <c r="NJF216" s="4"/>
      <c r="NJG216" s="4"/>
      <c r="NJH216" s="4"/>
      <c r="NJI216" s="4"/>
      <c r="NJJ216" s="4"/>
      <c r="NJK216" s="4"/>
      <c r="NJL216" s="4"/>
      <c r="NJM216" s="4"/>
      <c r="NJN216" s="4"/>
      <c r="NJO216" s="4"/>
      <c r="NJP216" s="4"/>
      <c r="NJQ216" s="4"/>
      <c r="NJR216" s="4"/>
      <c r="NJS216" s="4"/>
      <c r="NJT216" s="4"/>
      <c r="NJU216" s="4"/>
      <c r="NJV216" s="4"/>
      <c r="NJW216" s="4"/>
      <c r="NJX216" s="4"/>
      <c r="NJY216" s="4"/>
      <c r="NJZ216" s="4"/>
      <c r="NKA216" s="4"/>
      <c r="NKB216" s="4"/>
      <c r="NKC216" s="4"/>
      <c r="NKD216" s="4"/>
      <c r="NKE216" s="4"/>
      <c r="NKF216" s="4"/>
      <c r="NKG216" s="4"/>
      <c r="NKH216" s="4"/>
      <c r="NKI216" s="4"/>
      <c r="NKJ216" s="4"/>
      <c r="NKK216" s="4"/>
      <c r="NKL216" s="4"/>
      <c r="NKM216" s="4"/>
      <c r="NKN216" s="4"/>
      <c r="NKO216" s="4"/>
      <c r="NKP216" s="4"/>
      <c r="NKQ216" s="4"/>
      <c r="NKR216" s="4"/>
      <c r="NKS216" s="4"/>
      <c r="NKT216" s="4"/>
      <c r="NKU216" s="4"/>
      <c r="NKV216" s="4"/>
      <c r="NKW216" s="4"/>
      <c r="NKX216" s="4"/>
      <c r="NKY216" s="4"/>
      <c r="NKZ216" s="4"/>
      <c r="NLA216" s="4"/>
      <c r="NLB216" s="4"/>
      <c r="NLC216" s="4"/>
      <c r="NLD216" s="4"/>
      <c r="NLE216" s="4"/>
      <c r="NLF216" s="4"/>
      <c r="NLG216" s="4"/>
      <c r="NLH216" s="4"/>
      <c r="NLI216" s="4"/>
      <c r="NLJ216" s="4"/>
      <c r="NLK216" s="4"/>
      <c r="NLL216" s="4"/>
      <c r="NLM216" s="4"/>
      <c r="NLN216" s="4"/>
      <c r="NLO216" s="4"/>
      <c r="NLP216" s="4"/>
      <c r="NLQ216" s="4"/>
      <c r="NLR216" s="4"/>
      <c r="NLS216" s="4"/>
      <c r="NLT216" s="4"/>
      <c r="NLU216" s="4"/>
      <c r="NLV216" s="4"/>
      <c r="NLW216" s="4"/>
      <c r="NLX216" s="4"/>
      <c r="NLY216" s="4"/>
      <c r="NLZ216" s="4"/>
      <c r="NMA216" s="4"/>
      <c r="NMB216" s="4"/>
      <c r="NMC216" s="4"/>
      <c r="NMD216" s="4"/>
      <c r="NME216" s="4"/>
      <c r="NMF216" s="4"/>
      <c r="NMG216" s="4"/>
      <c r="NMH216" s="4"/>
      <c r="NMI216" s="4"/>
      <c r="NMJ216" s="4"/>
      <c r="NMK216" s="4"/>
      <c r="NML216" s="4"/>
      <c r="NMM216" s="4"/>
      <c r="NMN216" s="4"/>
      <c r="NMO216" s="4"/>
      <c r="NMP216" s="4"/>
      <c r="NMQ216" s="4"/>
      <c r="NMR216" s="4"/>
      <c r="NMS216" s="4"/>
      <c r="NMT216" s="4"/>
      <c r="NMU216" s="4"/>
      <c r="NMV216" s="4"/>
      <c r="NMW216" s="4"/>
      <c r="NMX216" s="4"/>
      <c r="NMY216" s="4"/>
      <c r="NMZ216" s="4"/>
      <c r="NNA216" s="4"/>
      <c r="NNB216" s="4"/>
      <c r="NNC216" s="4"/>
      <c r="NND216" s="4"/>
      <c r="NNE216" s="4"/>
      <c r="NNF216" s="4"/>
      <c r="NNG216" s="4"/>
      <c r="NNH216" s="4"/>
      <c r="NNI216" s="4"/>
      <c r="NNJ216" s="4"/>
      <c r="NNK216" s="4"/>
      <c r="NNL216" s="4"/>
      <c r="NNM216" s="4"/>
      <c r="NNN216" s="4"/>
      <c r="NNO216" s="4"/>
      <c r="NNP216" s="4"/>
      <c r="NNQ216" s="4"/>
      <c r="NNR216" s="4"/>
      <c r="NNS216" s="4"/>
      <c r="NNT216" s="4"/>
      <c r="NNU216" s="4"/>
      <c r="NNV216" s="4"/>
      <c r="NNW216" s="4"/>
      <c r="NNX216" s="4"/>
      <c r="NNY216" s="4"/>
      <c r="NNZ216" s="4"/>
      <c r="NOA216" s="4"/>
      <c r="NOB216" s="4"/>
      <c r="NOC216" s="4"/>
      <c r="NOD216" s="4"/>
      <c r="NOE216" s="4"/>
      <c r="NOF216" s="4"/>
      <c r="NOG216" s="4"/>
      <c r="NOH216" s="4"/>
      <c r="NOI216" s="4"/>
      <c r="NOJ216" s="4"/>
      <c r="NOK216" s="4"/>
      <c r="NOL216" s="4"/>
      <c r="NOM216" s="4"/>
      <c r="NON216" s="4"/>
      <c r="NOO216" s="4"/>
      <c r="NOP216" s="4"/>
      <c r="NOQ216" s="4"/>
      <c r="NOR216" s="4"/>
      <c r="NOS216" s="4"/>
      <c r="NOT216" s="4"/>
      <c r="NOU216" s="4"/>
      <c r="NOV216" s="4"/>
      <c r="NOW216" s="4"/>
      <c r="NOX216" s="4"/>
      <c r="NOY216" s="4"/>
      <c r="NOZ216" s="4"/>
      <c r="NPA216" s="4"/>
      <c r="NPB216" s="4"/>
      <c r="NPC216" s="4"/>
      <c r="NPD216" s="4"/>
      <c r="NPE216" s="4"/>
      <c r="NPF216" s="4"/>
      <c r="NPG216" s="4"/>
      <c r="NPH216" s="4"/>
      <c r="NPI216" s="4"/>
      <c r="NPJ216" s="4"/>
      <c r="NPK216" s="4"/>
      <c r="NPL216" s="4"/>
      <c r="NPM216" s="4"/>
      <c r="NPN216" s="4"/>
      <c r="NPO216" s="4"/>
      <c r="NPP216" s="4"/>
      <c r="NPQ216" s="4"/>
      <c r="NPR216" s="4"/>
      <c r="NPS216" s="4"/>
      <c r="NPT216" s="4"/>
      <c r="NPU216" s="4"/>
      <c r="NPV216" s="4"/>
      <c r="NPW216" s="4"/>
      <c r="NPX216" s="4"/>
      <c r="NPY216" s="4"/>
      <c r="NPZ216" s="4"/>
      <c r="NQA216" s="4"/>
      <c r="NQB216" s="4"/>
      <c r="NQC216" s="4"/>
      <c r="NQD216" s="4"/>
      <c r="NQE216" s="4"/>
      <c r="NQF216" s="4"/>
      <c r="NQG216" s="4"/>
      <c r="NQH216" s="4"/>
      <c r="NQI216" s="4"/>
      <c r="NQJ216" s="4"/>
      <c r="NQK216" s="4"/>
      <c r="NQL216" s="4"/>
      <c r="NQM216" s="4"/>
      <c r="NQN216" s="4"/>
      <c r="NQO216" s="4"/>
      <c r="NQP216" s="4"/>
      <c r="NQQ216" s="4"/>
      <c r="NQR216" s="4"/>
      <c r="NQS216" s="4"/>
      <c r="NQT216" s="4"/>
      <c r="NQU216" s="4"/>
      <c r="NQV216" s="4"/>
      <c r="NQW216" s="4"/>
      <c r="NQX216" s="4"/>
      <c r="NQY216" s="4"/>
      <c r="NQZ216" s="4"/>
      <c r="NRA216" s="4"/>
      <c r="NRB216" s="4"/>
      <c r="NRC216" s="4"/>
      <c r="NRD216" s="4"/>
      <c r="NRE216" s="4"/>
      <c r="NRF216" s="4"/>
      <c r="NRG216" s="4"/>
      <c r="NRH216" s="4"/>
      <c r="NRI216" s="4"/>
      <c r="NRJ216" s="4"/>
      <c r="NRK216" s="4"/>
      <c r="NRL216" s="4"/>
      <c r="NRM216" s="4"/>
      <c r="NRN216" s="4"/>
      <c r="NRO216" s="4"/>
      <c r="NRP216" s="4"/>
      <c r="NRQ216" s="4"/>
      <c r="NRR216" s="4"/>
      <c r="NRS216" s="4"/>
      <c r="NRT216" s="4"/>
      <c r="NRU216" s="4"/>
      <c r="NRV216" s="4"/>
      <c r="NRW216" s="4"/>
      <c r="NRX216" s="4"/>
      <c r="NRY216" s="4"/>
      <c r="NRZ216" s="4"/>
      <c r="NSA216" s="4"/>
      <c r="NSB216" s="4"/>
      <c r="NSC216" s="4"/>
      <c r="NSD216" s="4"/>
      <c r="NSE216" s="4"/>
      <c r="NSF216" s="4"/>
      <c r="NSG216" s="4"/>
      <c r="NSH216" s="4"/>
      <c r="NSI216" s="4"/>
      <c r="NSJ216" s="4"/>
      <c r="NSK216" s="4"/>
      <c r="NSL216" s="4"/>
      <c r="NSM216" s="4"/>
      <c r="NSN216" s="4"/>
      <c r="NSO216" s="4"/>
      <c r="NSP216" s="4"/>
      <c r="NSQ216" s="4"/>
      <c r="NSR216" s="4"/>
      <c r="NSS216" s="4"/>
      <c r="NST216" s="4"/>
      <c r="NSU216" s="4"/>
      <c r="NSV216" s="4"/>
      <c r="NSW216" s="4"/>
      <c r="NSX216" s="4"/>
      <c r="NSY216" s="4"/>
      <c r="NSZ216" s="4"/>
      <c r="NTA216" s="4"/>
      <c r="NTB216" s="4"/>
      <c r="NTC216" s="4"/>
      <c r="NTD216" s="4"/>
      <c r="NTE216" s="4"/>
      <c r="NTF216" s="4"/>
      <c r="NTG216" s="4"/>
      <c r="NTH216" s="4"/>
      <c r="NTI216" s="4"/>
      <c r="NTJ216" s="4"/>
      <c r="NTK216" s="4"/>
      <c r="NTL216" s="4"/>
      <c r="NTM216" s="4"/>
      <c r="NTN216" s="4"/>
      <c r="NTO216" s="4"/>
      <c r="NTP216" s="4"/>
      <c r="NTQ216" s="4"/>
      <c r="NTR216" s="4"/>
      <c r="NTS216" s="4"/>
      <c r="NTT216" s="4"/>
      <c r="NTU216" s="4"/>
      <c r="NTV216" s="4"/>
      <c r="NTW216" s="4"/>
      <c r="NTX216" s="4"/>
      <c r="NTY216" s="4"/>
      <c r="NTZ216" s="4"/>
      <c r="NUA216" s="4"/>
      <c r="NUB216" s="4"/>
      <c r="NUC216" s="4"/>
      <c r="NUD216" s="4"/>
      <c r="NUE216" s="4"/>
      <c r="NUF216" s="4"/>
      <c r="NUG216" s="4"/>
      <c r="NUH216" s="4"/>
      <c r="NUI216" s="4"/>
      <c r="NUJ216" s="4"/>
      <c r="NUK216" s="4"/>
      <c r="NUL216" s="4"/>
      <c r="NUM216" s="4"/>
      <c r="NUN216" s="4"/>
      <c r="NUO216" s="4"/>
      <c r="NUP216" s="4"/>
      <c r="NUQ216" s="4"/>
      <c r="NUR216" s="4"/>
      <c r="NUS216" s="4"/>
      <c r="NUT216" s="4"/>
      <c r="NUU216" s="4"/>
      <c r="NUV216" s="4"/>
      <c r="NUW216" s="4"/>
      <c r="NUX216" s="4"/>
      <c r="NUY216" s="4"/>
      <c r="NUZ216" s="4"/>
      <c r="NVA216" s="4"/>
      <c r="NVB216" s="4"/>
      <c r="NVC216" s="4"/>
      <c r="NVD216" s="4"/>
      <c r="NVE216" s="4"/>
      <c r="NVF216" s="4"/>
      <c r="NVG216" s="4"/>
      <c r="NVH216" s="4"/>
      <c r="NVI216" s="4"/>
      <c r="NVJ216" s="4"/>
      <c r="NVK216" s="4"/>
      <c r="NVL216" s="4"/>
      <c r="NVM216" s="4"/>
      <c r="NVN216" s="4"/>
      <c r="NVO216" s="4"/>
      <c r="NVP216" s="4"/>
      <c r="NVQ216" s="4"/>
      <c r="NVR216" s="4"/>
      <c r="NVS216" s="4"/>
      <c r="NVT216" s="4"/>
      <c r="NVU216" s="4"/>
      <c r="NVV216" s="4"/>
      <c r="NVW216" s="4"/>
      <c r="NVX216" s="4"/>
      <c r="NVY216" s="4"/>
      <c r="NVZ216" s="4"/>
      <c r="NWA216" s="4"/>
      <c r="NWB216" s="4"/>
      <c r="NWC216" s="4"/>
      <c r="NWD216" s="4"/>
      <c r="NWE216" s="4"/>
      <c r="NWF216" s="4"/>
      <c r="NWG216" s="4"/>
      <c r="NWH216" s="4"/>
      <c r="NWI216" s="4"/>
      <c r="NWJ216" s="4"/>
      <c r="NWK216" s="4"/>
      <c r="NWL216" s="4"/>
      <c r="NWM216" s="4"/>
      <c r="NWN216" s="4"/>
      <c r="NWO216" s="4"/>
      <c r="NWP216" s="4"/>
      <c r="NWQ216" s="4"/>
      <c r="NWR216" s="4"/>
      <c r="NWS216" s="4"/>
      <c r="NWT216" s="4"/>
      <c r="NWU216" s="4"/>
      <c r="NWV216" s="4"/>
      <c r="NWW216" s="4"/>
      <c r="NWX216" s="4"/>
      <c r="NWY216" s="4"/>
      <c r="NWZ216" s="4"/>
      <c r="NXA216" s="4"/>
      <c r="NXB216" s="4"/>
      <c r="NXC216" s="4"/>
      <c r="NXD216" s="4"/>
      <c r="NXE216" s="4"/>
      <c r="NXF216" s="4"/>
      <c r="NXG216" s="4"/>
      <c r="NXH216" s="4"/>
      <c r="NXI216" s="4"/>
      <c r="NXJ216" s="4"/>
      <c r="NXK216" s="4"/>
      <c r="NXL216" s="4"/>
      <c r="NXM216" s="4"/>
      <c r="NXN216" s="4"/>
      <c r="NXO216" s="4"/>
      <c r="NXP216" s="4"/>
      <c r="NXQ216" s="4"/>
      <c r="NXR216" s="4"/>
      <c r="NXS216" s="4"/>
      <c r="NXT216" s="4"/>
      <c r="NXU216" s="4"/>
      <c r="NXV216" s="4"/>
      <c r="NXW216" s="4"/>
      <c r="NXX216" s="4"/>
      <c r="NXY216" s="4"/>
      <c r="NXZ216" s="4"/>
      <c r="NYA216" s="4"/>
      <c r="NYB216" s="4"/>
      <c r="NYC216" s="4"/>
      <c r="NYD216" s="4"/>
      <c r="NYE216" s="4"/>
      <c r="NYF216" s="4"/>
      <c r="NYG216" s="4"/>
      <c r="NYH216" s="4"/>
      <c r="NYI216" s="4"/>
      <c r="NYJ216" s="4"/>
      <c r="NYK216" s="4"/>
      <c r="NYL216" s="4"/>
      <c r="NYM216" s="4"/>
      <c r="NYN216" s="4"/>
      <c r="NYO216" s="4"/>
      <c r="NYP216" s="4"/>
      <c r="NYQ216" s="4"/>
      <c r="NYR216" s="4"/>
      <c r="NYS216" s="4"/>
      <c r="NYT216" s="4"/>
      <c r="NYU216" s="4"/>
      <c r="NYV216" s="4"/>
      <c r="NYW216" s="4"/>
      <c r="NYX216" s="4"/>
      <c r="NYY216" s="4"/>
      <c r="NYZ216" s="4"/>
      <c r="NZA216" s="4"/>
      <c r="NZB216" s="4"/>
      <c r="NZC216" s="4"/>
      <c r="NZD216" s="4"/>
      <c r="NZE216" s="4"/>
      <c r="NZF216" s="4"/>
      <c r="NZG216" s="4"/>
      <c r="NZH216" s="4"/>
      <c r="NZI216" s="4"/>
      <c r="NZJ216" s="4"/>
      <c r="NZK216" s="4"/>
      <c r="NZL216" s="4"/>
      <c r="NZM216" s="4"/>
      <c r="NZN216" s="4"/>
      <c r="NZO216" s="4"/>
      <c r="NZP216" s="4"/>
      <c r="NZQ216" s="4"/>
      <c r="NZR216" s="4"/>
      <c r="NZS216" s="4"/>
      <c r="NZT216" s="4"/>
      <c r="NZU216" s="4"/>
      <c r="NZV216" s="4"/>
      <c r="NZW216" s="4"/>
      <c r="NZX216" s="4"/>
      <c r="NZY216" s="4"/>
      <c r="NZZ216" s="4"/>
      <c r="OAA216" s="4"/>
      <c r="OAB216" s="4"/>
      <c r="OAC216" s="4"/>
      <c r="OAD216" s="4"/>
      <c r="OAE216" s="4"/>
      <c r="OAF216" s="4"/>
      <c r="OAG216" s="4"/>
      <c r="OAH216" s="4"/>
      <c r="OAI216" s="4"/>
      <c r="OAJ216" s="4"/>
      <c r="OAK216" s="4"/>
      <c r="OAL216" s="4"/>
      <c r="OAM216" s="4"/>
      <c r="OAN216" s="4"/>
      <c r="OAO216" s="4"/>
      <c r="OAP216" s="4"/>
      <c r="OAQ216" s="4"/>
      <c r="OAR216" s="4"/>
      <c r="OAS216" s="4"/>
      <c r="OAT216" s="4"/>
      <c r="OAU216" s="4"/>
      <c r="OAV216" s="4"/>
      <c r="OAW216" s="4"/>
      <c r="OAX216" s="4"/>
      <c r="OAY216" s="4"/>
      <c r="OAZ216" s="4"/>
      <c r="OBA216" s="4"/>
      <c r="OBB216" s="4"/>
      <c r="OBC216" s="4"/>
      <c r="OBD216" s="4"/>
      <c r="OBE216" s="4"/>
      <c r="OBF216" s="4"/>
      <c r="OBG216" s="4"/>
      <c r="OBH216" s="4"/>
      <c r="OBI216" s="4"/>
      <c r="OBJ216" s="4"/>
      <c r="OBK216" s="4"/>
      <c r="OBL216" s="4"/>
      <c r="OBM216" s="4"/>
      <c r="OBN216" s="4"/>
      <c r="OBO216" s="4"/>
      <c r="OBP216" s="4"/>
      <c r="OBQ216" s="4"/>
      <c r="OBR216" s="4"/>
      <c r="OBS216" s="4"/>
      <c r="OBT216" s="4"/>
      <c r="OBU216" s="4"/>
      <c r="OBV216" s="4"/>
      <c r="OBW216" s="4"/>
      <c r="OBX216" s="4"/>
      <c r="OBY216" s="4"/>
      <c r="OBZ216" s="4"/>
      <c r="OCA216" s="4"/>
      <c r="OCB216" s="4"/>
      <c r="OCC216" s="4"/>
      <c r="OCD216" s="4"/>
      <c r="OCE216" s="4"/>
      <c r="OCF216" s="4"/>
      <c r="OCG216" s="4"/>
      <c r="OCH216" s="4"/>
      <c r="OCI216" s="4"/>
      <c r="OCJ216" s="4"/>
      <c r="OCK216" s="4"/>
      <c r="OCL216" s="4"/>
      <c r="OCM216" s="4"/>
      <c r="OCN216" s="4"/>
      <c r="OCO216" s="4"/>
      <c r="OCP216" s="4"/>
      <c r="OCQ216" s="4"/>
      <c r="OCR216" s="4"/>
      <c r="OCS216" s="4"/>
      <c r="OCT216" s="4"/>
      <c r="OCU216" s="4"/>
      <c r="OCV216" s="4"/>
      <c r="OCW216" s="4"/>
      <c r="OCX216" s="4"/>
      <c r="OCY216" s="4"/>
      <c r="OCZ216" s="4"/>
      <c r="ODA216" s="4"/>
      <c r="ODB216" s="4"/>
      <c r="ODC216" s="4"/>
      <c r="ODD216" s="4"/>
      <c r="ODE216" s="4"/>
      <c r="ODF216" s="4"/>
      <c r="ODG216" s="4"/>
      <c r="ODH216" s="4"/>
      <c r="ODI216" s="4"/>
      <c r="ODJ216" s="4"/>
      <c r="ODK216" s="4"/>
      <c r="ODL216" s="4"/>
      <c r="ODM216" s="4"/>
      <c r="ODN216" s="4"/>
      <c r="ODO216" s="4"/>
      <c r="ODP216" s="4"/>
      <c r="ODQ216" s="4"/>
      <c r="ODR216" s="4"/>
      <c r="ODS216" s="4"/>
      <c r="ODT216" s="4"/>
      <c r="ODU216" s="4"/>
      <c r="ODV216" s="4"/>
      <c r="ODW216" s="4"/>
      <c r="ODX216" s="4"/>
      <c r="ODY216" s="4"/>
      <c r="ODZ216" s="4"/>
      <c r="OEA216" s="4"/>
      <c r="OEB216" s="4"/>
      <c r="OEC216" s="4"/>
      <c r="OED216" s="4"/>
      <c r="OEE216" s="4"/>
      <c r="OEF216" s="4"/>
      <c r="OEG216" s="4"/>
      <c r="OEH216" s="4"/>
      <c r="OEI216" s="4"/>
      <c r="OEJ216" s="4"/>
      <c r="OEK216" s="4"/>
      <c r="OEL216" s="4"/>
      <c r="OEM216" s="4"/>
      <c r="OEN216" s="4"/>
      <c r="OEO216" s="4"/>
      <c r="OEP216" s="4"/>
      <c r="OEQ216" s="4"/>
      <c r="OER216" s="4"/>
      <c r="OES216" s="4"/>
      <c r="OET216" s="4"/>
      <c r="OEU216" s="4"/>
      <c r="OEV216" s="4"/>
      <c r="OEW216" s="4"/>
      <c r="OEX216" s="4"/>
      <c r="OEY216" s="4"/>
      <c r="OEZ216" s="4"/>
      <c r="OFA216" s="4"/>
      <c r="OFB216" s="4"/>
      <c r="OFC216" s="4"/>
      <c r="OFD216" s="4"/>
      <c r="OFE216" s="4"/>
      <c r="OFF216" s="4"/>
      <c r="OFG216" s="4"/>
      <c r="OFH216" s="4"/>
      <c r="OFI216" s="4"/>
      <c r="OFJ216" s="4"/>
      <c r="OFK216" s="4"/>
      <c r="OFL216" s="4"/>
      <c r="OFM216" s="4"/>
      <c r="OFN216" s="4"/>
      <c r="OFO216" s="4"/>
      <c r="OFP216" s="4"/>
      <c r="OFQ216" s="4"/>
      <c r="OFR216" s="4"/>
      <c r="OFS216" s="4"/>
      <c r="OFT216" s="4"/>
      <c r="OFU216" s="4"/>
      <c r="OFV216" s="4"/>
      <c r="OFW216" s="4"/>
      <c r="OFX216" s="4"/>
      <c r="OFY216" s="4"/>
      <c r="OFZ216" s="4"/>
      <c r="OGA216" s="4"/>
      <c r="OGB216" s="4"/>
      <c r="OGC216" s="4"/>
      <c r="OGD216" s="4"/>
      <c r="OGE216" s="4"/>
      <c r="OGF216" s="4"/>
      <c r="OGG216" s="4"/>
      <c r="OGH216" s="4"/>
      <c r="OGI216" s="4"/>
      <c r="OGJ216" s="4"/>
      <c r="OGK216" s="4"/>
      <c r="OGL216" s="4"/>
      <c r="OGM216" s="4"/>
      <c r="OGN216" s="4"/>
      <c r="OGO216" s="4"/>
      <c r="OGP216" s="4"/>
      <c r="OGQ216" s="4"/>
      <c r="OGR216" s="4"/>
      <c r="OGS216" s="4"/>
      <c r="OGT216" s="4"/>
      <c r="OGU216" s="4"/>
      <c r="OGV216" s="4"/>
      <c r="OGW216" s="4"/>
      <c r="OGX216" s="4"/>
      <c r="OGY216" s="4"/>
      <c r="OGZ216" s="4"/>
      <c r="OHA216" s="4"/>
      <c r="OHB216" s="4"/>
      <c r="OHC216" s="4"/>
      <c r="OHD216" s="4"/>
      <c r="OHE216" s="4"/>
      <c r="OHF216" s="4"/>
      <c r="OHG216" s="4"/>
      <c r="OHH216" s="4"/>
      <c r="OHI216" s="4"/>
      <c r="OHJ216" s="4"/>
      <c r="OHK216" s="4"/>
      <c r="OHL216" s="4"/>
      <c r="OHM216" s="4"/>
      <c r="OHN216" s="4"/>
      <c r="OHO216" s="4"/>
      <c r="OHP216" s="4"/>
      <c r="OHQ216" s="4"/>
      <c r="OHR216" s="4"/>
      <c r="OHS216" s="4"/>
      <c r="OHT216" s="4"/>
      <c r="OHU216" s="4"/>
      <c r="OHV216" s="4"/>
      <c r="OHW216" s="4"/>
      <c r="OHX216" s="4"/>
      <c r="OHY216" s="4"/>
      <c r="OHZ216" s="4"/>
      <c r="OIA216" s="4"/>
      <c r="OIB216" s="4"/>
      <c r="OIC216" s="4"/>
      <c r="OID216" s="4"/>
      <c r="OIE216" s="4"/>
      <c r="OIF216" s="4"/>
      <c r="OIG216" s="4"/>
      <c r="OIH216" s="4"/>
      <c r="OII216" s="4"/>
      <c r="OIJ216" s="4"/>
      <c r="OIK216" s="4"/>
      <c r="OIL216" s="4"/>
      <c r="OIM216" s="4"/>
      <c r="OIN216" s="4"/>
      <c r="OIO216" s="4"/>
      <c r="OIP216" s="4"/>
      <c r="OIQ216" s="4"/>
      <c r="OIR216" s="4"/>
      <c r="OIS216" s="4"/>
      <c r="OIT216" s="4"/>
      <c r="OIU216" s="4"/>
      <c r="OIV216" s="4"/>
      <c r="OIW216" s="4"/>
      <c r="OIX216" s="4"/>
      <c r="OIY216" s="4"/>
      <c r="OIZ216" s="4"/>
      <c r="OJA216" s="4"/>
      <c r="OJB216" s="4"/>
      <c r="OJC216" s="4"/>
      <c r="OJD216" s="4"/>
      <c r="OJE216" s="4"/>
      <c r="OJF216" s="4"/>
      <c r="OJG216" s="4"/>
      <c r="OJH216" s="4"/>
      <c r="OJI216" s="4"/>
      <c r="OJJ216" s="4"/>
      <c r="OJK216" s="4"/>
      <c r="OJL216" s="4"/>
      <c r="OJM216" s="4"/>
      <c r="OJN216" s="4"/>
      <c r="OJO216" s="4"/>
      <c r="OJP216" s="4"/>
      <c r="OJQ216" s="4"/>
      <c r="OJR216" s="4"/>
      <c r="OJS216" s="4"/>
      <c r="OJT216" s="4"/>
      <c r="OJU216" s="4"/>
      <c r="OJV216" s="4"/>
      <c r="OJW216" s="4"/>
      <c r="OJX216" s="4"/>
      <c r="OJY216" s="4"/>
      <c r="OJZ216" s="4"/>
      <c r="OKA216" s="4"/>
      <c r="OKB216" s="4"/>
      <c r="OKC216" s="4"/>
      <c r="OKD216" s="4"/>
      <c r="OKE216" s="4"/>
      <c r="OKF216" s="4"/>
      <c r="OKG216" s="4"/>
      <c r="OKH216" s="4"/>
      <c r="OKI216" s="4"/>
      <c r="OKJ216" s="4"/>
      <c r="OKK216" s="4"/>
      <c r="OKL216" s="4"/>
      <c r="OKM216" s="4"/>
      <c r="OKN216" s="4"/>
      <c r="OKO216" s="4"/>
      <c r="OKP216" s="4"/>
      <c r="OKQ216" s="4"/>
      <c r="OKR216" s="4"/>
      <c r="OKS216" s="4"/>
      <c r="OKT216" s="4"/>
      <c r="OKU216" s="4"/>
      <c r="OKV216" s="4"/>
      <c r="OKW216" s="4"/>
      <c r="OKX216" s="4"/>
      <c r="OKY216" s="4"/>
      <c r="OKZ216" s="4"/>
      <c r="OLA216" s="4"/>
      <c r="OLB216" s="4"/>
      <c r="OLC216" s="4"/>
      <c r="OLD216" s="4"/>
      <c r="OLE216" s="4"/>
      <c r="OLF216" s="4"/>
      <c r="OLG216" s="4"/>
      <c r="OLH216" s="4"/>
      <c r="OLI216" s="4"/>
      <c r="OLJ216" s="4"/>
      <c r="OLK216" s="4"/>
      <c r="OLL216" s="4"/>
      <c r="OLM216" s="4"/>
      <c r="OLN216" s="4"/>
      <c r="OLO216" s="4"/>
      <c r="OLP216" s="4"/>
      <c r="OLQ216" s="4"/>
      <c r="OLR216" s="4"/>
      <c r="OLS216" s="4"/>
      <c r="OLT216" s="4"/>
      <c r="OLU216" s="4"/>
      <c r="OLV216" s="4"/>
      <c r="OLW216" s="4"/>
      <c r="OLX216" s="4"/>
      <c r="OLY216" s="4"/>
      <c r="OLZ216" s="4"/>
      <c r="OMA216" s="4"/>
      <c r="OMB216" s="4"/>
      <c r="OMC216" s="4"/>
      <c r="OMD216" s="4"/>
      <c r="OME216" s="4"/>
      <c r="OMF216" s="4"/>
      <c r="OMG216" s="4"/>
      <c r="OMH216" s="4"/>
      <c r="OMI216" s="4"/>
      <c r="OMJ216" s="4"/>
      <c r="OMK216" s="4"/>
      <c r="OML216" s="4"/>
      <c r="OMM216" s="4"/>
      <c r="OMN216" s="4"/>
      <c r="OMO216" s="4"/>
      <c r="OMP216" s="4"/>
      <c r="OMQ216" s="4"/>
      <c r="OMR216" s="4"/>
      <c r="OMS216" s="4"/>
      <c r="OMT216" s="4"/>
      <c r="OMU216" s="4"/>
      <c r="OMV216" s="4"/>
      <c r="OMW216" s="4"/>
      <c r="OMX216" s="4"/>
      <c r="OMY216" s="4"/>
      <c r="OMZ216" s="4"/>
      <c r="ONA216" s="4"/>
      <c r="ONB216" s="4"/>
      <c r="ONC216" s="4"/>
      <c r="OND216" s="4"/>
      <c r="ONE216" s="4"/>
      <c r="ONF216" s="4"/>
      <c r="ONG216" s="4"/>
      <c r="ONH216" s="4"/>
      <c r="ONI216" s="4"/>
      <c r="ONJ216" s="4"/>
      <c r="ONK216" s="4"/>
      <c r="ONL216" s="4"/>
      <c r="ONM216" s="4"/>
      <c r="ONN216" s="4"/>
      <c r="ONO216" s="4"/>
      <c r="ONP216" s="4"/>
      <c r="ONQ216" s="4"/>
      <c r="ONR216" s="4"/>
      <c r="ONS216" s="4"/>
      <c r="ONT216" s="4"/>
      <c r="ONU216" s="4"/>
      <c r="ONV216" s="4"/>
      <c r="ONW216" s="4"/>
      <c r="ONX216" s="4"/>
      <c r="ONY216" s="4"/>
      <c r="ONZ216" s="4"/>
      <c r="OOA216" s="4"/>
      <c r="OOB216" s="4"/>
      <c r="OOC216" s="4"/>
      <c r="OOD216" s="4"/>
      <c r="OOE216" s="4"/>
      <c r="OOF216" s="4"/>
      <c r="OOG216" s="4"/>
      <c r="OOH216" s="4"/>
      <c r="OOI216" s="4"/>
      <c r="OOJ216" s="4"/>
      <c r="OOK216" s="4"/>
      <c r="OOL216" s="4"/>
      <c r="OOM216" s="4"/>
      <c r="OON216" s="4"/>
      <c r="OOO216" s="4"/>
      <c r="OOP216" s="4"/>
      <c r="OOQ216" s="4"/>
      <c r="OOR216" s="4"/>
      <c r="OOS216" s="4"/>
      <c r="OOT216" s="4"/>
      <c r="OOU216" s="4"/>
      <c r="OOV216" s="4"/>
      <c r="OOW216" s="4"/>
      <c r="OOX216" s="4"/>
      <c r="OOY216" s="4"/>
      <c r="OOZ216" s="4"/>
      <c r="OPA216" s="4"/>
      <c r="OPB216" s="4"/>
      <c r="OPC216" s="4"/>
      <c r="OPD216" s="4"/>
      <c r="OPE216" s="4"/>
      <c r="OPF216" s="4"/>
      <c r="OPG216" s="4"/>
      <c r="OPH216" s="4"/>
      <c r="OPI216" s="4"/>
      <c r="OPJ216" s="4"/>
      <c r="OPK216" s="4"/>
      <c r="OPL216" s="4"/>
      <c r="OPM216" s="4"/>
      <c r="OPN216" s="4"/>
      <c r="OPO216" s="4"/>
      <c r="OPP216" s="4"/>
      <c r="OPQ216" s="4"/>
      <c r="OPR216" s="4"/>
      <c r="OPS216" s="4"/>
      <c r="OPT216" s="4"/>
      <c r="OPU216" s="4"/>
      <c r="OPV216" s="4"/>
      <c r="OPW216" s="4"/>
      <c r="OPX216" s="4"/>
      <c r="OPY216" s="4"/>
      <c r="OPZ216" s="4"/>
      <c r="OQA216" s="4"/>
      <c r="OQB216" s="4"/>
      <c r="OQC216" s="4"/>
      <c r="OQD216" s="4"/>
      <c r="OQE216" s="4"/>
      <c r="OQF216" s="4"/>
      <c r="OQG216" s="4"/>
      <c r="OQH216" s="4"/>
      <c r="OQI216" s="4"/>
      <c r="OQJ216" s="4"/>
      <c r="OQK216" s="4"/>
      <c r="OQL216" s="4"/>
      <c r="OQM216" s="4"/>
      <c r="OQN216" s="4"/>
      <c r="OQO216" s="4"/>
      <c r="OQP216" s="4"/>
      <c r="OQQ216" s="4"/>
      <c r="OQR216" s="4"/>
      <c r="OQS216" s="4"/>
      <c r="OQT216" s="4"/>
      <c r="OQU216" s="4"/>
      <c r="OQV216" s="4"/>
      <c r="OQW216" s="4"/>
      <c r="OQX216" s="4"/>
      <c r="OQY216" s="4"/>
      <c r="OQZ216" s="4"/>
      <c r="ORA216" s="4"/>
      <c r="ORB216" s="4"/>
      <c r="ORC216" s="4"/>
      <c r="ORD216" s="4"/>
      <c r="ORE216" s="4"/>
      <c r="ORF216" s="4"/>
      <c r="ORG216" s="4"/>
      <c r="ORH216" s="4"/>
      <c r="ORI216" s="4"/>
      <c r="ORJ216" s="4"/>
      <c r="ORK216" s="4"/>
      <c r="ORL216" s="4"/>
      <c r="ORM216" s="4"/>
      <c r="ORN216" s="4"/>
      <c r="ORO216" s="4"/>
      <c r="ORP216" s="4"/>
      <c r="ORQ216" s="4"/>
      <c r="ORR216" s="4"/>
      <c r="ORS216" s="4"/>
      <c r="ORT216" s="4"/>
      <c r="ORU216" s="4"/>
      <c r="ORV216" s="4"/>
      <c r="ORW216" s="4"/>
      <c r="ORX216" s="4"/>
      <c r="ORY216" s="4"/>
      <c r="ORZ216" s="4"/>
      <c r="OSA216" s="4"/>
      <c r="OSB216" s="4"/>
      <c r="OSC216" s="4"/>
      <c r="OSD216" s="4"/>
      <c r="OSE216" s="4"/>
      <c r="OSF216" s="4"/>
      <c r="OSG216" s="4"/>
      <c r="OSH216" s="4"/>
      <c r="OSI216" s="4"/>
      <c r="OSJ216" s="4"/>
      <c r="OSK216" s="4"/>
      <c r="OSL216" s="4"/>
      <c r="OSM216" s="4"/>
      <c r="OSN216" s="4"/>
      <c r="OSO216" s="4"/>
      <c r="OSP216" s="4"/>
      <c r="OSQ216" s="4"/>
      <c r="OSR216" s="4"/>
      <c r="OSS216" s="4"/>
      <c r="OST216" s="4"/>
      <c r="OSU216" s="4"/>
      <c r="OSV216" s="4"/>
      <c r="OSW216" s="4"/>
      <c r="OSX216" s="4"/>
      <c r="OSY216" s="4"/>
      <c r="OSZ216" s="4"/>
      <c r="OTA216" s="4"/>
      <c r="OTB216" s="4"/>
      <c r="OTC216" s="4"/>
      <c r="OTD216" s="4"/>
      <c r="OTE216" s="4"/>
      <c r="OTF216" s="4"/>
      <c r="OTG216" s="4"/>
      <c r="OTH216" s="4"/>
      <c r="OTI216" s="4"/>
      <c r="OTJ216" s="4"/>
      <c r="OTK216" s="4"/>
      <c r="OTL216" s="4"/>
      <c r="OTM216" s="4"/>
      <c r="OTN216" s="4"/>
      <c r="OTO216" s="4"/>
      <c r="OTP216" s="4"/>
      <c r="OTQ216" s="4"/>
      <c r="OTR216" s="4"/>
      <c r="OTS216" s="4"/>
      <c r="OTT216" s="4"/>
      <c r="OTU216" s="4"/>
      <c r="OTV216" s="4"/>
      <c r="OTW216" s="4"/>
      <c r="OTX216" s="4"/>
      <c r="OTY216" s="4"/>
      <c r="OTZ216" s="4"/>
      <c r="OUA216" s="4"/>
      <c r="OUB216" s="4"/>
      <c r="OUC216" s="4"/>
      <c r="OUD216" s="4"/>
      <c r="OUE216" s="4"/>
      <c r="OUF216" s="4"/>
      <c r="OUG216" s="4"/>
      <c r="OUH216" s="4"/>
      <c r="OUI216" s="4"/>
      <c r="OUJ216" s="4"/>
      <c r="OUK216" s="4"/>
      <c r="OUL216" s="4"/>
      <c r="OUM216" s="4"/>
      <c r="OUN216" s="4"/>
      <c r="OUO216" s="4"/>
      <c r="OUP216" s="4"/>
      <c r="OUQ216" s="4"/>
      <c r="OUR216" s="4"/>
      <c r="OUS216" s="4"/>
      <c r="OUT216" s="4"/>
      <c r="OUU216" s="4"/>
      <c r="OUV216" s="4"/>
      <c r="OUW216" s="4"/>
      <c r="OUX216" s="4"/>
      <c r="OUY216" s="4"/>
      <c r="OUZ216" s="4"/>
      <c r="OVA216" s="4"/>
      <c r="OVB216" s="4"/>
      <c r="OVC216" s="4"/>
      <c r="OVD216" s="4"/>
      <c r="OVE216" s="4"/>
      <c r="OVF216" s="4"/>
      <c r="OVG216" s="4"/>
      <c r="OVH216" s="4"/>
      <c r="OVI216" s="4"/>
      <c r="OVJ216" s="4"/>
      <c r="OVK216" s="4"/>
      <c r="OVL216" s="4"/>
      <c r="OVM216" s="4"/>
      <c r="OVN216" s="4"/>
      <c r="OVO216" s="4"/>
      <c r="OVP216" s="4"/>
      <c r="OVQ216" s="4"/>
      <c r="OVR216" s="4"/>
      <c r="OVS216" s="4"/>
      <c r="OVT216" s="4"/>
      <c r="OVU216" s="4"/>
      <c r="OVV216" s="4"/>
      <c r="OVW216" s="4"/>
      <c r="OVX216" s="4"/>
      <c r="OVY216" s="4"/>
      <c r="OVZ216" s="4"/>
      <c r="OWA216" s="4"/>
      <c r="OWB216" s="4"/>
      <c r="OWC216" s="4"/>
      <c r="OWD216" s="4"/>
      <c r="OWE216" s="4"/>
      <c r="OWF216" s="4"/>
      <c r="OWG216" s="4"/>
      <c r="OWH216" s="4"/>
      <c r="OWI216" s="4"/>
      <c r="OWJ216" s="4"/>
      <c r="OWK216" s="4"/>
      <c r="OWL216" s="4"/>
      <c r="OWM216" s="4"/>
      <c r="OWN216" s="4"/>
      <c r="OWO216" s="4"/>
      <c r="OWP216" s="4"/>
      <c r="OWQ216" s="4"/>
      <c r="OWR216" s="4"/>
      <c r="OWS216" s="4"/>
      <c r="OWT216" s="4"/>
      <c r="OWU216" s="4"/>
      <c r="OWV216" s="4"/>
      <c r="OWW216" s="4"/>
      <c r="OWX216" s="4"/>
      <c r="OWY216" s="4"/>
      <c r="OWZ216" s="4"/>
      <c r="OXA216" s="4"/>
      <c r="OXB216" s="4"/>
      <c r="OXC216" s="4"/>
      <c r="OXD216" s="4"/>
      <c r="OXE216" s="4"/>
      <c r="OXF216" s="4"/>
      <c r="OXG216" s="4"/>
      <c r="OXH216" s="4"/>
      <c r="OXI216" s="4"/>
      <c r="OXJ216" s="4"/>
      <c r="OXK216" s="4"/>
      <c r="OXL216" s="4"/>
      <c r="OXM216" s="4"/>
      <c r="OXN216" s="4"/>
      <c r="OXO216" s="4"/>
      <c r="OXP216" s="4"/>
      <c r="OXQ216" s="4"/>
      <c r="OXR216" s="4"/>
      <c r="OXS216" s="4"/>
      <c r="OXT216" s="4"/>
      <c r="OXU216" s="4"/>
      <c r="OXV216" s="4"/>
      <c r="OXW216" s="4"/>
      <c r="OXX216" s="4"/>
      <c r="OXY216" s="4"/>
      <c r="OXZ216" s="4"/>
      <c r="OYA216" s="4"/>
      <c r="OYB216" s="4"/>
      <c r="OYC216" s="4"/>
      <c r="OYD216" s="4"/>
      <c r="OYE216" s="4"/>
      <c r="OYF216" s="4"/>
      <c r="OYG216" s="4"/>
      <c r="OYH216" s="4"/>
      <c r="OYI216" s="4"/>
      <c r="OYJ216" s="4"/>
      <c r="OYK216" s="4"/>
      <c r="OYL216" s="4"/>
      <c r="OYM216" s="4"/>
      <c r="OYN216" s="4"/>
      <c r="OYO216" s="4"/>
      <c r="OYP216" s="4"/>
      <c r="OYQ216" s="4"/>
      <c r="OYR216" s="4"/>
      <c r="OYS216" s="4"/>
      <c r="OYT216" s="4"/>
      <c r="OYU216" s="4"/>
      <c r="OYV216" s="4"/>
      <c r="OYW216" s="4"/>
      <c r="OYX216" s="4"/>
      <c r="OYY216" s="4"/>
      <c r="OYZ216" s="4"/>
      <c r="OZA216" s="4"/>
      <c r="OZB216" s="4"/>
      <c r="OZC216" s="4"/>
      <c r="OZD216" s="4"/>
      <c r="OZE216" s="4"/>
      <c r="OZF216" s="4"/>
      <c r="OZG216" s="4"/>
      <c r="OZH216" s="4"/>
      <c r="OZI216" s="4"/>
      <c r="OZJ216" s="4"/>
      <c r="OZK216" s="4"/>
      <c r="OZL216" s="4"/>
      <c r="OZM216" s="4"/>
      <c r="OZN216" s="4"/>
      <c r="OZO216" s="4"/>
      <c r="OZP216" s="4"/>
      <c r="OZQ216" s="4"/>
      <c r="OZR216" s="4"/>
      <c r="OZS216" s="4"/>
      <c r="OZT216" s="4"/>
      <c r="OZU216" s="4"/>
      <c r="OZV216" s="4"/>
      <c r="OZW216" s="4"/>
      <c r="OZX216" s="4"/>
      <c r="OZY216" s="4"/>
      <c r="OZZ216" s="4"/>
      <c r="PAA216" s="4"/>
      <c r="PAB216" s="4"/>
      <c r="PAC216" s="4"/>
      <c r="PAD216" s="4"/>
      <c r="PAE216" s="4"/>
      <c r="PAF216" s="4"/>
      <c r="PAG216" s="4"/>
      <c r="PAH216" s="4"/>
      <c r="PAI216" s="4"/>
      <c r="PAJ216" s="4"/>
      <c r="PAK216" s="4"/>
      <c r="PAL216" s="4"/>
      <c r="PAM216" s="4"/>
      <c r="PAN216" s="4"/>
      <c r="PAO216" s="4"/>
      <c r="PAP216" s="4"/>
      <c r="PAQ216" s="4"/>
      <c r="PAR216" s="4"/>
      <c r="PAS216" s="4"/>
      <c r="PAT216" s="4"/>
      <c r="PAU216" s="4"/>
      <c r="PAV216" s="4"/>
      <c r="PAW216" s="4"/>
      <c r="PAX216" s="4"/>
      <c r="PAY216" s="4"/>
      <c r="PAZ216" s="4"/>
      <c r="PBA216" s="4"/>
      <c r="PBB216" s="4"/>
      <c r="PBC216" s="4"/>
      <c r="PBD216" s="4"/>
      <c r="PBE216" s="4"/>
      <c r="PBF216" s="4"/>
      <c r="PBG216" s="4"/>
      <c r="PBH216" s="4"/>
      <c r="PBI216" s="4"/>
      <c r="PBJ216" s="4"/>
      <c r="PBK216" s="4"/>
      <c r="PBL216" s="4"/>
      <c r="PBM216" s="4"/>
      <c r="PBN216" s="4"/>
      <c r="PBO216" s="4"/>
      <c r="PBP216" s="4"/>
      <c r="PBQ216" s="4"/>
      <c r="PBR216" s="4"/>
      <c r="PBS216" s="4"/>
      <c r="PBT216" s="4"/>
      <c r="PBU216" s="4"/>
      <c r="PBV216" s="4"/>
      <c r="PBW216" s="4"/>
      <c r="PBX216" s="4"/>
      <c r="PBY216" s="4"/>
      <c r="PBZ216" s="4"/>
      <c r="PCA216" s="4"/>
      <c r="PCB216" s="4"/>
      <c r="PCC216" s="4"/>
      <c r="PCD216" s="4"/>
      <c r="PCE216" s="4"/>
      <c r="PCF216" s="4"/>
      <c r="PCG216" s="4"/>
      <c r="PCH216" s="4"/>
      <c r="PCI216" s="4"/>
      <c r="PCJ216" s="4"/>
      <c r="PCK216" s="4"/>
      <c r="PCL216" s="4"/>
      <c r="PCM216" s="4"/>
      <c r="PCN216" s="4"/>
      <c r="PCO216" s="4"/>
      <c r="PCP216" s="4"/>
      <c r="PCQ216" s="4"/>
      <c r="PCR216" s="4"/>
      <c r="PCS216" s="4"/>
      <c r="PCT216" s="4"/>
      <c r="PCU216" s="4"/>
      <c r="PCV216" s="4"/>
      <c r="PCW216" s="4"/>
      <c r="PCX216" s="4"/>
      <c r="PCY216" s="4"/>
      <c r="PCZ216" s="4"/>
      <c r="PDA216" s="4"/>
      <c r="PDB216" s="4"/>
      <c r="PDC216" s="4"/>
      <c r="PDD216" s="4"/>
      <c r="PDE216" s="4"/>
      <c r="PDF216" s="4"/>
      <c r="PDG216" s="4"/>
      <c r="PDH216" s="4"/>
      <c r="PDI216" s="4"/>
      <c r="PDJ216" s="4"/>
      <c r="PDK216" s="4"/>
      <c r="PDL216" s="4"/>
      <c r="PDM216" s="4"/>
      <c r="PDN216" s="4"/>
      <c r="PDO216" s="4"/>
      <c r="PDP216" s="4"/>
      <c r="PDQ216" s="4"/>
      <c r="PDR216" s="4"/>
      <c r="PDS216" s="4"/>
      <c r="PDT216" s="4"/>
      <c r="PDU216" s="4"/>
      <c r="PDV216" s="4"/>
      <c r="PDW216" s="4"/>
      <c r="PDX216" s="4"/>
      <c r="PDY216" s="4"/>
      <c r="PDZ216" s="4"/>
      <c r="PEA216" s="4"/>
      <c r="PEB216" s="4"/>
      <c r="PEC216" s="4"/>
      <c r="PED216" s="4"/>
      <c r="PEE216" s="4"/>
      <c r="PEF216" s="4"/>
      <c r="PEG216" s="4"/>
      <c r="PEH216" s="4"/>
      <c r="PEI216" s="4"/>
      <c r="PEJ216" s="4"/>
      <c r="PEK216" s="4"/>
      <c r="PEL216" s="4"/>
      <c r="PEM216" s="4"/>
      <c r="PEN216" s="4"/>
      <c r="PEO216" s="4"/>
      <c r="PEP216" s="4"/>
      <c r="PEQ216" s="4"/>
      <c r="PER216" s="4"/>
      <c r="PES216" s="4"/>
      <c r="PET216" s="4"/>
      <c r="PEU216" s="4"/>
      <c r="PEV216" s="4"/>
      <c r="PEW216" s="4"/>
      <c r="PEX216" s="4"/>
      <c r="PEY216" s="4"/>
      <c r="PEZ216" s="4"/>
      <c r="PFA216" s="4"/>
      <c r="PFB216" s="4"/>
      <c r="PFC216" s="4"/>
      <c r="PFD216" s="4"/>
      <c r="PFE216" s="4"/>
      <c r="PFF216" s="4"/>
      <c r="PFG216" s="4"/>
      <c r="PFH216" s="4"/>
      <c r="PFI216" s="4"/>
      <c r="PFJ216" s="4"/>
      <c r="PFK216" s="4"/>
      <c r="PFL216" s="4"/>
      <c r="PFM216" s="4"/>
      <c r="PFN216" s="4"/>
      <c r="PFO216" s="4"/>
      <c r="PFP216" s="4"/>
      <c r="PFQ216" s="4"/>
      <c r="PFR216" s="4"/>
      <c r="PFS216" s="4"/>
      <c r="PFT216" s="4"/>
      <c r="PFU216" s="4"/>
      <c r="PFV216" s="4"/>
      <c r="PFW216" s="4"/>
      <c r="PFX216" s="4"/>
      <c r="PFY216" s="4"/>
      <c r="PFZ216" s="4"/>
      <c r="PGA216" s="4"/>
      <c r="PGB216" s="4"/>
      <c r="PGC216" s="4"/>
      <c r="PGD216" s="4"/>
      <c r="PGE216" s="4"/>
      <c r="PGF216" s="4"/>
      <c r="PGG216" s="4"/>
      <c r="PGH216" s="4"/>
      <c r="PGI216" s="4"/>
      <c r="PGJ216" s="4"/>
      <c r="PGK216" s="4"/>
      <c r="PGL216" s="4"/>
      <c r="PGM216" s="4"/>
      <c r="PGN216" s="4"/>
      <c r="PGO216" s="4"/>
      <c r="PGP216" s="4"/>
      <c r="PGQ216" s="4"/>
      <c r="PGR216" s="4"/>
      <c r="PGS216" s="4"/>
      <c r="PGT216" s="4"/>
      <c r="PGU216" s="4"/>
      <c r="PGV216" s="4"/>
      <c r="PGW216" s="4"/>
      <c r="PGX216" s="4"/>
      <c r="PGY216" s="4"/>
      <c r="PGZ216" s="4"/>
      <c r="PHA216" s="4"/>
      <c r="PHB216" s="4"/>
      <c r="PHC216" s="4"/>
      <c r="PHD216" s="4"/>
      <c r="PHE216" s="4"/>
      <c r="PHF216" s="4"/>
      <c r="PHG216" s="4"/>
      <c r="PHH216" s="4"/>
      <c r="PHI216" s="4"/>
      <c r="PHJ216" s="4"/>
      <c r="PHK216" s="4"/>
      <c r="PHL216" s="4"/>
      <c r="PHM216" s="4"/>
      <c r="PHN216" s="4"/>
      <c r="PHO216" s="4"/>
      <c r="PHP216" s="4"/>
      <c r="PHQ216" s="4"/>
      <c r="PHR216" s="4"/>
      <c r="PHS216" s="4"/>
      <c r="PHT216" s="4"/>
      <c r="PHU216" s="4"/>
      <c r="PHV216" s="4"/>
      <c r="PHW216" s="4"/>
      <c r="PHX216" s="4"/>
      <c r="PHY216" s="4"/>
      <c r="PHZ216" s="4"/>
      <c r="PIA216" s="4"/>
      <c r="PIB216" s="4"/>
      <c r="PIC216" s="4"/>
      <c r="PID216" s="4"/>
      <c r="PIE216" s="4"/>
      <c r="PIF216" s="4"/>
      <c r="PIG216" s="4"/>
      <c r="PIH216" s="4"/>
      <c r="PII216" s="4"/>
      <c r="PIJ216" s="4"/>
      <c r="PIK216" s="4"/>
      <c r="PIL216" s="4"/>
      <c r="PIM216" s="4"/>
      <c r="PIN216" s="4"/>
      <c r="PIO216" s="4"/>
      <c r="PIP216" s="4"/>
      <c r="PIQ216" s="4"/>
      <c r="PIR216" s="4"/>
      <c r="PIS216" s="4"/>
      <c r="PIT216" s="4"/>
      <c r="PIU216" s="4"/>
      <c r="PIV216" s="4"/>
      <c r="PIW216" s="4"/>
      <c r="PIX216" s="4"/>
      <c r="PIY216" s="4"/>
      <c r="PIZ216" s="4"/>
      <c r="PJA216" s="4"/>
      <c r="PJB216" s="4"/>
      <c r="PJC216" s="4"/>
      <c r="PJD216" s="4"/>
      <c r="PJE216" s="4"/>
      <c r="PJF216" s="4"/>
      <c r="PJG216" s="4"/>
      <c r="PJH216" s="4"/>
      <c r="PJI216" s="4"/>
      <c r="PJJ216" s="4"/>
      <c r="PJK216" s="4"/>
      <c r="PJL216" s="4"/>
      <c r="PJM216" s="4"/>
      <c r="PJN216" s="4"/>
      <c r="PJO216" s="4"/>
      <c r="PJP216" s="4"/>
      <c r="PJQ216" s="4"/>
      <c r="PJR216" s="4"/>
      <c r="PJS216" s="4"/>
      <c r="PJT216" s="4"/>
      <c r="PJU216" s="4"/>
      <c r="PJV216" s="4"/>
      <c r="PJW216" s="4"/>
      <c r="PJX216" s="4"/>
      <c r="PJY216" s="4"/>
      <c r="PJZ216" s="4"/>
      <c r="PKA216" s="4"/>
      <c r="PKB216" s="4"/>
      <c r="PKC216" s="4"/>
      <c r="PKD216" s="4"/>
      <c r="PKE216" s="4"/>
      <c r="PKF216" s="4"/>
      <c r="PKG216" s="4"/>
      <c r="PKH216" s="4"/>
      <c r="PKI216" s="4"/>
      <c r="PKJ216" s="4"/>
      <c r="PKK216" s="4"/>
      <c r="PKL216" s="4"/>
      <c r="PKM216" s="4"/>
      <c r="PKN216" s="4"/>
      <c r="PKO216" s="4"/>
      <c r="PKP216" s="4"/>
      <c r="PKQ216" s="4"/>
      <c r="PKR216" s="4"/>
      <c r="PKS216" s="4"/>
      <c r="PKT216" s="4"/>
      <c r="PKU216" s="4"/>
      <c r="PKV216" s="4"/>
      <c r="PKW216" s="4"/>
      <c r="PKX216" s="4"/>
      <c r="PKY216" s="4"/>
      <c r="PKZ216" s="4"/>
      <c r="PLA216" s="4"/>
      <c r="PLB216" s="4"/>
      <c r="PLC216" s="4"/>
      <c r="PLD216" s="4"/>
      <c r="PLE216" s="4"/>
      <c r="PLF216" s="4"/>
      <c r="PLG216" s="4"/>
      <c r="PLH216" s="4"/>
      <c r="PLI216" s="4"/>
      <c r="PLJ216" s="4"/>
      <c r="PLK216" s="4"/>
      <c r="PLL216" s="4"/>
      <c r="PLM216" s="4"/>
      <c r="PLN216" s="4"/>
      <c r="PLO216" s="4"/>
      <c r="PLP216" s="4"/>
      <c r="PLQ216" s="4"/>
      <c r="PLR216" s="4"/>
      <c r="PLS216" s="4"/>
      <c r="PLT216" s="4"/>
      <c r="PLU216" s="4"/>
      <c r="PLV216" s="4"/>
      <c r="PLW216" s="4"/>
      <c r="PLX216" s="4"/>
      <c r="PLY216" s="4"/>
      <c r="PLZ216" s="4"/>
      <c r="PMA216" s="4"/>
      <c r="PMB216" s="4"/>
      <c r="PMC216" s="4"/>
      <c r="PMD216" s="4"/>
      <c r="PME216" s="4"/>
      <c r="PMF216" s="4"/>
      <c r="PMG216" s="4"/>
      <c r="PMH216" s="4"/>
      <c r="PMI216" s="4"/>
      <c r="PMJ216" s="4"/>
      <c r="PMK216" s="4"/>
      <c r="PML216" s="4"/>
      <c r="PMM216" s="4"/>
      <c r="PMN216" s="4"/>
      <c r="PMO216" s="4"/>
      <c r="PMP216" s="4"/>
      <c r="PMQ216" s="4"/>
      <c r="PMR216" s="4"/>
      <c r="PMS216" s="4"/>
      <c r="PMT216" s="4"/>
      <c r="PMU216" s="4"/>
      <c r="PMV216" s="4"/>
      <c r="PMW216" s="4"/>
      <c r="PMX216" s="4"/>
      <c r="PMY216" s="4"/>
      <c r="PMZ216" s="4"/>
      <c r="PNA216" s="4"/>
      <c r="PNB216" s="4"/>
      <c r="PNC216" s="4"/>
      <c r="PND216" s="4"/>
      <c r="PNE216" s="4"/>
      <c r="PNF216" s="4"/>
      <c r="PNG216" s="4"/>
      <c r="PNH216" s="4"/>
      <c r="PNI216" s="4"/>
      <c r="PNJ216" s="4"/>
      <c r="PNK216" s="4"/>
      <c r="PNL216" s="4"/>
      <c r="PNM216" s="4"/>
      <c r="PNN216" s="4"/>
      <c r="PNO216" s="4"/>
      <c r="PNP216" s="4"/>
      <c r="PNQ216" s="4"/>
      <c r="PNR216" s="4"/>
      <c r="PNS216" s="4"/>
      <c r="PNT216" s="4"/>
      <c r="PNU216" s="4"/>
      <c r="PNV216" s="4"/>
      <c r="PNW216" s="4"/>
      <c r="PNX216" s="4"/>
      <c r="PNY216" s="4"/>
      <c r="PNZ216" s="4"/>
      <c r="POA216" s="4"/>
      <c r="POB216" s="4"/>
      <c r="POC216" s="4"/>
      <c r="POD216" s="4"/>
      <c r="POE216" s="4"/>
      <c r="POF216" s="4"/>
      <c r="POG216" s="4"/>
      <c r="POH216" s="4"/>
      <c r="POI216" s="4"/>
      <c r="POJ216" s="4"/>
      <c r="POK216" s="4"/>
      <c r="POL216" s="4"/>
      <c r="POM216" s="4"/>
      <c r="PON216" s="4"/>
      <c r="POO216" s="4"/>
      <c r="POP216" s="4"/>
      <c r="POQ216" s="4"/>
      <c r="POR216" s="4"/>
      <c r="POS216" s="4"/>
      <c r="POT216" s="4"/>
      <c r="POU216" s="4"/>
      <c r="POV216" s="4"/>
      <c r="POW216" s="4"/>
      <c r="POX216" s="4"/>
      <c r="POY216" s="4"/>
      <c r="POZ216" s="4"/>
      <c r="PPA216" s="4"/>
      <c r="PPB216" s="4"/>
      <c r="PPC216" s="4"/>
      <c r="PPD216" s="4"/>
      <c r="PPE216" s="4"/>
      <c r="PPF216" s="4"/>
      <c r="PPG216" s="4"/>
      <c r="PPH216" s="4"/>
      <c r="PPI216" s="4"/>
      <c r="PPJ216" s="4"/>
      <c r="PPK216" s="4"/>
      <c r="PPL216" s="4"/>
      <c r="PPM216" s="4"/>
      <c r="PPN216" s="4"/>
      <c r="PPO216" s="4"/>
      <c r="PPP216" s="4"/>
      <c r="PPQ216" s="4"/>
      <c r="PPR216" s="4"/>
      <c r="PPS216" s="4"/>
      <c r="PPT216" s="4"/>
      <c r="PPU216" s="4"/>
      <c r="PPV216" s="4"/>
      <c r="PPW216" s="4"/>
      <c r="PPX216" s="4"/>
      <c r="PPY216" s="4"/>
      <c r="PPZ216" s="4"/>
      <c r="PQA216" s="4"/>
      <c r="PQB216" s="4"/>
      <c r="PQC216" s="4"/>
      <c r="PQD216" s="4"/>
      <c r="PQE216" s="4"/>
      <c r="PQF216" s="4"/>
      <c r="PQG216" s="4"/>
      <c r="PQH216" s="4"/>
      <c r="PQI216" s="4"/>
      <c r="PQJ216" s="4"/>
      <c r="PQK216" s="4"/>
      <c r="PQL216" s="4"/>
      <c r="PQM216" s="4"/>
      <c r="PQN216" s="4"/>
      <c r="PQO216" s="4"/>
      <c r="PQP216" s="4"/>
      <c r="PQQ216" s="4"/>
      <c r="PQR216" s="4"/>
      <c r="PQS216" s="4"/>
      <c r="PQT216" s="4"/>
      <c r="PQU216" s="4"/>
      <c r="PQV216" s="4"/>
      <c r="PQW216" s="4"/>
      <c r="PQX216" s="4"/>
      <c r="PQY216" s="4"/>
      <c r="PQZ216" s="4"/>
      <c r="PRA216" s="4"/>
      <c r="PRB216" s="4"/>
      <c r="PRC216" s="4"/>
      <c r="PRD216" s="4"/>
      <c r="PRE216" s="4"/>
      <c r="PRF216" s="4"/>
      <c r="PRG216" s="4"/>
      <c r="PRH216" s="4"/>
      <c r="PRI216" s="4"/>
      <c r="PRJ216" s="4"/>
      <c r="PRK216" s="4"/>
      <c r="PRL216" s="4"/>
      <c r="PRM216" s="4"/>
      <c r="PRN216" s="4"/>
      <c r="PRO216" s="4"/>
      <c r="PRP216" s="4"/>
      <c r="PRQ216" s="4"/>
      <c r="PRR216" s="4"/>
      <c r="PRS216" s="4"/>
      <c r="PRT216" s="4"/>
      <c r="PRU216" s="4"/>
      <c r="PRV216" s="4"/>
      <c r="PRW216" s="4"/>
      <c r="PRX216" s="4"/>
      <c r="PRY216" s="4"/>
      <c r="PRZ216" s="4"/>
      <c r="PSA216" s="4"/>
      <c r="PSB216" s="4"/>
      <c r="PSC216" s="4"/>
      <c r="PSD216" s="4"/>
      <c r="PSE216" s="4"/>
      <c r="PSF216" s="4"/>
      <c r="PSG216" s="4"/>
      <c r="PSH216" s="4"/>
      <c r="PSI216" s="4"/>
      <c r="PSJ216" s="4"/>
      <c r="PSK216" s="4"/>
      <c r="PSL216" s="4"/>
      <c r="PSM216" s="4"/>
      <c r="PSN216" s="4"/>
      <c r="PSO216" s="4"/>
      <c r="PSP216" s="4"/>
      <c r="PSQ216" s="4"/>
      <c r="PSR216" s="4"/>
      <c r="PSS216" s="4"/>
      <c r="PST216" s="4"/>
      <c r="PSU216" s="4"/>
      <c r="PSV216" s="4"/>
      <c r="PSW216" s="4"/>
      <c r="PSX216" s="4"/>
      <c r="PSY216" s="4"/>
      <c r="PSZ216" s="4"/>
      <c r="PTA216" s="4"/>
      <c r="PTB216" s="4"/>
      <c r="PTC216" s="4"/>
      <c r="PTD216" s="4"/>
      <c r="PTE216" s="4"/>
      <c r="PTF216" s="4"/>
      <c r="PTG216" s="4"/>
      <c r="PTH216" s="4"/>
      <c r="PTI216" s="4"/>
      <c r="PTJ216" s="4"/>
      <c r="PTK216" s="4"/>
      <c r="PTL216" s="4"/>
      <c r="PTM216" s="4"/>
      <c r="PTN216" s="4"/>
      <c r="PTO216" s="4"/>
      <c r="PTP216" s="4"/>
      <c r="PTQ216" s="4"/>
      <c r="PTR216" s="4"/>
      <c r="PTS216" s="4"/>
      <c r="PTT216" s="4"/>
      <c r="PTU216" s="4"/>
      <c r="PTV216" s="4"/>
      <c r="PTW216" s="4"/>
      <c r="PTX216" s="4"/>
      <c r="PTY216" s="4"/>
      <c r="PTZ216" s="4"/>
      <c r="PUA216" s="4"/>
      <c r="PUB216" s="4"/>
      <c r="PUC216" s="4"/>
      <c r="PUD216" s="4"/>
      <c r="PUE216" s="4"/>
      <c r="PUF216" s="4"/>
      <c r="PUG216" s="4"/>
      <c r="PUH216" s="4"/>
      <c r="PUI216" s="4"/>
      <c r="PUJ216" s="4"/>
      <c r="PUK216" s="4"/>
      <c r="PUL216" s="4"/>
      <c r="PUM216" s="4"/>
      <c r="PUN216" s="4"/>
      <c r="PUO216" s="4"/>
      <c r="PUP216" s="4"/>
      <c r="PUQ216" s="4"/>
      <c r="PUR216" s="4"/>
      <c r="PUS216" s="4"/>
      <c r="PUT216" s="4"/>
      <c r="PUU216" s="4"/>
      <c r="PUV216" s="4"/>
      <c r="PUW216" s="4"/>
      <c r="PUX216" s="4"/>
      <c r="PUY216" s="4"/>
      <c r="PUZ216" s="4"/>
      <c r="PVA216" s="4"/>
      <c r="PVB216" s="4"/>
      <c r="PVC216" s="4"/>
      <c r="PVD216" s="4"/>
      <c r="PVE216" s="4"/>
      <c r="PVF216" s="4"/>
      <c r="PVG216" s="4"/>
      <c r="PVH216" s="4"/>
      <c r="PVI216" s="4"/>
      <c r="PVJ216" s="4"/>
      <c r="PVK216" s="4"/>
      <c r="PVL216" s="4"/>
      <c r="PVM216" s="4"/>
      <c r="PVN216" s="4"/>
      <c r="PVO216" s="4"/>
      <c r="PVP216" s="4"/>
      <c r="PVQ216" s="4"/>
      <c r="PVR216" s="4"/>
      <c r="PVS216" s="4"/>
      <c r="PVT216" s="4"/>
      <c r="PVU216" s="4"/>
      <c r="PVV216" s="4"/>
      <c r="PVW216" s="4"/>
      <c r="PVX216" s="4"/>
      <c r="PVY216" s="4"/>
      <c r="PVZ216" s="4"/>
      <c r="PWA216" s="4"/>
      <c r="PWB216" s="4"/>
      <c r="PWC216" s="4"/>
      <c r="PWD216" s="4"/>
      <c r="PWE216" s="4"/>
      <c r="PWF216" s="4"/>
      <c r="PWG216" s="4"/>
      <c r="PWH216" s="4"/>
      <c r="PWI216" s="4"/>
      <c r="PWJ216" s="4"/>
      <c r="PWK216" s="4"/>
      <c r="PWL216" s="4"/>
      <c r="PWM216" s="4"/>
      <c r="PWN216" s="4"/>
      <c r="PWO216" s="4"/>
      <c r="PWP216" s="4"/>
      <c r="PWQ216" s="4"/>
      <c r="PWR216" s="4"/>
      <c r="PWS216" s="4"/>
      <c r="PWT216" s="4"/>
      <c r="PWU216" s="4"/>
      <c r="PWV216" s="4"/>
      <c r="PWW216" s="4"/>
      <c r="PWX216" s="4"/>
      <c r="PWY216" s="4"/>
      <c r="PWZ216" s="4"/>
      <c r="PXA216" s="4"/>
      <c r="PXB216" s="4"/>
      <c r="PXC216" s="4"/>
      <c r="PXD216" s="4"/>
      <c r="PXE216" s="4"/>
      <c r="PXF216" s="4"/>
      <c r="PXG216" s="4"/>
      <c r="PXH216" s="4"/>
      <c r="PXI216" s="4"/>
      <c r="PXJ216" s="4"/>
      <c r="PXK216" s="4"/>
      <c r="PXL216" s="4"/>
      <c r="PXM216" s="4"/>
      <c r="PXN216" s="4"/>
      <c r="PXO216" s="4"/>
      <c r="PXP216" s="4"/>
      <c r="PXQ216" s="4"/>
      <c r="PXR216" s="4"/>
      <c r="PXS216" s="4"/>
      <c r="PXT216" s="4"/>
      <c r="PXU216" s="4"/>
      <c r="PXV216" s="4"/>
      <c r="PXW216" s="4"/>
      <c r="PXX216" s="4"/>
      <c r="PXY216" s="4"/>
      <c r="PXZ216" s="4"/>
      <c r="PYA216" s="4"/>
      <c r="PYB216" s="4"/>
      <c r="PYC216" s="4"/>
      <c r="PYD216" s="4"/>
      <c r="PYE216" s="4"/>
      <c r="PYF216" s="4"/>
      <c r="PYG216" s="4"/>
      <c r="PYH216" s="4"/>
      <c r="PYI216" s="4"/>
      <c r="PYJ216" s="4"/>
      <c r="PYK216" s="4"/>
      <c r="PYL216" s="4"/>
      <c r="PYM216" s="4"/>
      <c r="PYN216" s="4"/>
      <c r="PYO216" s="4"/>
      <c r="PYP216" s="4"/>
      <c r="PYQ216" s="4"/>
      <c r="PYR216" s="4"/>
      <c r="PYS216" s="4"/>
      <c r="PYT216" s="4"/>
      <c r="PYU216" s="4"/>
      <c r="PYV216" s="4"/>
      <c r="PYW216" s="4"/>
      <c r="PYX216" s="4"/>
      <c r="PYY216" s="4"/>
      <c r="PYZ216" s="4"/>
      <c r="PZA216" s="4"/>
      <c r="PZB216" s="4"/>
      <c r="PZC216" s="4"/>
      <c r="PZD216" s="4"/>
      <c r="PZE216" s="4"/>
      <c r="PZF216" s="4"/>
      <c r="PZG216" s="4"/>
      <c r="PZH216" s="4"/>
      <c r="PZI216" s="4"/>
      <c r="PZJ216" s="4"/>
      <c r="PZK216" s="4"/>
      <c r="PZL216" s="4"/>
      <c r="PZM216" s="4"/>
      <c r="PZN216" s="4"/>
      <c r="PZO216" s="4"/>
      <c r="PZP216" s="4"/>
      <c r="PZQ216" s="4"/>
      <c r="PZR216" s="4"/>
      <c r="PZS216" s="4"/>
      <c r="PZT216" s="4"/>
      <c r="PZU216" s="4"/>
      <c r="PZV216" s="4"/>
      <c r="PZW216" s="4"/>
      <c r="PZX216" s="4"/>
      <c r="PZY216" s="4"/>
      <c r="PZZ216" s="4"/>
      <c r="QAA216" s="4"/>
      <c r="QAB216" s="4"/>
      <c r="QAC216" s="4"/>
      <c r="QAD216" s="4"/>
      <c r="QAE216" s="4"/>
      <c r="QAF216" s="4"/>
      <c r="QAG216" s="4"/>
      <c r="QAH216" s="4"/>
      <c r="QAI216" s="4"/>
      <c r="QAJ216" s="4"/>
      <c r="QAK216" s="4"/>
      <c r="QAL216" s="4"/>
      <c r="QAM216" s="4"/>
      <c r="QAN216" s="4"/>
      <c r="QAO216" s="4"/>
      <c r="QAP216" s="4"/>
      <c r="QAQ216" s="4"/>
      <c r="QAR216" s="4"/>
      <c r="QAS216" s="4"/>
      <c r="QAT216" s="4"/>
      <c r="QAU216" s="4"/>
      <c r="QAV216" s="4"/>
      <c r="QAW216" s="4"/>
      <c r="QAX216" s="4"/>
      <c r="QAY216" s="4"/>
      <c r="QAZ216" s="4"/>
      <c r="QBA216" s="4"/>
      <c r="QBB216" s="4"/>
      <c r="QBC216" s="4"/>
      <c r="QBD216" s="4"/>
      <c r="QBE216" s="4"/>
      <c r="QBF216" s="4"/>
      <c r="QBG216" s="4"/>
      <c r="QBH216" s="4"/>
      <c r="QBI216" s="4"/>
      <c r="QBJ216" s="4"/>
      <c r="QBK216" s="4"/>
      <c r="QBL216" s="4"/>
      <c r="QBM216" s="4"/>
      <c r="QBN216" s="4"/>
      <c r="QBO216" s="4"/>
      <c r="QBP216" s="4"/>
      <c r="QBQ216" s="4"/>
      <c r="QBR216" s="4"/>
      <c r="QBS216" s="4"/>
      <c r="QBT216" s="4"/>
      <c r="QBU216" s="4"/>
      <c r="QBV216" s="4"/>
      <c r="QBW216" s="4"/>
      <c r="QBX216" s="4"/>
      <c r="QBY216" s="4"/>
      <c r="QBZ216" s="4"/>
      <c r="QCA216" s="4"/>
      <c r="QCB216" s="4"/>
      <c r="QCC216" s="4"/>
      <c r="QCD216" s="4"/>
      <c r="QCE216" s="4"/>
      <c r="QCF216" s="4"/>
      <c r="QCG216" s="4"/>
      <c r="QCH216" s="4"/>
      <c r="QCI216" s="4"/>
      <c r="QCJ216" s="4"/>
      <c r="QCK216" s="4"/>
      <c r="QCL216" s="4"/>
      <c r="QCM216" s="4"/>
      <c r="QCN216" s="4"/>
      <c r="QCO216" s="4"/>
      <c r="QCP216" s="4"/>
      <c r="QCQ216" s="4"/>
      <c r="QCR216" s="4"/>
      <c r="QCS216" s="4"/>
      <c r="QCT216" s="4"/>
      <c r="QCU216" s="4"/>
      <c r="QCV216" s="4"/>
      <c r="QCW216" s="4"/>
      <c r="QCX216" s="4"/>
      <c r="QCY216" s="4"/>
      <c r="QCZ216" s="4"/>
      <c r="QDA216" s="4"/>
      <c r="QDB216" s="4"/>
      <c r="QDC216" s="4"/>
      <c r="QDD216" s="4"/>
      <c r="QDE216" s="4"/>
      <c r="QDF216" s="4"/>
      <c r="QDG216" s="4"/>
      <c r="QDH216" s="4"/>
      <c r="QDI216" s="4"/>
      <c r="QDJ216" s="4"/>
      <c r="QDK216" s="4"/>
      <c r="QDL216" s="4"/>
      <c r="QDM216" s="4"/>
      <c r="QDN216" s="4"/>
      <c r="QDO216" s="4"/>
      <c r="QDP216" s="4"/>
      <c r="QDQ216" s="4"/>
      <c r="QDR216" s="4"/>
      <c r="QDS216" s="4"/>
      <c r="QDT216" s="4"/>
      <c r="QDU216" s="4"/>
      <c r="QDV216" s="4"/>
      <c r="QDW216" s="4"/>
      <c r="QDX216" s="4"/>
      <c r="QDY216" s="4"/>
      <c r="QDZ216" s="4"/>
      <c r="QEA216" s="4"/>
      <c r="QEB216" s="4"/>
      <c r="QEC216" s="4"/>
      <c r="QED216" s="4"/>
      <c r="QEE216" s="4"/>
      <c r="QEF216" s="4"/>
      <c r="QEG216" s="4"/>
      <c r="QEH216" s="4"/>
      <c r="QEI216" s="4"/>
      <c r="QEJ216" s="4"/>
      <c r="QEK216" s="4"/>
      <c r="QEL216" s="4"/>
      <c r="QEM216" s="4"/>
      <c r="QEN216" s="4"/>
      <c r="QEO216" s="4"/>
      <c r="QEP216" s="4"/>
      <c r="QEQ216" s="4"/>
      <c r="QER216" s="4"/>
      <c r="QES216" s="4"/>
      <c r="QET216" s="4"/>
      <c r="QEU216" s="4"/>
      <c r="QEV216" s="4"/>
      <c r="QEW216" s="4"/>
      <c r="QEX216" s="4"/>
      <c r="QEY216" s="4"/>
      <c r="QEZ216" s="4"/>
      <c r="QFA216" s="4"/>
      <c r="QFB216" s="4"/>
      <c r="QFC216" s="4"/>
      <c r="QFD216" s="4"/>
      <c r="QFE216" s="4"/>
      <c r="QFF216" s="4"/>
      <c r="QFG216" s="4"/>
      <c r="QFH216" s="4"/>
      <c r="QFI216" s="4"/>
      <c r="QFJ216" s="4"/>
      <c r="QFK216" s="4"/>
      <c r="QFL216" s="4"/>
      <c r="QFM216" s="4"/>
      <c r="QFN216" s="4"/>
      <c r="QFO216" s="4"/>
      <c r="QFP216" s="4"/>
      <c r="QFQ216" s="4"/>
      <c r="QFR216" s="4"/>
      <c r="QFS216" s="4"/>
      <c r="QFT216" s="4"/>
      <c r="QFU216" s="4"/>
      <c r="QFV216" s="4"/>
      <c r="QFW216" s="4"/>
      <c r="QFX216" s="4"/>
      <c r="QFY216" s="4"/>
      <c r="QFZ216" s="4"/>
      <c r="QGA216" s="4"/>
      <c r="QGB216" s="4"/>
      <c r="QGC216" s="4"/>
      <c r="QGD216" s="4"/>
      <c r="QGE216" s="4"/>
      <c r="QGF216" s="4"/>
      <c r="QGG216" s="4"/>
      <c r="QGH216" s="4"/>
      <c r="QGI216" s="4"/>
      <c r="QGJ216" s="4"/>
      <c r="QGK216" s="4"/>
      <c r="QGL216" s="4"/>
      <c r="QGM216" s="4"/>
      <c r="QGN216" s="4"/>
      <c r="QGO216" s="4"/>
      <c r="QGP216" s="4"/>
      <c r="QGQ216" s="4"/>
      <c r="QGR216" s="4"/>
      <c r="QGS216" s="4"/>
      <c r="QGT216" s="4"/>
      <c r="QGU216" s="4"/>
      <c r="QGV216" s="4"/>
      <c r="QGW216" s="4"/>
      <c r="QGX216" s="4"/>
      <c r="QGY216" s="4"/>
      <c r="QGZ216" s="4"/>
      <c r="QHA216" s="4"/>
      <c r="QHB216" s="4"/>
      <c r="QHC216" s="4"/>
      <c r="QHD216" s="4"/>
      <c r="QHE216" s="4"/>
      <c r="QHF216" s="4"/>
      <c r="QHG216" s="4"/>
      <c r="QHH216" s="4"/>
      <c r="QHI216" s="4"/>
      <c r="QHJ216" s="4"/>
      <c r="QHK216" s="4"/>
      <c r="QHL216" s="4"/>
      <c r="QHM216" s="4"/>
      <c r="QHN216" s="4"/>
      <c r="QHO216" s="4"/>
      <c r="QHP216" s="4"/>
      <c r="QHQ216" s="4"/>
      <c r="QHR216" s="4"/>
      <c r="QHS216" s="4"/>
      <c r="QHT216" s="4"/>
      <c r="QHU216" s="4"/>
      <c r="QHV216" s="4"/>
      <c r="QHW216" s="4"/>
      <c r="QHX216" s="4"/>
      <c r="QHY216" s="4"/>
      <c r="QHZ216" s="4"/>
      <c r="QIA216" s="4"/>
      <c r="QIB216" s="4"/>
      <c r="QIC216" s="4"/>
      <c r="QID216" s="4"/>
      <c r="QIE216" s="4"/>
      <c r="QIF216" s="4"/>
      <c r="QIG216" s="4"/>
      <c r="QIH216" s="4"/>
      <c r="QII216" s="4"/>
      <c r="QIJ216" s="4"/>
      <c r="QIK216" s="4"/>
      <c r="QIL216" s="4"/>
      <c r="QIM216" s="4"/>
      <c r="QIN216" s="4"/>
      <c r="QIO216" s="4"/>
      <c r="QIP216" s="4"/>
      <c r="QIQ216" s="4"/>
      <c r="QIR216" s="4"/>
      <c r="QIS216" s="4"/>
      <c r="QIT216" s="4"/>
      <c r="QIU216" s="4"/>
      <c r="QIV216" s="4"/>
      <c r="QIW216" s="4"/>
      <c r="QIX216" s="4"/>
      <c r="QIY216" s="4"/>
      <c r="QIZ216" s="4"/>
      <c r="QJA216" s="4"/>
      <c r="QJB216" s="4"/>
      <c r="QJC216" s="4"/>
      <c r="QJD216" s="4"/>
      <c r="QJE216" s="4"/>
      <c r="QJF216" s="4"/>
      <c r="QJG216" s="4"/>
      <c r="QJH216" s="4"/>
      <c r="QJI216" s="4"/>
      <c r="QJJ216" s="4"/>
      <c r="QJK216" s="4"/>
      <c r="QJL216" s="4"/>
      <c r="QJM216" s="4"/>
      <c r="QJN216" s="4"/>
      <c r="QJO216" s="4"/>
      <c r="QJP216" s="4"/>
      <c r="QJQ216" s="4"/>
      <c r="QJR216" s="4"/>
      <c r="QJS216" s="4"/>
      <c r="QJT216" s="4"/>
      <c r="QJU216" s="4"/>
      <c r="QJV216" s="4"/>
      <c r="QJW216" s="4"/>
      <c r="QJX216" s="4"/>
      <c r="QJY216" s="4"/>
      <c r="QJZ216" s="4"/>
      <c r="QKA216" s="4"/>
      <c r="QKB216" s="4"/>
      <c r="QKC216" s="4"/>
      <c r="QKD216" s="4"/>
      <c r="QKE216" s="4"/>
      <c r="QKF216" s="4"/>
      <c r="QKG216" s="4"/>
      <c r="QKH216" s="4"/>
      <c r="QKI216" s="4"/>
      <c r="QKJ216" s="4"/>
      <c r="QKK216" s="4"/>
      <c r="QKL216" s="4"/>
      <c r="QKM216" s="4"/>
      <c r="QKN216" s="4"/>
      <c r="QKO216" s="4"/>
      <c r="QKP216" s="4"/>
      <c r="QKQ216" s="4"/>
      <c r="QKR216" s="4"/>
      <c r="QKS216" s="4"/>
      <c r="QKT216" s="4"/>
      <c r="QKU216" s="4"/>
      <c r="QKV216" s="4"/>
      <c r="QKW216" s="4"/>
      <c r="QKX216" s="4"/>
      <c r="QKY216" s="4"/>
      <c r="QKZ216" s="4"/>
      <c r="QLA216" s="4"/>
      <c r="QLB216" s="4"/>
      <c r="QLC216" s="4"/>
      <c r="QLD216" s="4"/>
      <c r="QLE216" s="4"/>
      <c r="QLF216" s="4"/>
      <c r="QLG216" s="4"/>
      <c r="QLH216" s="4"/>
      <c r="QLI216" s="4"/>
      <c r="QLJ216" s="4"/>
      <c r="QLK216" s="4"/>
      <c r="QLL216" s="4"/>
      <c r="QLM216" s="4"/>
      <c r="QLN216" s="4"/>
      <c r="QLO216" s="4"/>
      <c r="QLP216" s="4"/>
      <c r="QLQ216" s="4"/>
      <c r="QLR216" s="4"/>
      <c r="QLS216" s="4"/>
      <c r="QLT216" s="4"/>
      <c r="QLU216" s="4"/>
      <c r="QLV216" s="4"/>
      <c r="QLW216" s="4"/>
      <c r="QLX216" s="4"/>
      <c r="QLY216" s="4"/>
      <c r="QLZ216" s="4"/>
      <c r="QMA216" s="4"/>
      <c r="QMB216" s="4"/>
      <c r="QMC216" s="4"/>
      <c r="QMD216" s="4"/>
      <c r="QME216" s="4"/>
      <c r="QMF216" s="4"/>
      <c r="QMG216" s="4"/>
      <c r="QMH216" s="4"/>
      <c r="QMI216" s="4"/>
      <c r="QMJ216" s="4"/>
      <c r="QMK216" s="4"/>
      <c r="QML216" s="4"/>
      <c r="QMM216" s="4"/>
      <c r="QMN216" s="4"/>
      <c r="QMO216" s="4"/>
      <c r="QMP216" s="4"/>
      <c r="QMQ216" s="4"/>
      <c r="QMR216" s="4"/>
      <c r="QMS216" s="4"/>
      <c r="QMT216" s="4"/>
      <c r="QMU216" s="4"/>
      <c r="QMV216" s="4"/>
      <c r="QMW216" s="4"/>
      <c r="QMX216" s="4"/>
      <c r="QMY216" s="4"/>
      <c r="QMZ216" s="4"/>
      <c r="QNA216" s="4"/>
      <c r="QNB216" s="4"/>
      <c r="QNC216" s="4"/>
      <c r="QND216" s="4"/>
      <c r="QNE216" s="4"/>
      <c r="QNF216" s="4"/>
      <c r="QNG216" s="4"/>
      <c r="QNH216" s="4"/>
      <c r="QNI216" s="4"/>
      <c r="QNJ216" s="4"/>
      <c r="QNK216" s="4"/>
      <c r="QNL216" s="4"/>
      <c r="QNM216" s="4"/>
      <c r="QNN216" s="4"/>
      <c r="QNO216" s="4"/>
      <c r="QNP216" s="4"/>
      <c r="QNQ216" s="4"/>
      <c r="QNR216" s="4"/>
      <c r="QNS216" s="4"/>
      <c r="QNT216" s="4"/>
      <c r="QNU216" s="4"/>
      <c r="QNV216" s="4"/>
      <c r="QNW216" s="4"/>
      <c r="QNX216" s="4"/>
      <c r="QNY216" s="4"/>
      <c r="QNZ216" s="4"/>
      <c r="QOA216" s="4"/>
      <c r="QOB216" s="4"/>
      <c r="QOC216" s="4"/>
      <c r="QOD216" s="4"/>
      <c r="QOE216" s="4"/>
      <c r="QOF216" s="4"/>
      <c r="QOG216" s="4"/>
      <c r="QOH216" s="4"/>
      <c r="QOI216" s="4"/>
      <c r="QOJ216" s="4"/>
      <c r="QOK216" s="4"/>
      <c r="QOL216" s="4"/>
      <c r="QOM216" s="4"/>
      <c r="QON216" s="4"/>
      <c r="QOO216" s="4"/>
      <c r="QOP216" s="4"/>
      <c r="QOQ216" s="4"/>
      <c r="QOR216" s="4"/>
      <c r="QOS216" s="4"/>
      <c r="QOT216" s="4"/>
      <c r="QOU216" s="4"/>
      <c r="QOV216" s="4"/>
      <c r="QOW216" s="4"/>
      <c r="QOX216" s="4"/>
      <c r="QOY216" s="4"/>
      <c r="QOZ216" s="4"/>
      <c r="QPA216" s="4"/>
      <c r="QPB216" s="4"/>
      <c r="QPC216" s="4"/>
      <c r="QPD216" s="4"/>
      <c r="QPE216" s="4"/>
      <c r="QPF216" s="4"/>
      <c r="QPG216" s="4"/>
      <c r="QPH216" s="4"/>
      <c r="QPI216" s="4"/>
      <c r="QPJ216" s="4"/>
      <c r="QPK216" s="4"/>
      <c r="QPL216" s="4"/>
      <c r="QPM216" s="4"/>
      <c r="QPN216" s="4"/>
      <c r="QPO216" s="4"/>
      <c r="QPP216" s="4"/>
      <c r="QPQ216" s="4"/>
      <c r="QPR216" s="4"/>
      <c r="QPS216" s="4"/>
      <c r="QPT216" s="4"/>
      <c r="QPU216" s="4"/>
      <c r="QPV216" s="4"/>
      <c r="QPW216" s="4"/>
      <c r="QPX216" s="4"/>
      <c r="QPY216" s="4"/>
      <c r="QPZ216" s="4"/>
      <c r="QQA216" s="4"/>
      <c r="QQB216" s="4"/>
      <c r="QQC216" s="4"/>
      <c r="QQD216" s="4"/>
      <c r="QQE216" s="4"/>
      <c r="QQF216" s="4"/>
      <c r="QQG216" s="4"/>
      <c r="QQH216" s="4"/>
      <c r="QQI216" s="4"/>
      <c r="QQJ216" s="4"/>
      <c r="QQK216" s="4"/>
      <c r="QQL216" s="4"/>
      <c r="QQM216" s="4"/>
      <c r="QQN216" s="4"/>
      <c r="QQO216" s="4"/>
      <c r="QQP216" s="4"/>
      <c r="QQQ216" s="4"/>
      <c r="QQR216" s="4"/>
      <c r="QQS216" s="4"/>
      <c r="QQT216" s="4"/>
      <c r="QQU216" s="4"/>
      <c r="QQV216" s="4"/>
      <c r="QQW216" s="4"/>
      <c r="QQX216" s="4"/>
      <c r="QQY216" s="4"/>
      <c r="QQZ216" s="4"/>
      <c r="QRA216" s="4"/>
      <c r="QRB216" s="4"/>
      <c r="QRC216" s="4"/>
      <c r="QRD216" s="4"/>
      <c r="QRE216" s="4"/>
      <c r="QRF216" s="4"/>
      <c r="QRG216" s="4"/>
      <c r="QRH216" s="4"/>
      <c r="QRI216" s="4"/>
      <c r="QRJ216" s="4"/>
      <c r="QRK216" s="4"/>
      <c r="QRL216" s="4"/>
      <c r="QRM216" s="4"/>
      <c r="QRN216" s="4"/>
      <c r="QRO216" s="4"/>
      <c r="QRP216" s="4"/>
      <c r="QRQ216" s="4"/>
      <c r="QRR216" s="4"/>
      <c r="QRS216" s="4"/>
      <c r="QRT216" s="4"/>
      <c r="QRU216" s="4"/>
      <c r="QRV216" s="4"/>
      <c r="QRW216" s="4"/>
      <c r="QRX216" s="4"/>
      <c r="QRY216" s="4"/>
      <c r="QRZ216" s="4"/>
      <c r="QSA216" s="4"/>
      <c r="QSB216" s="4"/>
      <c r="QSC216" s="4"/>
      <c r="QSD216" s="4"/>
      <c r="QSE216" s="4"/>
      <c r="QSF216" s="4"/>
      <c r="QSG216" s="4"/>
      <c r="QSH216" s="4"/>
      <c r="QSI216" s="4"/>
      <c r="QSJ216" s="4"/>
      <c r="QSK216" s="4"/>
      <c r="QSL216" s="4"/>
      <c r="QSM216" s="4"/>
      <c r="QSN216" s="4"/>
      <c r="QSO216" s="4"/>
      <c r="QSP216" s="4"/>
      <c r="QSQ216" s="4"/>
      <c r="QSR216" s="4"/>
      <c r="QSS216" s="4"/>
      <c r="QST216" s="4"/>
      <c r="QSU216" s="4"/>
      <c r="QSV216" s="4"/>
      <c r="QSW216" s="4"/>
      <c r="QSX216" s="4"/>
      <c r="QSY216" s="4"/>
      <c r="QSZ216" s="4"/>
      <c r="QTA216" s="4"/>
      <c r="QTB216" s="4"/>
      <c r="QTC216" s="4"/>
      <c r="QTD216" s="4"/>
      <c r="QTE216" s="4"/>
      <c r="QTF216" s="4"/>
      <c r="QTG216" s="4"/>
      <c r="QTH216" s="4"/>
      <c r="QTI216" s="4"/>
      <c r="QTJ216" s="4"/>
      <c r="QTK216" s="4"/>
      <c r="QTL216" s="4"/>
      <c r="QTM216" s="4"/>
      <c r="QTN216" s="4"/>
      <c r="QTO216" s="4"/>
      <c r="QTP216" s="4"/>
      <c r="QTQ216" s="4"/>
      <c r="QTR216" s="4"/>
      <c r="QTS216" s="4"/>
      <c r="QTT216" s="4"/>
      <c r="QTU216" s="4"/>
      <c r="QTV216" s="4"/>
      <c r="QTW216" s="4"/>
      <c r="QTX216" s="4"/>
      <c r="QTY216" s="4"/>
      <c r="QTZ216" s="4"/>
      <c r="QUA216" s="4"/>
      <c r="QUB216" s="4"/>
      <c r="QUC216" s="4"/>
      <c r="QUD216" s="4"/>
      <c r="QUE216" s="4"/>
      <c r="QUF216" s="4"/>
      <c r="QUG216" s="4"/>
      <c r="QUH216" s="4"/>
      <c r="QUI216" s="4"/>
      <c r="QUJ216" s="4"/>
      <c r="QUK216" s="4"/>
      <c r="QUL216" s="4"/>
      <c r="QUM216" s="4"/>
      <c r="QUN216" s="4"/>
      <c r="QUO216" s="4"/>
      <c r="QUP216" s="4"/>
      <c r="QUQ216" s="4"/>
      <c r="QUR216" s="4"/>
      <c r="QUS216" s="4"/>
      <c r="QUT216" s="4"/>
      <c r="QUU216" s="4"/>
      <c r="QUV216" s="4"/>
      <c r="QUW216" s="4"/>
      <c r="QUX216" s="4"/>
      <c r="QUY216" s="4"/>
      <c r="QUZ216" s="4"/>
      <c r="QVA216" s="4"/>
      <c r="QVB216" s="4"/>
      <c r="QVC216" s="4"/>
      <c r="QVD216" s="4"/>
      <c r="QVE216" s="4"/>
      <c r="QVF216" s="4"/>
      <c r="QVG216" s="4"/>
      <c r="QVH216" s="4"/>
      <c r="QVI216" s="4"/>
      <c r="QVJ216" s="4"/>
      <c r="QVK216" s="4"/>
      <c r="QVL216" s="4"/>
      <c r="QVM216" s="4"/>
      <c r="QVN216" s="4"/>
      <c r="QVO216" s="4"/>
      <c r="QVP216" s="4"/>
      <c r="QVQ216" s="4"/>
      <c r="QVR216" s="4"/>
      <c r="QVS216" s="4"/>
      <c r="QVT216" s="4"/>
      <c r="QVU216" s="4"/>
      <c r="QVV216" s="4"/>
      <c r="QVW216" s="4"/>
      <c r="QVX216" s="4"/>
      <c r="QVY216" s="4"/>
      <c r="QVZ216" s="4"/>
      <c r="QWA216" s="4"/>
      <c r="QWB216" s="4"/>
      <c r="QWC216" s="4"/>
      <c r="QWD216" s="4"/>
      <c r="QWE216" s="4"/>
      <c r="QWF216" s="4"/>
      <c r="QWG216" s="4"/>
      <c r="QWH216" s="4"/>
      <c r="QWI216" s="4"/>
      <c r="QWJ216" s="4"/>
      <c r="QWK216" s="4"/>
      <c r="QWL216" s="4"/>
      <c r="QWM216" s="4"/>
      <c r="QWN216" s="4"/>
      <c r="QWO216" s="4"/>
      <c r="QWP216" s="4"/>
      <c r="QWQ216" s="4"/>
      <c r="QWR216" s="4"/>
      <c r="QWS216" s="4"/>
      <c r="QWT216" s="4"/>
      <c r="QWU216" s="4"/>
      <c r="QWV216" s="4"/>
      <c r="QWW216" s="4"/>
      <c r="QWX216" s="4"/>
      <c r="QWY216" s="4"/>
      <c r="QWZ216" s="4"/>
      <c r="QXA216" s="4"/>
      <c r="QXB216" s="4"/>
      <c r="QXC216" s="4"/>
      <c r="QXD216" s="4"/>
      <c r="QXE216" s="4"/>
      <c r="QXF216" s="4"/>
      <c r="QXG216" s="4"/>
      <c r="QXH216" s="4"/>
      <c r="QXI216" s="4"/>
      <c r="QXJ216" s="4"/>
      <c r="QXK216" s="4"/>
      <c r="QXL216" s="4"/>
      <c r="QXM216" s="4"/>
      <c r="QXN216" s="4"/>
      <c r="QXO216" s="4"/>
      <c r="QXP216" s="4"/>
      <c r="QXQ216" s="4"/>
      <c r="QXR216" s="4"/>
      <c r="QXS216" s="4"/>
      <c r="QXT216" s="4"/>
      <c r="QXU216" s="4"/>
      <c r="QXV216" s="4"/>
      <c r="QXW216" s="4"/>
      <c r="QXX216" s="4"/>
      <c r="QXY216" s="4"/>
      <c r="QXZ216" s="4"/>
      <c r="QYA216" s="4"/>
      <c r="QYB216" s="4"/>
      <c r="QYC216" s="4"/>
      <c r="QYD216" s="4"/>
      <c r="QYE216" s="4"/>
      <c r="QYF216" s="4"/>
      <c r="QYG216" s="4"/>
      <c r="QYH216" s="4"/>
      <c r="QYI216" s="4"/>
      <c r="QYJ216" s="4"/>
      <c r="QYK216" s="4"/>
      <c r="QYL216" s="4"/>
      <c r="QYM216" s="4"/>
      <c r="QYN216" s="4"/>
      <c r="QYO216" s="4"/>
      <c r="QYP216" s="4"/>
      <c r="QYQ216" s="4"/>
      <c r="QYR216" s="4"/>
      <c r="QYS216" s="4"/>
      <c r="QYT216" s="4"/>
      <c r="QYU216" s="4"/>
      <c r="QYV216" s="4"/>
      <c r="QYW216" s="4"/>
      <c r="QYX216" s="4"/>
      <c r="QYY216" s="4"/>
      <c r="QYZ216" s="4"/>
      <c r="QZA216" s="4"/>
      <c r="QZB216" s="4"/>
      <c r="QZC216" s="4"/>
      <c r="QZD216" s="4"/>
      <c r="QZE216" s="4"/>
      <c r="QZF216" s="4"/>
      <c r="QZG216" s="4"/>
      <c r="QZH216" s="4"/>
      <c r="QZI216" s="4"/>
      <c r="QZJ216" s="4"/>
      <c r="QZK216" s="4"/>
      <c r="QZL216" s="4"/>
      <c r="QZM216" s="4"/>
      <c r="QZN216" s="4"/>
      <c r="QZO216" s="4"/>
      <c r="QZP216" s="4"/>
      <c r="QZQ216" s="4"/>
      <c r="QZR216" s="4"/>
      <c r="QZS216" s="4"/>
      <c r="QZT216" s="4"/>
      <c r="QZU216" s="4"/>
      <c r="QZV216" s="4"/>
      <c r="QZW216" s="4"/>
      <c r="QZX216" s="4"/>
      <c r="QZY216" s="4"/>
      <c r="QZZ216" s="4"/>
      <c r="RAA216" s="4"/>
      <c r="RAB216" s="4"/>
      <c r="RAC216" s="4"/>
      <c r="RAD216" s="4"/>
      <c r="RAE216" s="4"/>
      <c r="RAF216" s="4"/>
      <c r="RAG216" s="4"/>
      <c r="RAH216" s="4"/>
      <c r="RAI216" s="4"/>
      <c r="RAJ216" s="4"/>
      <c r="RAK216" s="4"/>
      <c r="RAL216" s="4"/>
      <c r="RAM216" s="4"/>
      <c r="RAN216" s="4"/>
      <c r="RAO216" s="4"/>
      <c r="RAP216" s="4"/>
      <c r="RAQ216" s="4"/>
      <c r="RAR216" s="4"/>
      <c r="RAS216" s="4"/>
      <c r="RAT216" s="4"/>
      <c r="RAU216" s="4"/>
      <c r="RAV216" s="4"/>
      <c r="RAW216" s="4"/>
      <c r="RAX216" s="4"/>
      <c r="RAY216" s="4"/>
      <c r="RAZ216" s="4"/>
      <c r="RBA216" s="4"/>
      <c r="RBB216" s="4"/>
      <c r="RBC216" s="4"/>
      <c r="RBD216" s="4"/>
      <c r="RBE216" s="4"/>
      <c r="RBF216" s="4"/>
      <c r="RBG216" s="4"/>
      <c r="RBH216" s="4"/>
      <c r="RBI216" s="4"/>
      <c r="RBJ216" s="4"/>
      <c r="RBK216" s="4"/>
      <c r="RBL216" s="4"/>
      <c r="RBM216" s="4"/>
      <c r="RBN216" s="4"/>
      <c r="RBO216" s="4"/>
      <c r="RBP216" s="4"/>
      <c r="RBQ216" s="4"/>
      <c r="RBR216" s="4"/>
      <c r="RBS216" s="4"/>
      <c r="RBT216" s="4"/>
      <c r="RBU216" s="4"/>
      <c r="RBV216" s="4"/>
      <c r="RBW216" s="4"/>
      <c r="RBX216" s="4"/>
      <c r="RBY216" s="4"/>
      <c r="RBZ216" s="4"/>
      <c r="RCA216" s="4"/>
      <c r="RCB216" s="4"/>
      <c r="RCC216" s="4"/>
      <c r="RCD216" s="4"/>
      <c r="RCE216" s="4"/>
      <c r="RCF216" s="4"/>
      <c r="RCG216" s="4"/>
      <c r="RCH216" s="4"/>
      <c r="RCI216" s="4"/>
      <c r="RCJ216" s="4"/>
      <c r="RCK216" s="4"/>
      <c r="RCL216" s="4"/>
      <c r="RCM216" s="4"/>
      <c r="RCN216" s="4"/>
      <c r="RCO216" s="4"/>
      <c r="RCP216" s="4"/>
      <c r="RCQ216" s="4"/>
      <c r="RCR216" s="4"/>
      <c r="RCS216" s="4"/>
      <c r="RCT216" s="4"/>
      <c r="RCU216" s="4"/>
      <c r="RCV216" s="4"/>
      <c r="RCW216" s="4"/>
      <c r="RCX216" s="4"/>
      <c r="RCY216" s="4"/>
      <c r="RCZ216" s="4"/>
      <c r="RDA216" s="4"/>
      <c r="RDB216" s="4"/>
      <c r="RDC216" s="4"/>
      <c r="RDD216" s="4"/>
      <c r="RDE216" s="4"/>
      <c r="RDF216" s="4"/>
      <c r="RDG216" s="4"/>
      <c r="RDH216" s="4"/>
      <c r="RDI216" s="4"/>
      <c r="RDJ216" s="4"/>
      <c r="RDK216" s="4"/>
      <c r="RDL216" s="4"/>
      <c r="RDM216" s="4"/>
      <c r="RDN216" s="4"/>
      <c r="RDO216" s="4"/>
      <c r="RDP216" s="4"/>
      <c r="RDQ216" s="4"/>
      <c r="RDR216" s="4"/>
      <c r="RDS216" s="4"/>
      <c r="RDT216" s="4"/>
      <c r="RDU216" s="4"/>
      <c r="RDV216" s="4"/>
      <c r="RDW216" s="4"/>
      <c r="RDX216" s="4"/>
      <c r="RDY216" s="4"/>
      <c r="RDZ216" s="4"/>
      <c r="REA216" s="4"/>
      <c r="REB216" s="4"/>
      <c r="REC216" s="4"/>
      <c r="RED216" s="4"/>
      <c r="REE216" s="4"/>
      <c r="REF216" s="4"/>
      <c r="REG216" s="4"/>
      <c r="REH216" s="4"/>
      <c r="REI216" s="4"/>
      <c r="REJ216" s="4"/>
      <c r="REK216" s="4"/>
      <c r="REL216" s="4"/>
      <c r="REM216" s="4"/>
      <c r="REN216" s="4"/>
      <c r="REO216" s="4"/>
      <c r="REP216" s="4"/>
      <c r="REQ216" s="4"/>
      <c r="RER216" s="4"/>
      <c r="RES216" s="4"/>
      <c r="RET216" s="4"/>
      <c r="REU216" s="4"/>
      <c r="REV216" s="4"/>
      <c r="REW216" s="4"/>
      <c r="REX216" s="4"/>
      <c r="REY216" s="4"/>
      <c r="REZ216" s="4"/>
      <c r="RFA216" s="4"/>
      <c r="RFB216" s="4"/>
      <c r="RFC216" s="4"/>
      <c r="RFD216" s="4"/>
      <c r="RFE216" s="4"/>
      <c r="RFF216" s="4"/>
      <c r="RFG216" s="4"/>
      <c r="RFH216" s="4"/>
      <c r="RFI216" s="4"/>
      <c r="RFJ216" s="4"/>
      <c r="RFK216" s="4"/>
      <c r="RFL216" s="4"/>
      <c r="RFM216" s="4"/>
      <c r="RFN216" s="4"/>
      <c r="RFO216" s="4"/>
      <c r="RFP216" s="4"/>
      <c r="RFQ216" s="4"/>
      <c r="RFR216" s="4"/>
      <c r="RFS216" s="4"/>
      <c r="RFT216" s="4"/>
      <c r="RFU216" s="4"/>
      <c r="RFV216" s="4"/>
      <c r="RFW216" s="4"/>
      <c r="RFX216" s="4"/>
      <c r="RFY216" s="4"/>
      <c r="RFZ216" s="4"/>
      <c r="RGA216" s="4"/>
      <c r="RGB216" s="4"/>
      <c r="RGC216" s="4"/>
      <c r="RGD216" s="4"/>
      <c r="RGE216" s="4"/>
      <c r="RGF216" s="4"/>
      <c r="RGG216" s="4"/>
      <c r="RGH216" s="4"/>
      <c r="RGI216" s="4"/>
      <c r="RGJ216" s="4"/>
      <c r="RGK216" s="4"/>
      <c r="RGL216" s="4"/>
      <c r="RGM216" s="4"/>
      <c r="RGN216" s="4"/>
      <c r="RGO216" s="4"/>
      <c r="RGP216" s="4"/>
      <c r="RGQ216" s="4"/>
      <c r="RGR216" s="4"/>
      <c r="RGS216" s="4"/>
      <c r="RGT216" s="4"/>
      <c r="RGU216" s="4"/>
      <c r="RGV216" s="4"/>
      <c r="RGW216" s="4"/>
      <c r="RGX216" s="4"/>
      <c r="RGY216" s="4"/>
      <c r="RGZ216" s="4"/>
      <c r="RHA216" s="4"/>
      <c r="RHB216" s="4"/>
      <c r="RHC216" s="4"/>
      <c r="RHD216" s="4"/>
      <c r="RHE216" s="4"/>
      <c r="RHF216" s="4"/>
      <c r="RHG216" s="4"/>
      <c r="RHH216" s="4"/>
      <c r="RHI216" s="4"/>
      <c r="RHJ216" s="4"/>
      <c r="RHK216" s="4"/>
      <c r="RHL216" s="4"/>
      <c r="RHM216" s="4"/>
      <c r="RHN216" s="4"/>
      <c r="RHO216" s="4"/>
      <c r="RHP216" s="4"/>
      <c r="RHQ216" s="4"/>
      <c r="RHR216" s="4"/>
      <c r="RHS216" s="4"/>
      <c r="RHT216" s="4"/>
      <c r="RHU216" s="4"/>
      <c r="RHV216" s="4"/>
      <c r="RHW216" s="4"/>
      <c r="RHX216" s="4"/>
      <c r="RHY216" s="4"/>
      <c r="RHZ216" s="4"/>
      <c r="RIA216" s="4"/>
      <c r="RIB216" s="4"/>
      <c r="RIC216" s="4"/>
      <c r="RID216" s="4"/>
      <c r="RIE216" s="4"/>
      <c r="RIF216" s="4"/>
      <c r="RIG216" s="4"/>
      <c r="RIH216" s="4"/>
      <c r="RII216" s="4"/>
      <c r="RIJ216" s="4"/>
      <c r="RIK216" s="4"/>
      <c r="RIL216" s="4"/>
      <c r="RIM216" s="4"/>
      <c r="RIN216" s="4"/>
      <c r="RIO216" s="4"/>
      <c r="RIP216" s="4"/>
      <c r="RIQ216" s="4"/>
      <c r="RIR216" s="4"/>
      <c r="RIS216" s="4"/>
      <c r="RIT216" s="4"/>
      <c r="RIU216" s="4"/>
      <c r="RIV216" s="4"/>
      <c r="RIW216" s="4"/>
      <c r="RIX216" s="4"/>
      <c r="RIY216" s="4"/>
      <c r="RIZ216" s="4"/>
      <c r="RJA216" s="4"/>
      <c r="RJB216" s="4"/>
      <c r="RJC216" s="4"/>
      <c r="RJD216" s="4"/>
      <c r="RJE216" s="4"/>
      <c r="RJF216" s="4"/>
      <c r="RJG216" s="4"/>
      <c r="RJH216" s="4"/>
      <c r="RJI216" s="4"/>
      <c r="RJJ216" s="4"/>
      <c r="RJK216" s="4"/>
      <c r="RJL216" s="4"/>
      <c r="RJM216" s="4"/>
      <c r="RJN216" s="4"/>
      <c r="RJO216" s="4"/>
      <c r="RJP216" s="4"/>
      <c r="RJQ216" s="4"/>
      <c r="RJR216" s="4"/>
      <c r="RJS216" s="4"/>
      <c r="RJT216" s="4"/>
      <c r="RJU216" s="4"/>
      <c r="RJV216" s="4"/>
      <c r="RJW216" s="4"/>
      <c r="RJX216" s="4"/>
      <c r="RJY216" s="4"/>
      <c r="RJZ216" s="4"/>
      <c r="RKA216" s="4"/>
      <c r="RKB216" s="4"/>
      <c r="RKC216" s="4"/>
      <c r="RKD216" s="4"/>
      <c r="RKE216" s="4"/>
      <c r="RKF216" s="4"/>
      <c r="RKG216" s="4"/>
      <c r="RKH216" s="4"/>
      <c r="RKI216" s="4"/>
      <c r="RKJ216" s="4"/>
      <c r="RKK216" s="4"/>
      <c r="RKL216" s="4"/>
      <c r="RKM216" s="4"/>
      <c r="RKN216" s="4"/>
      <c r="RKO216" s="4"/>
      <c r="RKP216" s="4"/>
      <c r="RKQ216" s="4"/>
      <c r="RKR216" s="4"/>
      <c r="RKS216" s="4"/>
      <c r="RKT216" s="4"/>
      <c r="RKU216" s="4"/>
      <c r="RKV216" s="4"/>
      <c r="RKW216" s="4"/>
      <c r="RKX216" s="4"/>
      <c r="RKY216" s="4"/>
      <c r="RKZ216" s="4"/>
      <c r="RLA216" s="4"/>
      <c r="RLB216" s="4"/>
      <c r="RLC216" s="4"/>
      <c r="RLD216" s="4"/>
      <c r="RLE216" s="4"/>
      <c r="RLF216" s="4"/>
      <c r="RLG216" s="4"/>
      <c r="RLH216" s="4"/>
      <c r="RLI216" s="4"/>
      <c r="RLJ216" s="4"/>
      <c r="RLK216" s="4"/>
      <c r="RLL216" s="4"/>
      <c r="RLM216" s="4"/>
      <c r="RLN216" s="4"/>
      <c r="RLO216" s="4"/>
      <c r="RLP216" s="4"/>
      <c r="RLQ216" s="4"/>
      <c r="RLR216" s="4"/>
      <c r="RLS216" s="4"/>
      <c r="RLT216" s="4"/>
      <c r="RLU216" s="4"/>
      <c r="RLV216" s="4"/>
      <c r="RLW216" s="4"/>
      <c r="RLX216" s="4"/>
      <c r="RLY216" s="4"/>
      <c r="RLZ216" s="4"/>
      <c r="RMA216" s="4"/>
      <c r="RMB216" s="4"/>
      <c r="RMC216" s="4"/>
      <c r="RMD216" s="4"/>
      <c r="RME216" s="4"/>
      <c r="RMF216" s="4"/>
      <c r="RMG216" s="4"/>
      <c r="RMH216" s="4"/>
      <c r="RMI216" s="4"/>
      <c r="RMJ216" s="4"/>
      <c r="RMK216" s="4"/>
      <c r="RML216" s="4"/>
      <c r="RMM216" s="4"/>
      <c r="RMN216" s="4"/>
      <c r="RMO216" s="4"/>
      <c r="RMP216" s="4"/>
      <c r="RMQ216" s="4"/>
      <c r="RMR216" s="4"/>
      <c r="RMS216" s="4"/>
      <c r="RMT216" s="4"/>
      <c r="RMU216" s="4"/>
      <c r="RMV216" s="4"/>
      <c r="RMW216" s="4"/>
      <c r="RMX216" s="4"/>
      <c r="RMY216" s="4"/>
      <c r="RMZ216" s="4"/>
      <c r="RNA216" s="4"/>
      <c r="RNB216" s="4"/>
      <c r="RNC216" s="4"/>
      <c r="RND216" s="4"/>
      <c r="RNE216" s="4"/>
      <c r="RNF216" s="4"/>
      <c r="RNG216" s="4"/>
      <c r="RNH216" s="4"/>
      <c r="RNI216" s="4"/>
      <c r="RNJ216" s="4"/>
      <c r="RNK216" s="4"/>
      <c r="RNL216" s="4"/>
      <c r="RNM216" s="4"/>
      <c r="RNN216" s="4"/>
      <c r="RNO216" s="4"/>
      <c r="RNP216" s="4"/>
      <c r="RNQ216" s="4"/>
      <c r="RNR216" s="4"/>
      <c r="RNS216" s="4"/>
      <c r="RNT216" s="4"/>
      <c r="RNU216" s="4"/>
      <c r="RNV216" s="4"/>
      <c r="RNW216" s="4"/>
      <c r="RNX216" s="4"/>
      <c r="RNY216" s="4"/>
      <c r="RNZ216" s="4"/>
      <c r="ROA216" s="4"/>
      <c r="ROB216" s="4"/>
      <c r="ROC216" s="4"/>
      <c r="ROD216" s="4"/>
      <c r="ROE216" s="4"/>
      <c r="ROF216" s="4"/>
      <c r="ROG216" s="4"/>
      <c r="ROH216" s="4"/>
      <c r="ROI216" s="4"/>
      <c r="ROJ216" s="4"/>
      <c r="ROK216" s="4"/>
      <c r="ROL216" s="4"/>
      <c r="ROM216" s="4"/>
      <c r="RON216" s="4"/>
      <c r="ROO216" s="4"/>
      <c r="ROP216" s="4"/>
      <c r="ROQ216" s="4"/>
      <c r="ROR216" s="4"/>
      <c r="ROS216" s="4"/>
      <c r="ROT216" s="4"/>
      <c r="ROU216" s="4"/>
      <c r="ROV216" s="4"/>
      <c r="ROW216" s="4"/>
      <c r="ROX216" s="4"/>
      <c r="ROY216" s="4"/>
      <c r="ROZ216" s="4"/>
      <c r="RPA216" s="4"/>
      <c r="RPB216" s="4"/>
      <c r="RPC216" s="4"/>
      <c r="RPD216" s="4"/>
      <c r="RPE216" s="4"/>
      <c r="RPF216" s="4"/>
      <c r="RPG216" s="4"/>
      <c r="RPH216" s="4"/>
      <c r="RPI216" s="4"/>
      <c r="RPJ216" s="4"/>
      <c r="RPK216" s="4"/>
      <c r="RPL216" s="4"/>
      <c r="RPM216" s="4"/>
      <c r="RPN216" s="4"/>
      <c r="RPO216" s="4"/>
      <c r="RPP216" s="4"/>
      <c r="RPQ216" s="4"/>
      <c r="RPR216" s="4"/>
      <c r="RPS216" s="4"/>
      <c r="RPT216" s="4"/>
      <c r="RPU216" s="4"/>
      <c r="RPV216" s="4"/>
      <c r="RPW216" s="4"/>
      <c r="RPX216" s="4"/>
      <c r="RPY216" s="4"/>
      <c r="RPZ216" s="4"/>
      <c r="RQA216" s="4"/>
      <c r="RQB216" s="4"/>
      <c r="RQC216" s="4"/>
      <c r="RQD216" s="4"/>
      <c r="RQE216" s="4"/>
      <c r="RQF216" s="4"/>
      <c r="RQG216" s="4"/>
      <c r="RQH216" s="4"/>
      <c r="RQI216" s="4"/>
      <c r="RQJ216" s="4"/>
      <c r="RQK216" s="4"/>
      <c r="RQL216" s="4"/>
      <c r="RQM216" s="4"/>
      <c r="RQN216" s="4"/>
      <c r="RQO216" s="4"/>
      <c r="RQP216" s="4"/>
      <c r="RQQ216" s="4"/>
      <c r="RQR216" s="4"/>
      <c r="RQS216" s="4"/>
      <c r="RQT216" s="4"/>
      <c r="RQU216" s="4"/>
      <c r="RQV216" s="4"/>
      <c r="RQW216" s="4"/>
      <c r="RQX216" s="4"/>
      <c r="RQY216" s="4"/>
      <c r="RQZ216" s="4"/>
      <c r="RRA216" s="4"/>
      <c r="RRB216" s="4"/>
      <c r="RRC216" s="4"/>
      <c r="RRD216" s="4"/>
      <c r="RRE216" s="4"/>
      <c r="RRF216" s="4"/>
      <c r="RRG216" s="4"/>
      <c r="RRH216" s="4"/>
      <c r="RRI216" s="4"/>
      <c r="RRJ216" s="4"/>
      <c r="RRK216" s="4"/>
      <c r="RRL216" s="4"/>
      <c r="RRM216" s="4"/>
      <c r="RRN216" s="4"/>
      <c r="RRO216" s="4"/>
      <c r="RRP216" s="4"/>
      <c r="RRQ216" s="4"/>
      <c r="RRR216" s="4"/>
      <c r="RRS216" s="4"/>
      <c r="RRT216" s="4"/>
      <c r="RRU216" s="4"/>
      <c r="RRV216" s="4"/>
      <c r="RRW216" s="4"/>
      <c r="RRX216" s="4"/>
      <c r="RRY216" s="4"/>
      <c r="RRZ216" s="4"/>
      <c r="RSA216" s="4"/>
      <c r="RSB216" s="4"/>
      <c r="RSC216" s="4"/>
      <c r="RSD216" s="4"/>
      <c r="RSE216" s="4"/>
      <c r="RSF216" s="4"/>
      <c r="RSG216" s="4"/>
      <c r="RSH216" s="4"/>
      <c r="RSI216" s="4"/>
      <c r="RSJ216" s="4"/>
      <c r="RSK216" s="4"/>
      <c r="RSL216" s="4"/>
      <c r="RSM216" s="4"/>
      <c r="RSN216" s="4"/>
      <c r="RSO216" s="4"/>
      <c r="RSP216" s="4"/>
      <c r="RSQ216" s="4"/>
      <c r="RSR216" s="4"/>
      <c r="RSS216" s="4"/>
      <c r="RST216" s="4"/>
      <c r="RSU216" s="4"/>
      <c r="RSV216" s="4"/>
      <c r="RSW216" s="4"/>
      <c r="RSX216" s="4"/>
      <c r="RSY216" s="4"/>
      <c r="RSZ216" s="4"/>
      <c r="RTA216" s="4"/>
      <c r="RTB216" s="4"/>
      <c r="RTC216" s="4"/>
      <c r="RTD216" s="4"/>
      <c r="RTE216" s="4"/>
      <c r="RTF216" s="4"/>
      <c r="RTG216" s="4"/>
      <c r="RTH216" s="4"/>
      <c r="RTI216" s="4"/>
      <c r="RTJ216" s="4"/>
      <c r="RTK216" s="4"/>
      <c r="RTL216" s="4"/>
      <c r="RTM216" s="4"/>
      <c r="RTN216" s="4"/>
      <c r="RTO216" s="4"/>
      <c r="RTP216" s="4"/>
      <c r="RTQ216" s="4"/>
      <c r="RTR216" s="4"/>
      <c r="RTS216" s="4"/>
      <c r="RTT216" s="4"/>
      <c r="RTU216" s="4"/>
      <c r="RTV216" s="4"/>
      <c r="RTW216" s="4"/>
      <c r="RTX216" s="4"/>
      <c r="RTY216" s="4"/>
      <c r="RTZ216" s="4"/>
      <c r="RUA216" s="4"/>
      <c r="RUB216" s="4"/>
      <c r="RUC216" s="4"/>
      <c r="RUD216" s="4"/>
      <c r="RUE216" s="4"/>
      <c r="RUF216" s="4"/>
      <c r="RUG216" s="4"/>
      <c r="RUH216" s="4"/>
      <c r="RUI216" s="4"/>
      <c r="RUJ216" s="4"/>
      <c r="RUK216" s="4"/>
      <c r="RUL216" s="4"/>
      <c r="RUM216" s="4"/>
      <c r="RUN216" s="4"/>
      <c r="RUO216" s="4"/>
      <c r="RUP216" s="4"/>
      <c r="RUQ216" s="4"/>
      <c r="RUR216" s="4"/>
      <c r="RUS216" s="4"/>
      <c r="RUT216" s="4"/>
      <c r="RUU216" s="4"/>
      <c r="RUV216" s="4"/>
      <c r="RUW216" s="4"/>
      <c r="RUX216" s="4"/>
      <c r="RUY216" s="4"/>
      <c r="RUZ216" s="4"/>
      <c r="RVA216" s="4"/>
      <c r="RVB216" s="4"/>
      <c r="RVC216" s="4"/>
      <c r="RVD216" s="4"/>
      <c r="RVE216" s="4"/>
      <c r="RVF216" s="4"/>
      <c r="RVG216" s="4"/>
      <c r="RVH216" s="4"/>
      <c r="RVI216" s="4"/>
      <c r="RVJ216" s="4"/>
      <c r="RVK216" s="4"/>
      <c r="RVL216" s="4"/>
      <c r="RVM216" s="4"/>
      <c r="RVN216" s="4"/>
      <c r="RVO216" s="4"/>
      <c r="RVP216" s="4"/>
      <c r="RVQ216" s="4"/>
      <c r="RVR216" s="4"/>
      <c r="RVS216" s="4"/>
      <c r="RVT216" s="4"/>
      <c r="RVU216" s="4"/>
      <c r="RVV216" s="4"/>
      <c r="RVW216" s="4"/>
      <c r="RVX216" s="4"/>
      <c r="RVY216" s="4"/>
      <c r="RVZ216" s="4"/>
      <c r="RWA216" s="4"/>
      <c r="RWB216" s="4"/>
      <c r="RWC216" s="4"/>
      <c r="RWD216" s="4"/>
      <c r="RWE216" s="4"/>
      <c r="RWF216" s="4"/>
      <c r="RWG216" s="4"/>
      <c r="RWH216" s="4"/>
      <c r="RWI216" s="4"/>
      <c r="RWJ216" s="4"/>
      <c r="RWK216" s="4"/>
      <c r="RWL216" s="4"/>
      <c r="RWM216" s="4"/>
      <c r="RWN216" s="4"/>
      <c r="RWO216" s="4"/>
      <c r="RWP216" s="4"/>
      <c r="RWQ216" s="4"/>
      <c r="RWR216" s="4"/>
      <c r="RWS216" s="4"/>
      <c r="RWT216" s="4"/>
      <c r="RWU216" s="4"/>
      <c r="RWV216" s="4"/>
      <c r="RWW216" s="4"/>
      <c r="RWX216" s="4"/>
      <c r="RWY216" s="4"/>
      <c r="RWZ216" s="4"/>
      <c r="RXA216" s="4"/>
      <c r="RXB216" s="4"/>
      <c r="RXC216" s="4"/>
      <c r="RXD216" s="4"/>
      <c r="RXE216" s="4"/>
      <c r="RXF216" s="4"/>
      <c r="RXG216" s="4"/>
      <c r="RXH216" s="4"/>
      <c r="RXI216" s="4"/>
      <c r="RXJ216" s="4"/>
      <c r="RXK216" s="4"/>
      <c r="RXL216" s="4"/>
      <c r="RXM216" s="4"/>
      <c r="RXN216" s="4"/>
      <c r="RXO216" s="4"/>
      <c r="RXP216" s="4"/>
      <c r="RXQ216" s="4"/>
      <c r="RXR216" s="4"/>
      <c r="RXS216" s="4"/>
      <c r="RXT216" s="4"/>
      <c r="RXU216" s="4"/>
      <c r="RXV216" s="4"/>
      <c r="RXW216" s="4"/>
      <c r="RXX216" s="4"/>
      <c r="RXY216" s="4"/>
      <c r="RXZ216" s="4"/>
      <c r="RYA216" s="4"/>
      <c r="RYB216" s="4"/>
      <c r="RYC216" s="4"/>
      <c r="RYD216" s="4"/>
      <c r="RYE216" s="4"/>
      <c r="RYF216" s="4"/>
      <c r="RYG216" s="4"/>
      <c r="RYH216" s="4"/>
      <c r="RYI216" s="4"/>
      <c r="RYJ216" s="4"/>
      <c r="RYK216" s="4"/>
      <c r="RYL216" s="4"/>
      <c r="RYM216" s="4"/>
      <c r="RYN216" s="4"/>
      <c r="RYO216" s="4"/>
      <c r="RYP216" s="4"/>
      <c r="RYQ216" s="4"/>
      <c r="RYR216" s="4"/>
      <c r="RYS216" s="4"/>
      <c r="RYT216" s="4"/>
      <c r="RYU216" s="4"/>
      <c r="RYV216" s="4"/>
      <c r="RYW216" s="4"/>
      <c r="RYX216" s="4"/>
      <c r="RYY216" s="4"/>
      <c r="RYZ216" s="4"/>
      <c r="RZA216" s="4"/>
      <c r="RZB216" s="4"/>
      <c r="RZC216" s="4"/>
      <c r="RZD216" s="4"/>
      <c r="RZE216" s="4"/>
      <c r="RZF216" s="4"/>
      <c r="RZG216" s="4"/>
      <c r="RZH216" s="4"/>
      <c r="RZI216" s="4"/>
      <c r="RZJ216" s="4"/>
      <c r="RZK216" s="4"/>
      <c r="RZL216" s="4"/>
      <c r="RZM216" s="4"/>
      <c r="RZN216" s="4"/>
      <c r="RZO216" s="4"/>
      <c r="RZP216" s="4"/>
      <c r="RZQ216" s="4"/>
      <c r="RZR216" s="4"/>
      <c r="RZS216" s="4"/>
      <c r="RZT216" s="4"/>
      <c r="RZU216" s="4"/>
      <c r="RZV216" s="4"/>
      <c r="RZW216" s="4"/>
      <c r="RZX216" s="4"/>
      <c r="RZY216" s="4"/>
      <c r="RZZ216" s="4"/>
      <c r="SAA216" s="4"/>
      <c r="SAB216" s="4"/>
      <c r="SAC216" s="4"/>
      <c r="SAD216" s="4"/>
      <c r="SAE216" s="4"/>
      <c r="SAF216" s="4"/>
      <c r="SAG216" s="4"/>
      <c r="SAH216" s="4"/>
      <c r="SAI216" s="4"/>
      <c r="SAJ216" s="4"/>
      <c r="SAK216" s="4"/>
      <c r="SAL216" s="4"/>
      <c r="SAM216" s="4"/>
      <c r="SAN216" s="4"/>
      <c r="SAO216" s="4"/>
      <c r="SAP216" s="4"/>
      <c r="SAQ216" s="4"/>
      <c r="SAR216" s="4"/>
      <c r="SAS216" s="4"/>
      <c r="SAT216" s="4"/>
      <c r="SAU216" s="4"/>
      <c r="SAV216" s="4"/>
      <c r="SAW216" s="4"/>
      <c r="SAX216" s="4"/>
      <c r="SAY216" s="4"/>
      <c r="SAZ216" s="4"/>
      <c r="SBA216" s="4"/>
      <c r="SBB216" s="4"/>
      <c r="SBC216" s="4"/>
      <c r="SBD216" s="4"/>
      <c r="SBE216" s="4"/>
      <c r="SBF216" s="4"/>
      <c r="SBG216" s="4"/>
      <c r="SBH216" s="4"/>
      <c r="SBI216" s="4"/>
      <c r="SBJ216" s="4"/>
      <c r="SBK216" s="4"/>
      <c r="SBL216" s="4"/>
      <c r="SBM216" s="4"/>
      <c r="SBN216" s="4"/>
      <c r="SBO216" s="4"/>
      <c r="SBP216" s="4"/>
      <c r="SBQ216" s="4"/>
      <c r="SBR216" s="4"/>
      <c r="SBS216" s="4"/>
      <c r="SBT216" s="4"/>
      <c r="SBU216" s="4"/>
      <c r="SBV216" s="4"/>
      <c r="SBW216" s="4"/>
      <c r="SBX216" s="4"/>
      <c r="SBY216" s="4"/>
      <c r="SBZ216" s="4"/>
      <c r="SCA216" s="4"/>
      <c r="SCB216" s="4"/>
      <c r="SCC216" s="4"/>
      <c r="SCD216" s="4"/>
      <c r="SCE216" s="4"/>
      <c r="SCF216" s="4"/>
      <c r="SCG216" s="4"/>
      <c r="SCH216" s="4"/>
      <c r="SCI216" s="4"/>
      <c r="SCJ216" s="4"/>
      <c r="SCK216" s="4"/>
      <c r="SCL216" s="4"/>
      <c r="SCM216" s="4"/>
      <c r="SCN216" s="4"/>
      <c r="SCO216" s="4"/>
      <c r="SCP216" s="4"/>
      <c r="SCQ216" s="4"/>
      <c r="SCR216" s="4"/>
      <c r="SCS216" s="4"/>
      <c r="SCT216" s="4"/>
      <c r="SCU216" s="4"/>
      <c r="SCV216" s="4"/>
      <c r="SCW216" s="4"/>
      <c r="SCX216" s="4"/>
      <c r="SCY216" s="4"/>
      <c r="SCZ216" s="4"/>
      <c r="SDA216" s="4"/>
      <c r="SDB216" s="4"/>
      <c r="SDC216" s="4"/>
      <c r="SDD216" s="4"/>
      <c r="SDE216" s="4"/>
      <c r="SDF216" s="4"/>
      <c r="SDG216" s="4"/>
      <c r="SDH216" s="4"/>
      <c r="SDI216" s="4"/>
      <c r="SDJ216" s="4"/>
      <c r="SDK216" s="4"/>
      <c r="SDL216" s="4"/>
      <c r="SDM216" s="4"/>
      <c r="SDN216" s="4"/>
      <c r="SDO216" s="4"/>
      <c r="SDP216" s="4"/>
      <c r="SDQ216" s="4"/>
      <c r="SDR216" s="4"/>
      <c r="SDS216" s="4"/>
      <c r="SDT216" s="4"/>
      <c r="SDU216" s="4"/>
      <c r="SDV216" s="4"/>
      <c r="SDW216" s="4"/>
      <c r="SDX216" s="4"/>
      <c r="SDY216" s="4"/>
      <c r="SDZ216" s="4"/>
      <c r="SEA216" s="4"/>
      <c r="SEB216" s="4"/>
      <c r="SEC216" s="4"/>
      <c r="SED216" s="4"/>
      <c r="SEE216" s="4"/>
      <c r="SEF216" s="4"/>
      <c r="SEG216" s="4"/>
      <c r="SEH216" s="4"/>
      <c r="SEI216" s="4"/>
      <c r="SEJ216" s="4"/>
      <c r="SEK216" s="4"/>
      <c r="SEL216" s="4"/>
      <c r="SEM216" s="4"/>
      <c r="SEN216" s="4"/>
      <c r="SEO216" s="4"/>
      <c r="SEP216" s="4"/>
      <c r="SEQ216" s="4"/>
      <c r="SER216" s="4"/>
      <c r="SES216" s="4"/>
      <c r="SET216" s="4"/>
      <c r="SEU216" s="4"/>
      <c r="SEV216" s="4"/>
      <c r="SEW216" s="4"/>
      <c r="SEX216" s="4"/>
      <c r="SEY216" s="4"/>
      <c r="SEZ216" s="4"/>
      <c r="SFA216" s="4"/>
      <c r="SFB216" s="4"/>
      <c r="SFC216" s="4"/>
      <c r="SFD216" s="4"/>
      <c r="SFE216" s="4"/>
      <c r="SFF216" s="4"/>
      <c r="SFG216" s="4"/>
      <c r="SFH216" s="4"/>
      <c r="SFI216" s="4"/>
      <c r="SFJ216" s="4"/>
      <c r="SFK216" s="4"/>
      <c r="SFL216" s="4"/>
      <c r="SFM216" s="4"/>
      <c r="SFN216" s="4"/>
      <c r="SFO216" s="4"/>
      <c r="SFP216" s="4"/>
      <c r="SFQ216" s="4"/>
      <c r="SFR216" s="4"/>
      <c r="SFS216" s="4"/>
      <c r="SFT216" s="4"/>
      <c r="SFU216" s="4"/>
      <c r="SFV216" s="4"/>
      <c r="SFW216" s="4"/>
      <c r="SFX216" s="4"/>
      <c r="SFY216" s="4"/>
      <c r="SFZ216" s="4"/>
      <c r="SGA216" s="4"/>
      <c r="SGB216" s="4"/>
      <c r="SGC216" s="4"/>
      <c r="SGD216" s="4"/>
      <c r="SGE216" s="4"/>
      <c r="SGF216" s="4"/>
      <c r="SGG216" s="4"/>
      <c r="SGH216" s="4"/>
      <c r="SGI216" s="4"/>
      <c r="SGJ216" s="4"/>
      <c r="SGK216" s="4"/>
      <c r="SGL216" s="4"/>
      <c r="SGM216" s="4"/>
      <c r="SGN216" s="4"/>
      <c r="SGO216" s="4"/>
      <c r="SGP216" s="4"/>
      <c r="SGQ216" s="4"/>
      <c r="SGR216" s="4"/>
      <c r="SGS216" s="4"/>
      <c r="SGT216" s="4"/>
      <c r="SGU216" s="4"/>
      <c r="SGV216" s="4"/>
      <c r="SGW216" s="4"/>
      <c r="SGX216" s="4"/>
      <c r="SGY216" s="4"/>
      <c r="SGZ216" s="4"/>
      <c r="SHA216" s="4"/>
      <c r="SHB216" s="4"/>
      <c r="SHC216" s="4"/>
      <c r="SHD216" s="4"/>
      <c r="SHE216" s="4"/>
      <c r="SHF216" s="4"/>
      <c r="SHG216" s="4"/>
      <c r="SHH216" s="4"/>
      <c r="SHI216" s="4"/>
      <c r="SHJ216" s="4"/>
      <c r="SHK216" s="4"/>
      <c r="SHL216" s="4"/>
      <c r="SHM216" s="4"/>
      <c r="SHN216" s="4"/>
      <c r="SHO216" s="4"/>
      <c r="SHP216" s="4"/>
      <c r="SHQ216" s="4"/>
      <c r="SHR216" s="4"/>
      <c r="SHS216" s="4"/>
      <c r="SHT216" s="4"/>
      <c r="SHU216" s="4"/>
      <c r="SHV216" s="4"/>
      <c r="SHW216" s="4"/>
      <c r="SHX216" s="4"/>
      <c r="SHY216" s="4"/>
      <c r="SHZ216" s="4"/>
      <c r="SIA216" s="4"/>
      <c r="SIB216" s="4"/>
      <c r="SIC216" s="4"/>
      <c r="SID216" s="4"/>
      <c r="SIE216" s="4"/>
      <c r="SIF216" s="4"/>
      <c r="SIG216" s="4"/>
      <c r="SIH216" s="4"/>
      <c r="SII216" s="4"/>
      <c r="SIJ216" s="4"/>
      <c r="SIK216" s="4"/>
      <c r="SIL216" s="4"/>
      <c r="SIM216" s="4"/>
      <c r="SIN216" s="4"/>
      <c r="SIO216" s="4"/>
      <c r="SIP216" s="4"/>
      <c r="SIQ216" s="4"/>
      <c r="SIR216" s="4"/>
      <c r="SIS216" s="4"/>
      <c r="SIT216" s="4"/>
      <c r="SIU216" s="4"/>
      <c r="SIV216" s="4"/>
      <c r="SIW216" s="4"/>
      <c r="SIX216" s="4"/>
      <c r="SIY216" s="4"/>
      <c r="SIZ216" s="4"/>
      <c r="SJA216" s="4"/>
      <c r="SJB216" s="4"/>
      <c r="SJC216" s="4"/>
      <c r="SJD216" s="4"/>
      <c r="SJE216" s="4"/>
      <c r="SJF216" s="4"/>
      <c r="SJG216" s="4"/>
      <c r="SJH216" s="4"/>
      <c r="SJI216" s="4"/>
      <c r="SJJ216" s="4"/>
      <c r="SJK216" s="4"/>
      <c r="SJL216" s="4"/>
      <c r="SJM216" s="4"/>
      <c r="SJN216" s="4"/>
      <c r="SJO216" s="4"/>
      <c r="SJP216" s="4"/>
      <c r="SJQ216" s="4"/>
      <c r="SJR216" s="4"/>
      <c r="SJS216" s="4"/>
      <c r="SJT216" s="4"/>
      <c r="SJU216" s="4"/>
      <c r="SJV216" s="4"/>
      <c r="SJW216" s="4"/>
      <c r="SJX216" s="4"/>
      <c r="SJY216" s="4"/>
      <c r="SJZ216" s="4"/>
      <c r="SKA216" s="4"/>
      <c r="SKB216" s="4"/>
      <c r="SKC216" s="4"/>
      <c r="SKD216" s="4"/>
      <c r="SKE216" s="4"/>
      <c r="SKF216" s="4"/>
      <c r="SKG216" s="4"/>
      <c r="SKH216" s="4"/>
      <c r="SKI216" s="4"/>
      <c r="SKJ216" s="4"/>
      <c r="SKK216" s="4"/>
      <c r="SKL216" s="4"/>
      <c r="SKM216" s="4"/>
      <c r="SKN216" s="4"/>
      <c r="SKO216" s="4"/>
      <c r="SKP216" s="4"/>
      <c r="SKQ216" s="4"/>
      <c r="SKR216" s="4"/>
      <c r="SKS216" s="4"/>
      <c r="SKT216" s="4"/>
      <c r="SKU216" s="4"/>
      <c r="SKV216" s="4"/>
      <c r="SKW216" s="4"/>
      <c r="SKX216" s="4"/>
      <c r="SKY216" s="4"/>
      <c r="SKZ216" s="4"/>
      <c r="SLA216" s="4"/>
      <c r="SLB216" s="4"/>
      <c r="SLC216" s="4"/>
      <c r="SLD216" s="4"/>
      <c r="SLE216" s="4"/>
      <c r="SLF216" s="4"/>
      <c r="SLG216" s="4"/>
      <c r="SLH216" s="4"/>
      <c r="SLI216" s="4"/>
      <c r="SLJ216" s="4"/>
      <c r="SLK216" s="4"/>
      <c r="SLL216" s="4"/>
      <c r="SLM216" s="4"/>
      <c r="SLN216" s="4"/>
      <c r="SLO216" s="4"/>
      <c r="SLP216" s="4"/>
      <c r="SLQ216" s="4"/>
      <c r="SLR216" s="4"/>
      <c r="SLS216" s="4"/>
      <c r="SLT216" s="4"/>
      <c r="SLU216" s="4"/>
      <c r="SLV216" s="4"/>
      <c r="SLW216" s="4"/>
      <c r="SLX216" s="4"/>
      <c r="SLY216" s="4"/>
      <c r="SLZ216" s="4"/>
      <c r="SMA216" s="4"/>
      <c r="SMB216" s="4"/>
      <c r="SMC216" s="4"/>
      <c r="SMD216" s="4"/>
      <c r="SME216" s="4"/>
      <c r="SMF216" s="4"/>
      <c r="SMG216" s="4"/>
      <c r="SMH216" s="4"/>
      <c r="SMI216" s="4"/>
      <c r="SMJ216" s="4"/>
      <c r="SMK216" s="4"/>
      <c r="SML216" s="4"/>
      <c r="SMM216" s="4"/>
      <c r="SMN216" s="4"/>
      <c r="SMO216" s="4"/>
      <c r="SMP216" s="4"/>
      <c r="SMQ216" s="4"/>
      <c r="SMR216" s="4"/>
      <c r="SMS216" s="4"/>
      <c r="SMT216" s="4"/>
      <c r="SMU216" s="4"/>
      <c r="SMV216" s="4"/>
      <c r="SMW216" s="4"/>
      <c r="SMX216" s="4"/>
      <c r="SMY216" s="4"/>
      <c r="SMZ216" s="4"/>
      <c r="SNA216" s="4"/>
      <c r="SNB216" s="4"/>
      <c r="SNC216" s="4"/>
      <c r="SND216" s="4"/>
      <c r="SNE216" s="4"/>
      <c r="SNF216" s="4"/>
      <c r="SNG216" s="4"/>
      <c r="SNH216" s="4"/>
      <c r="SNI216" s="4"/>
      <c r="SNJ216" s="4"/>
      <c r="SNK216" s="4"/>
      <c r="SNL216" s="4"/>
      <c r="SNM216" s="4"/>
      <c r="SNN216" s="4"/>
      <c r="SNO216" s="4"/>
      <c r="SNP216" s="4"/>
      <c r="SNQ216" s="4"/>
      <c r="SNR216" s="4"/>
      <c r="SNS216" s="4"/>
      <c r="SNT216" s="4"/>
      <c r="SNU216" s="4"/>
      <c r="SNV216" s="4"/>
      <c r="SNW216" s="4"/>
      <c r="SNX216" s="4"/>
      <c r="SNY216" s="4"/>
      <c r="SNZ216" s="4"/>
      <c r="SOA216" s="4"/>
      <c r="SOB216" s="4"/>
      <c r="SOC216" s="4"/>
      <c r="SOD216" s="4"/>
      <c r="SOE216" s="4"/>
      <c r="SOF216" s="4"/>
      <c r="SOG216" s="4"/>
      <c r="SOH216" s="4"/>
      <c r="SOI216" s="4"/>
      <c r="SOJ216" s="4"/>
      <c r="SOK216" s="4"/>
      <c r="SOL216" s="4"/>
      <c r="SOM216" s="4"/>
      <c r="SON216" s="4"/>
      <c r="SOO216" s="4"/>
      <c r="SOP216" s="4"/>
      <c r="SOQ216" s="4"/>
      <c r="SOR216" s="4"/>
      <c r="SOS216" s="4"/>
      <c r="SOT216" s="4"/>
      <c r="SOU216" s="4"/>
      <c r="SOV216" s="4"/>
      <c r="SOW216" s="4"/>
      <c r="SOX216" s="4"/>
      <c r="SOY216" s="4"/>
      <c r="SOZ216" s="4"/>
      <c r="SPA216" s="4"/>
      <c r="SPB216" s="4"/>
      <c r="SPC216" s="4"/>
      <c r="SPD216" s="4"/>
      <c r="SPE216" s="4"/>
      <c r="SPF216" s="4"/>
      <c r="SPG216" s="4"/>
      <c r="SPH216" s="4"/>
      <c r="SPI216" s="4"/>
      <c r="SPJ216" s="4"/>
      <c r="SPK216" s="4"/>
      <c r="SPL216" s="4"/>
      <c r="SPM216" s="4"/>
      <c r="SPN216" s="4"/>
      <c r="SPO216" s="4"/>
      <c r="SPP216" s="4"/>
      <c r="SPQ216" s="4"/>
      <c r="SPR216" s="4"/>
      <c r="SPS216" s="4"/>
      <c r="SPT216" s="4"/>
      <c r="SPU216" s="4"/>
      <c r="SPV216" s="4"/>
      <c r="SPW216" s="4"/>
      <c r="SPX216" s="4"/>
      <c r="SPY216" s="4"/>
      <c r="SPZ216" s="4"/>
      <c r="SQA216" s="4"/>
      <c r="SQB216" s="4"/>
      <c r="SQC216" s="4"/>
      <c r="SQD216" s="4"/>
      <c r="SQE216" s="4"/>
      <c r="SQF216" s="4"/>
      <c r="SQG216" s="4"/>
      <c r="SQH216" s="4"/>
      <c r="SQI216" s="4"/>
      <c r="SQJ216" s="4"/>
      <c r="SQK216" s="4"/>
      <c r="SQL216" s="4"/>
      <c r="SQM216" s="4"/>
      <c r="SQN216" s="4"/>
      <c r="SQO216" s="4"/>
      <c r="SQP216" s="4"/>
      <c r="SQQ216" s="4"/>
      <c r="SQR216" s="4"/>
      <c r="SQS216" s="4"/>
      <c r="SQT216" s="4"/>
      <c r="SQU216" s="4"/>
      <c r="SQV216" s="4"/>
      <c r="SQW216" s="4"/>
      <c r="SQX216" s="4"/>
      <c r="SQY216" s="4"/>
      <c r="SQZ216" s="4"/>
      <c r="SRA216" s="4"/>
      <c r="SRB216" s="4"/>
      <c r="SRC216" s="4"/>
      <c r="SRD216" s="4"/>
      <c r="SRE216" s="4"/>
      <c r="SRF216" s="4"/>
      <c r="SRG216" s="4"/>
      <c r="SRH216" s="4"/>
      <c r="SRI216" s="4"/>
      <c r="SRJ216" s="4"/>
      <c r="SRK216" s="4"/>
      <c r="SRL216" s="4"/>
      <c r="SRM216" s="4"/>
      <c r="SRN216" s="4"/>
      <c r="SRO216" s="4"/>
      <c r="SRP216" s="4"/>
      <c r="SRQ216" s="4"/>
      <c r="SRR216" s="4"/>
      <c r="SRS216" s="4"/>
      <c r="SRT216" s="4"/>
      <c r="SRU216" s="4"/>
      <c r="SRV216" s="4"/>
      <c r="SRW216" s="4"/>
      <c r="SRX216" s="4"/>
      <c r="SRY216" s="4"/>
      <c r="SRZ216" s="4"/>
      <c r="SSA216" s="4"/>
      <c r="SSB216" s="4"/>
      <c r="SSC216" s="4"/>
      <c r="SSD216" s="4"/>
      <c r="SSE216" s="4"/>
      <c r="SSF216" s="4"/>
      <c r="SSG216" s="4"/>
      <c r="SSH216" s="4"/>
      <c r="SSI216" s="4"/>
      <c r="SSJ216" s="4"/>
      <c r="SSK216" s="4"/>
      <c r="SSL216" s="4"/>
      <c r="SSM216" s="4"/>
      <c r="SSN216" s="4"/>
      <c r="SSO216" s="4"/>
      <c r="SSP216" s="4"/>
      <c r="SSQ216" s="4"/>
      <c r="SSR216" s="4"/>
      <c r="SSS216" s="4"/>
      <c r="SST216" s="4"/>
      <c r="SSU216" s="4"/>
      <c r="SSV216" s="4"/>
      <c r="SSW216" s="4"/>
      <c r="SSX216" s="4"/>
      <c r="SSY216" s="4"/>
      <c r="SSZ216" s="4"/>
      <c r="STA216" s="4"/>
      <c r="STB216" s="4"/>
      <c r="STC216" s="4"/>
      <c r="STD216" s="4"/>
      <c r="STE216" s="4"/>
      <c r="STF216" s="4"/>
      <c r="STG216" s="4"/>
      <c r="STH216" s="4"/>
      <c r="STI216" s="4"/>
      <c r="STJ216" s="4"/>
      <c r="STK216" s="4"/>
      <c r="STL216" s="4"/>
      <c r="STM216" s="4"/>
      <c r="STN216" s="4"/>
      <c r="STO216" s="4"/>
      <c r="STP216" s="4"/>
      <c r="STQ216" s="4"/>
      <c r="STR216" s="4"/>
      <c r="STS216" s="4"/>
      <c r="STT216" s="4"/>
      <c r="STU216" s="4"/>
      <c r="STV216" s="4"/>
      <c r="STW216" s="4"/>
      <c r="STX216" s="4"/>
      <c r="STY216" s="4"/>
      <c r="STZ216" s="4"/>
      <c r="SUA216" s="4"/>
      <c r="SUB216" s="4"/>
      <c r="SUC216" s="4"/>
      <c r="SUD216" s="4"/>
      <c r="SUE216" s="4"/>
      <c r="SUF216" s="4"/>
      <c r="SUG216" s="4"/>
      <c r="SUH216" s="4"/>
      <c r="SUI216" s="4"/>
      <c r="SUJ216" s="4"/>
      <c r="SUK216" s="4"/>
      <c r="SUL216" s="4"/>
      <c r="SUM216" s="4"/>
      <c r="SUN216" s="4"/>
      <c r="SUO216" s="4"/>
      <c r="SUP216" s="4"/>
      <c r="SUQ216" s="4"/>
      <c r="SUR216" s="4"/>
      <c r="SUS216" s="4"/>
      <c r="SUT216" s="4"/>
      <c r="SUU216" s="4"/>
      <c r="SUV216" s="4"/>
      <c r="SUW216" s="4"/>
      <c r="SUX216" s="4"/>
      <c r="SUY216" s="4"/>
      <c r="SUZ216" s="4"/>
      <c r="SVA216" s="4"/>
      <c r="SVB216" s="4"/>
      <c r="SVC216" s="4"/>
      <c r="SVD216" s="4"/>
      <c r="SVE216" s="4"/>
      <c r="SVF216" s="4"/>
      <c r="SVG216" s="4"/>
      <c r="SVH216" s="4"/>
      <c r="SVI216" s="4"/>
      <c r="SVJ216" s="4"/>
      <c r="SVK216" s="4"/>
      <c r="SVL216" s="4"/>
      <c r="SVM216" s="4"/>
      <c r="SVN216" s="4"/>
      <c r="SVO216" s="4"/>
      <c r="SVP216" s="4"/>
      <c r="SVQ216" s="4"/>
      <c r="SVR216" s="4"/>
      <c r="SVS216" s="4"/>
      <c r="SVT216" s="4"/>
      <c r="SVU216" s="4"/>
      <c r="SVV216" s="4"/>
      <c r="SVW216" s="4"/>
      <c r="SVX216" s="4"/>
      <c r="SVY216" s="4"/>
      <c r="SVZ216" s="4"/>
      <c r="SWA216" s="4"/>
      <c r="SWB216" s="4"/>
      <c r="SWC216" s="4"/>
      <c r="SWD216" s="4"/>
      <c r="SWE216" s="4"/>
      <c r="SWF216" s="4"/>
      <c r="SWG216" s="4"/>
      <c r="SWH216" s="4"/>
      <c r="SWI216" s="4"/>
      <c r="SWJ216" s="4"/>
      <c r="SWK216" s="4"/>
      <c r="SWL216" s="4"/>
      <c r="SWM216" s="4"/>
      <c r="SWN216" s="4"/>
      <c r="SWO216" s="4"/>
      <c r="SWP216" s="4"/>
      <c r="SWQ216" s="4"/>
      <c r="SWR216" s="4"/>
      <c r="SWS216" s="4"/>
      <c r="SWT216" s="4"/>
      <c r="SWU216" s="4"/>
      <c r="SWV216" s="4"/>
      <c r="SWW216" s="4"/>
      <c r="SWX216" s="4"/>
      <c r="SWY216" s="4"/>
      <c r="SWZ216" s="4"/>
      <c r="SXA216" s="4"/>
      <c r="SXB216" s="4"/>
      <c r="SXC216" s="4"/>
      <c r="SXD216" s="4"/>
      <c r="SXE216" s="4"/>
      <c r="SXF216" s="4"/>
      <c r="SXG216" s="4"/>
      <c r="SXH216" s="4"/>
      <c r="SXI216" s="4"/>
      <c r="SXJ216" s="4"/>
      <c r="SXK216" s="4"/>
      <c r="SXL216" s="4"/>
      <c r="SXM216" s="4"/>
      <c r="SXN216" s="4"/>
      <c r="SXO216" s="4"/>
      <c r="SXP216" s="4"/>
      <c r="SXQ216" s="4"/>
      <c r="SXR216" s="4"/>
      <c r="SXS216" s="4"/>
      <c r="SXT216" s="4"/>
      <c r="SXU216" s="4"/>
      <c r="SXV216" s="4"/>
      <c r="SXW216" s="4"/>
      <c r="SXX216" s="4"/>
      <c r="SXY216" s="4"/>
      <c r="SXZ216" s="4"/>
      <c r="SYA216" s="4"/>
      <c r="SYB216" s="4"/>
      <c r="SYC216" s="4"/>
      <c r="SYD216" s="4"/>
      <c r="SYE216" s="4"/>
      <c r="SYF216" s="4"/>
      <c r="SYG216" s="4"/>
      <c r="SYH216" s="4"/>
      <c r="SYI216" s="4"/>
      <c r="SYJ216" s="4"/>
      <c r="SYK216" s="4"/>
      <c r="SYL216" s="4"/>
      <c r="SYM216" s="4"/>
      <c r="SYN216" s="4"/>
      <c r="SYO216" s="4"/>
      <c r="SYP216" s="4"/>
      <c r="SYQ216" s="4"/>
      <c r="SYR216" s="4"/>
      <c r="SYS216" s="4"/>
      <c r="SYT216" s="4"/>
      <c r="SYU216" s="4"/>
      <c r="SYV216" s="4"/>
      <c r="SYW216" s="4"/>
      <c r="SYX216" s="4"/>
      <c r="SYY216" s="4"/>
      <c r="SYZ216" s="4"/>
      <c r="SZA216" s="4"/>
      <c r="SZB216" s="4"/>
      <c r="SZC216" s="4"/>
      <c r="SZD216" s="4"/>
      <c r="SZE216" s="4"/>
      <c r="SZF216" s="4"/>
      <c r="SZG216" s="4"/>
      <c r="SZH216" s="4"/>
      <c r="SZI216" s="4"/>
      <c r="SZJ216" s="4"/>
      <c r="SZK216" s="4"/>
      <c r="SZL216" s="4"/>
      <c r="SZM216" s="4"/>
      <c r="SZN216" s="4"/>
      <c r="SZO216" s="4"/>
      <c r="SZP216" s="4"/>
      <c r="SZQ216" s="4"/>
      <c r="SZR216" s="4"/>
      <c r="SZS216" s="4"/>
      <c r="SZT216" s="4"/>
      <c r="SZU216" s="4"/>
      <c r="SZV216" s="4"/>
      <c r="SZW216" s="4"/>
      <c r="SZX216" s="4"/>
      <c r="SZY216" s="4"/>
      <c r="SZZ216" s="4"/>
      <c r="TAA216" s="4"/>
      <c r="TAB216" s="4"/>
      <c r="TAC216" s="4"/>
      <c r="TAD216" s="4"/>
      <c r="TAE216" s="4"/>
      <c r="TAF216" s="4"/>
      <c r="TAG216" s="4"/>
      <c r="TAH216" s="4"/>
      <c r="TAI216" s="4"/>
      <c r="TAJ216" s="4"/>
      <c r="TAK216" s="4"/>
      <c r="TAL216" s="4"/>
      <c r="TAM216" s="4"/>
      <c r="TAN216" s="4"/>
      <c r="TAO216" s="4"/>
      <c r="TAP216" s="4"/>
      <c r="TAQ216" s="4"/>
      <c r="TAR216" s="4"/>
      <c r="TAS216" s="4"/>
      <c r="TAT216" s="4"/>
      <c r="TAU216" s="4"/>
      <c r="TAV216" s="4"/>
      <c r="TAW216" s="4"/>
      <c r="TAX216" s="4"/>
      <c r="TAY216" s="4"/>
      <c r="TAZ216" s="4"/>
      <c r="TBA216" s="4"/>
      <c r="TBB216" s="4"/>
      <c r="TBC216" s="4"/>
      <c r="TBD216" s="4"/>
      <c r="TBE216" s="4"/>
      <c r="TBF216" s="4"/>
      <c r="TBG216" s="4"/>
      <c r="TBH216" s="4"/>
      <c r="TBI216" s="4"/>
      <c r="TBJ216" s="4"/>
      <c r="TBK216" s="4"/>
      <c r="TBL216" s="4"/>
      <c r="TBM216" s="4"/>
      <c r="TBN216" s="4"/>
      <c r="TBO216" s="4"/>
      <c r="TBP216" s="4"/>
      <c r="TBQ216" s="4"/>
      <c r="TBR216" s="4"/>
      <c r="TBS216" s="4"/>
      <c r="TBT216" s="4"/>
      <c r="TBU216" s="4"/>
      <c r="TBV216" s="4"/>
      <c r="TBW216" s="4"/>
      <c r="TBX216" s="4"/>
      <c r="TBY216" s="4"/>
      <c r="TBZ216" s="4"/>
      <c r="TCA216" s="4"/>
      <c r="TCB216" s="4"/>
      <c r="TCC216" s="4"/>
      <c r="TCD216" s="4"/>
      <c r="TCE216" s="4"/>
      <c r="TCF216" s="4"/>
      <c r="TCG216" s="4"/>
      <c r="TCH216" s="4"/>
      <c r="TCI216" s="4"/>
      <c r="TCJ216" s="4"/>
      <c r="TCK216" s="4"/>
      <c r="TCL216" s="4"/>
      <c r="TCM216" s="4"/>
      <c r="TCN216" s="4"/>
      <c r="TCO216" s="4"/>
      <c r="TCP216" s="4"/>
      <c r="TCQ216" s="4"/>
      <c r="TCR216" s="4"/>
      <c r="TCS216" s="4"/>
      <c r="TCT216" s="4"/>
      <c r="TCU216" s="4"/>
      <c r="TCV216" s="4"/>
      <c r="TCW216" s="4"/>
      <c r="TCX216" s="4"/>
      <c r="TCY216" s="4"/>
      <c r="TCZ216" s="4"/>
      <c r="TDA216" s="4"/>
      <c r="TDB216" s="4"/>
      <c r="TDC216" s="4"/>
      <c r="TDD216" s="4"/>
      <c r="TDE216" s="4"/>
      <c r="TDF216" s="4"/>
      <c r="TDG216" s="4"/>
      <c r="TDH216" s="4"/>
      <c r="TDI216" s="4"/>
      <c r="TDJ216" s="4"/>
      <c r="TDK216" s="4"/>
      <c r="TDL216" s="4"/>
      <c r="TDM216" s="4"/>
      <c r="TDN216" s="4"/>
      <c r="TDO216" s="4"/>
      <c r="TDP216" s="4"/>
      <c r="TDQ216" s="4"/>
      <c r="TDR216" s="4"/>
      <c r="TDS216" s="4"/>
      <c r="TDT216" s="4"/>
      <c r="TDU216" s="4"/>
      <c r="TDV216" s="4"/>
      <c r="TDW216" s="4"/>
      <c r="TDX216" s="4"/>
      <c r="TDY216" s="4"/>
      <c r="TDZ216" s="4"/>
      <c r="TEA216" s="4"/>
      <c r="TEB216" s="4"/>
      <c r="TEC216" s="4"/>
      <c r="TED216" s="4"/>
      <c r="TEE216" s="4"/>
      <c r="TEF216" s="4"/>
      <c r="TEG216" s="4"/>
      <c r="TEH216" s="4"/>
      <c r="TEI216" s="4"/>
      <c r="TEJ216" s="4"/>
      <c r="TEK216" s="4"/>
      <c r="TEL216" s="4"/>
      <c r="TEM216" s="4"/>
      <c r="TEN216" s="4"/>
      <c r="TEO216" s="4"/>
      <c r="TEP216" s="4"/>
      <c r="TEQ216" s="4"/>
      <c r="TER216" s="4"/>
      <c r="TES216" s="4"/>
      <c r="TET216" s="4"/>
      <c r="TEU216" s="4"/>
      <c r="TEV216" s="4"/>
      <c r="TEW216" s="4"/>
      <c r="TEX216" s="4"/>
      <c r="TEY216" s="4"/>
      <c r="TEZ216" s="4"/>
      <c r="TFA216" s="4"/>
      <c r="TFB216" s="4"/>
      <c r="TFC216" s="4"/>
      <c r="TFD216" s="4"/>
      <c r="TFE216" s="4"/>
      <c r="TFF216" s="4"/>
      <c r="TFG216" s="4"/>
      <c r="TFH216" s="4"/>
      <c r="TFI216" s="4"/>
      <c r="TFJ216" s="4"/>
      <c r="TFK216" s="4"/>
      <c r="TFL216" s="4"/>
      <c r="TFM216" s="4"/>
      <c r="TFN216" s="4"/>
      <c r="TFO216" s="4"/>
      <c r="TFP216" s="4"/>
      <c r="TFQ216" s="4"/>
      <c r="TFR216" s="4"/>
      <c r="TFS216" s="4"/>
      <c r="TFT216" s="4"/>
      <c r="TFU216" s="4"/>
      <c r="TFV216" s="4"/>
      <c r="TFW216" s="4"/>
      <c r="TFX216" s="4"/>
      <c r="TFY216" s="4"/>
      <c r="TFZ216" s="4"/>
      <c r="TGA216" s="4"/>
      <c r="TGB216" s="4"/>
      <c r="TGC216" s="4"/>
      <c r="TGD216" s="4"/>
      <c r="TGE216" s="4"/>
      <c r="TGF216" s="4"/>
      <c r="TGG216" s="4"/>
      <c r="TGH216" s="4"/>
      <c r="TGI216" s="4"/>
      <c r="TGJ216" s="4"/>
      <c r="TGK216" s="4"/>
      <c r="TGL216" s="4"/>
      <c r="TGM216" s="4"/>
      <c r="TGN216" s="4"/>
      <c r="TGO216" s="4"/>
      <c r="TGP216" s="4"/>
      <c r="TGQ216" s="4"/>
      <c r="TGR216" s="4"/>
      <c r="TGS216" s="4"/>
      <c r="TGT216" s="4"/>
      <c r="TGU216" s="4"/>
      <c r="TGV216" s="4"/>
      <c r="TGW216" s="4"/>
      <c r="TGX216" s="4"/>
      <c r="TGY216" s="4"/>
      <c r="TGZ216" s="4"/>
      <c r="THA216" s="4"/>
      <c r="THB216" s="4"/>
      <c r="THC216" s="4"/>
      <c r="THD216" s="4"/>
      <c r="THE216" s="4"/>
      <c r="THF216" s="4"/>
      <c r="THG216" s="4"/>
      <c r="THH216" s="4"/>
      <c r="THI216" s="4"/>
      <c r="THJ216" s="4"/>
      <c r="THK216" s="4"/>
      <c r="THL216" s="4"/>
      <c r="THM216" s="4"/>
      <c r="THN216" s="4"/>
      <c r="THO216" s="4"/>
      <c r="THP216" s="4"/>
      <c r="THQ216" s="4"/>
      <c r="THR216" s="4"/>
      <c r="THS216" s="4"/>
      <c r="THT216" s="4"/>
      <c r="THU216" s="4"/>
      <c r="THV216" s="4"/>
      <c r="THW216" s="4"/>
      <c r="THX216" s="4"/>
      <c r="THY216" s="4"/>
      <c r="THZ216" s="4"/>
      <c r="TIA216" s="4"/>
      <c r="TIB216" s="4"/>
      <c r="TIC216" s="4"/>
      <c r="TID216" s="4"/>
      <c r="TIE216" s="4"/>
      <c r="TIF216" s="4"/>
      <c r="TIG216" s="4"/>
      <c r="TIH216" s="4"/>
      <c r="TII216" s="4"/>
      <c r="TIJ216" s="4"/>
      <c r="TIK216" s="4"/>
      <c r="TIL216" s="4"/>
      <c r="TIM216" s="4"/>
      <c r="TIN216" s="4"/>
      <c r="TIO216" s="4"/>
      <c r="TIP216" s="4"/>
      <c r="TIQ216" s="4"/>
      <c r="TIR216" s="4"/>
      <c r="TIS216" s="4"/>
      <c r="TIT216" s="4"/>
      <c r="TIU216" s="4"/>
      <c r="TIV216" s="4"/>
      <c r="TIW216" s="4"/>
      <c r="TIX216" s="4"/>
      <c r="TIY216" s="4"/>
      <c r="TIZ216" s="4"/>
      <c r="TJA216" s="4"/>
      <c r="TJB216" s="4"/>
      <c r="TJC216" s="4"/>
      <c r="TJD216" s="4"/>
      <c r="TJE216" s="4"/>
      <c r="TJF216" s="4"/>
      <c r="TJG216" s="4"/>
      <c r="TJH216" s="4"/>
      <c r="TJI216" s="4"/>
      <c r="TJJ216" s="4"/>
      <c r="TJK216" s="4"/>
      <c r="TJL216" s="4"/>
      <c r="TJM216" s="4"/>
      <c r="TJN216" s="4"/>
      <c r="TJO216" s="4"/>
      <c r="TJP216" s="4"/>
      <c r="TJQ216" s="4"/>
      <c r="TJR216" s="4"/>
      <c r="TJS216" s="4"/>
      <c r="TJT216" s="4"/>
      <c r="TJU216" s="4"/>
      <c r="TJV216" s="4"/>
      <c r="TJW216" s="4"/>
      <c r="TJX216" s="4"/>
      <c r="TJY216" s="4"/>
      <c r="TJZ216" s="4"/>
      <c r="TKA216" s="4"/>
      <c r="TKB216" s="4"/>
      <c r="TKC216" s="4"/>
      <c r="TKD216" s="4"/>
      <c r="TKE216" s="4"/>
      <c r="TKF216" s="4"/>
      <c r="TKG216" s="4"/>
      <c r="TKH216" s="4"/>
      <c r="TKI216" s="4"/>
      <c r="TKJ216" s="4"/>
      <c r="TKK216" s="4"/>
      <c r="TKL216" s="4"/>
      <c r="TKM216" s="4"/>
      <c r="TKN216" s="4"/>
      <c r="TKO216" s="4"/>
      <c r="TKP216" s="4"/>
      <c r="TKQ216" s="4"/>
      <c r="TKR216" s="4"/>
      <c r="TKS216" s="4"/>
      <c r="TKT216" s="4"/>
      <c r="TKU216" s="4"/>
      <c r="TKV216" s="4"/>
      <c r="TKW216" s="4"/>
      <c r="TKX216" s="4"/>
      <c r="TKY216" s="4"/>
      <c r="TKZ216" s="4"/>
      <c r="TLA216" s="4"/>
      <c r="TLB216" s="4"/>
      <c r="TLC216" s="4"/>
      <c r="TLD216" s="4"/>
      <c r="TLE216" s="4"/>
      <c r="TLF216" s="4"/>
      <c r="TLG216" s="4"/>
      <c r="TLH216" s="4"/>
      <c r="TLI216" s="4"/>
      <c r="TLJ216" s="4"/>
      <c r="TLK216" s="4"/>
      <c r="TLL216" s="4"/>
      <c r="TLM216" s="4"/>
      <c r="TLN216" s="4"/>
      <c r="TLO216" s="4"/>
      <c r="TLP216" s="4"/>
      <c r="TLQ216" s="4"/>
      <c r="TLR216" s="4"/>
      <c r="TLS216" s="4"/>
      <c r="TLT216" s="4"/>
      <c r="TLU216" s="4"/>
      <c r="TLV216" s="4"/>
      <c r="TLW216" s="4"/>
      <c r="TLX216" s="4"/>
      <c r="TLY216" s="4"/>
      <c r="TLZ216" s="4"/>
      <c r="TMA216" s="4"/>
      <c r="TMB216" s="4"/>
      <c r="TMC216" s="4"/>
      <c r="TMD216" s="4"/>
      <c r="TME216" s="4"/>
      <c r="TMF216" s="4"/>
      <c r="TMG216" s="4"/>
      <c r="TMH216" s="4"/>
      <c r="TMI216" s="4"/>
      <c r="TMJ216" s="4"/>
      <c r="TMK216" s="4"/>
      <c r="TML216" s="4"/>
      <c r="TMM216" s="4"/>
      <c r="TMN216" s="4"/>
      <c r="TMO216" s="4"/>
      <c r="TMP216" s="4"/>
      <c r="TMQ216" s="4"/>
      <c r="TMR216" s="4"/>
      <c r="TMS216" s="4"/>
      <c r="TMT216" s="4"/>
      <c r="TMU216" s="4"/>
      <c r="TMV216" s="4"/>
      <c r="TMW216" s="4"/>
      <c r="TMX216" s="4"/>
      <c r="TMY216" s="4"/>
      <c r="TMZ216" s="4"/>
      <c r="TNA216" s="4"/>
      <c r="TNB216" s="4"/>
      <c r="TNC216" s="4"/>
      <c r="TND216" s="4"/>
      <c r="TNE216" s="4"/>
      <c r="TNF216" s="4"/>
      <c r="TNG216" s="4"/>
      <c r="TNH216" s="4"/>
      <c r="TNI216" s="4"/>
      <c r="TNJ216" s="4"/>
      <c r="TNK216" s="4"/>
      <c r="TNL216" s="4"/>
      <c r="TNM216" s="4"/>
      <c r="TNN216" s="4"/>
      <c r="TNO216" s="4"/>
      <c r="TNP216" s="4"/>
      <c r="TNQ216" s="4"/>
      <c r="TNR216" s="4"/>
      <c r="TNS216" s="4"/>
      <c r="TNT216" s="4"/>
      <c r="TNU216" s="4"/>
      <c r="TNV216" s="4"/>
      <c r="TNW216" s="4"/>
      <c r="TNX216" s="4"/>
      <c r="TNY216" s="4"/>
      <c r="TNZ216" s="4"/>
      <c r="TOA216" s="4"/>
      <c r="TOB216" s="4"/>
      <c r="TOC216" s="4"/>
      <c r="TOD216" s="4"/>
      <c r="TOE216" s="4"/>
      <c r="TOF216" s="4"/>
      <c r="TOG216" s="4"/>
      <c r="TOH216" s="4"/>
      <c r="TOI216" s="4"/>
      <c r="TOJ216" s="4"/>
      <c r="TOK216" s="4"/>
      <c r="TOL216" s="4"/>
      <c r="TOM216" s="4"/>
      <c r="TON216" s="4"/>
      <c r="TOO216" s="4"/>
      <c r="TOP216" s="4"/>
      <c r="TOQ216" s="4"/>
      <c r="TOR216" s="4"/>
      <c r="TOS216" s="4"/>
      <c r="TOT216" s="4"/>
      <c r="TOU216" s="4"/>
      <c r="TOV216" s="4"/>
      <c r="TOW216" s="4"/>
      <c r="TOX216" s="4"/>
      <c r="TOY216" s="4"/>
      <c r="TOZ216" s="4"/>
      <c r="TPA216" s="4"/>
      <c r="TPB216" s="4"/>
      <c r="TPC216" s="4"/>
      <c r="TPD216" s="4"/>
      <c r="TPE216" s="4"/>
      <c r="TPF216" s="4"/>
      <c r="TPG216" s="4"/>
      <c r="TPH216" s="4"/>
      <c r="TPI216" s="4"/>
      <c r="TPJ216" s="4"/>
      <c r="TPK216" s="4"/>
      <c r="TPL216" s="4"/>
      <c r="TPM216" s="4"/>
      <c r="TPN216" s="4"/>
      <c r="TPO216" s="4"/>
      <c r="TPP216" s="4"/>
      <c r="TPQ216" s="4"/>
      <c r="TPR216" s="4"/>
      <c r="TPS216" s="4"/>
      <c r="TPT216" s="4"/>
      <c r="TPU216" s="4"/>
      <c r="TPV216" s="4"/>
      <c r="TPW216" s="4"/>
      <c r="TPX216" s="4"/>
      <c r="TPY216" s="4"/>
      <c r="TPZ216" s="4"/>
      <c r="TQA216" s="4"/>
      <c r="TQB216" s="4"/>
      <c r="TQC216" s="4"/>
      <c r="TQD216" s="4"/>
      <c r="TQE216" s="4"/>
      <c r="TQF216" s="4"/>
      <c r="TQG216" s="4"/>
      <c r="TQH216" s="4"/>
      <c r="TQI216" s="4"/>
      <c r="TQJ216" s="4"/>
      <c r="TQK216" s="4"/>
      <c r="TQL216" s="4"/>
      <c r="TQM216" s="4"/>
      <c r="TQN216" s="4"/>
      <c r="TQO216" s="4"/>
      <c r="TQP216" s="4"/>
      <c r="TQQ216" s="4"/>
      <c r="TQR216" s="4"/>
      <c r="TQS216" s="4"/>
      <c r="TQT216" s="4"/>
      <c r="TQU216" s="4"/>
      <c r="TQV216" s="4"/>
      <c r="TQW216" s="4"/>
      <c r="TQX216" s="4"/>
      <c r="TQY216" s="4"/>
      <c r="TQZ216" s="4"/>
      <c r="TRA216" s="4"/>
      <c r="TRB216" s="4"/>
      <c r="TRC216" s="4"/>
      <c r="TRD216" s="4"/>
      <c r="TRE216" s="4"/>
      <c r="TRF216" s="4"/>
      <c r="TRG216" s="4"/>
      <c r="TRH216" s="4"/>
      <c r="TRI216" s="4"/>
      <c r="TRJ216" s="4"/>
      <c r="TRK216" s="4"/>
      <c r="TRL216" s="4"/>
      <c r="TRM216" s="4"/>
      <c r="TRN216" s="4"/>
      <c r="TRO216" s="4"/>
      <c r="TRP216" s="4"/>
      <c r="TRQ216" s="4"/>
      <c r="TRR216" s="4"/>
      <c r="TRS216" s="4"/>
      <c r="TRT216" s="4"/>
      <c r="TRU216" s="4"/>
      <c r="TRV216" s="4"/>
      <c r="TRW216" s="4"/>
      <c r="TRX216" s="4"/>
      <c r="TRY216" s="4"/>
      <c r="TRZ216" s="4"/>
      <c r="TSA216" s="4"/>
      <c r="TSB216" s="4"/>
      <c r="TSC216" s="4"/>
      <c r="TSD216" s="4"/>
      <c r="TSE216" s="4"/>
      <c r="TSF216" s="4"/>
      <c r="TSG216" s="4"/>
      <c r="TSH216" s="4"/>
      <c r="TSI216" s="4"/>
      <c r="TSJ216" s="4"/>
      <c r="TSK216" s="4"/>
      <c r="TSL216" s="4"/>
      <c r="TSM216" s="4"/>
      <c r="TSN216" s="4"/>
      <c r="TSO216" s="4"/>
      <c r="TSP216" s="4"/>
      <c r="TSQ216" s="4"/>
      <c r="TSR216" s="4"/>
      <c r="TSS216" s="4"/>
      <c r="TST216" s="4"/>
      <c r="TSU216" s="4"/>
      <c r="TSV216" s="4"/>
      <c r="TSW216" s="4"/>
      <c r="TSX216" s="4"/>
      <c r="TSY216" s="4"/>
      <c r="TSZ216" s="4"/>
      <c r="TTA216" s="4"/>
      <c r="TTB216" s="4"/>
      <c r="TTC216" s="4"/>
      <c r="TTD216" s="4"/>
      <c r="TTE216" s="4"/>
      <c r="TTF216" s="4"/>
      <c r="TTG216" s="4"/>
      <c r="TTH216" s="4"/>
      <c r="TTI216" s="4"/>
      <c r="TTJ216" s="4"/>
      <c r="TTK216" s="4"/>
      <c r="TTL216" s="4"/>
      <c r="TTM216" s="4"/>
      <c r="TTN216" s="4"/>
      <c r="TTO216" s="4"/>
      <c r="TTP216" s="4"/>
      <c r="TTQ216" s="4"/>
      <c r="TTR216" s="4"/>
      <c r="TTS216" s="4"/>
      <c r="TTT216" s="4"/>
      <c r="TTU216" s="4"/>
      <c r="TTV216" s="4"/>
      <c r="TTW216" s="4"/>
      <c r="TTX216" s="4"/>
      <c r="TTY216" s="4"/>
      <c r="TTZ216" s="4"/>
      <c r="TUA216" s="4"/>
      <c r="TUB216" s="4"/>
      <c r="TUC216" s="4"/>
      <c r="TUD216" s="4"/>
      <c r="TUE216" s="4"/>
      <c r="TUF216" s="4"/>
      <c r="TUG216" s="4"/>
      <c r="TUH216" s="4"/>
      <c r="TUI216" s="4"/>
      <c r="TUJ216" s="4"/>
      <c r="TUK216" s="4"/>
      <c r="TUL216" s="4"/>
      <c r="TUM216" s="4"/>
      <c r="TUN216" s="4"/>
      <c r="TUO216" s="4"/>
      <c r="TUP216" s="4"/>
      <c r="TUQ216" s="4"/>
      <c r="TUR216" s="4"/>
      <c r="TUS216" s="4"/>
      <c r="TUT216" s="4"/>
      <c r="TUU216" s="4"/>
      <c r="TUV216" s="4"/>
      <c r="TUW216" s="4"/>
      <c r="TUX216" s="4"/>
      <c r="TUY216" s="4"/>
      <c r="TUZ216" s="4"/>
      <c r="TVA216" s="4"/>
      <c r="TVB216" s="4"/>
      <c r="TVC216" s="4"/>
      <c r="TVD216" s="4"/>
      <c r="TVE216" s="4"/>
      <c r="TVF216" s="4"/>
      <c r="TVG216" s="4"/>
      <c r="TVH216" s="4"/>
      <c r="TVI216" s="4"/>
      <c r="TVJ216" s="4"/>
      <c r="TVK216" s="4"/>
      <c r="TVL216" s="4"/>
      <c r="TVM216" s="4"/>
      <c r="TVN216" s="4"/>
      <c r="TVO216" s="4"/>
      <c r="TVP216" s="4"/>
      <c r="TVQ216" s="4"/>
      <c r="TVR216" s="4"/>
      <c r="TVS216" s="4"/>
      <c r="TVT216" s="4"/>
      <c r="TVU216" s="4"/>
      <c r="TVV216" s="4"/>
      <c r="TVW216" s="4"/>
      <c r="TVX216" s="4"/>
      <c r="TVY216" s="4"/>
      <c r="TVZ216" s="4"/>
      <c r="TWA216" s="4"/>
      <c r="TWB216" s="4"/>
      <c r="TWC216" s="4"/>
      <c r="TWD216" s="4"/>
      <c r="TWE216" s="4"/>
      <c r="TWF216" s="4"/>
      <c r="TWG216" s="4"/>
      <c r="TWH216" s="4"/>
      <c r="TWI216" s="4"/>
      <c r="TWJ216" s="4"/>
      <c r="TWK216" s="4"/>
      <c r="TWL216" s="4"/>
      <c r="TWM216" s="4"/>
      <c r="TWN216" s="4"/>
      <c r="TWO216" s="4"/>
      <c r="TWP216" s="4"/>
      <c r="TWQ216" s="4"/>
      <c r="TWR216" s="4"/>
      <c r="TWS216" s="4"/>
      <c r="TWT216" s="4"/>
      <c r="TWU216" s="4"/>
      <c r="TWV216" s="4"/>
      <c r="TWW216" s="4"/>
      <c r="TWX216" s="4"/>
      <c r="TWY216" s="4"/>
      <c r="TWZ216" s="4"/>
      <c r="TXA216" s="4"/>
      <c r="TXB216" s="4"/>
      <c r="TXC216" s="4"/>
      <c r="TXD216" s="4"/>
      <c r="TXE216" s="4"/>
      <c r="TXF216" s="4"/>
      <c r="TXG216" s="4"/>
      <c r="TXH216" s="4"/>
      <c r="TXI216" s="4"/>
      <c r="TXJ216" s="4"/>
      <c r="TXK216" s="4"/>
      <c r="TXL216" s="4"/>
      <c r="TXM216" s="4"/>
      <c r="TXN216" s="4"/>
      <c r="TXO216" s="4"/>
      <c r="TXP216" s="4"/>
      <c r="TXQ216" s="4"/>
      <c r="TXR216" s="4"/>
      <c r="TXS216" s="4"/>
      <c r="TXT216" s="4"/>
      <c r="TXU216" s="4"/>
      <c r="TXV216" s="4"/>
      <c r="TXW216" s="4"/>
      <c r="TXX216" s="4"/>
      <c r="TXY216" s="4"/>
      <c r="TXZ216" s="4"/>
      <c r="TYA216" s="4"/>
      <c r="TYB216" s="4"/>
      <c r="TYC216" s="4"/>
      <c r="TYD216" s="4"/>
      <c r="TYE216" s="4"/>
      <c r="TYF216" s="4"/>
      <c r="TYG216" s="4"/>
      <c r="TYH216" s="4"/>
      <c r="TYI216" s="4"/>
      <c r="TYJ216" s="4"/>
      <c r="TYK216" s="4"/>
      <c r="TYL216" s="4"/>
      <c r="TYM216" s="4"/>
      <c r="TYN216" s="4"/>
      <c r="TYO216" s="4"/>
      <c r="TYP216" s="4"/>
      <c r="TYQ216" s="4"/>
      <c r="TYR216" s="4"/>
      <c r="TYS216" s="4"/>
      <c r="TYT216" s="4"/>
      <c r="TYU216" s="4"/>
      <c r="TYV216" s="4"/>
      <c r="TYW216" s="4"/>
      <c r="TYX216" s="4"/>
      <c r="TYY216" s="4"/>
      <c r="TYZ216" s="4"/>
      <c r="TZA216" s="4"/>
      <c r="TZB216" s="4"/>
      <c r="TZC216" s="4"/>
      <c r="TZD216" s="4"/>
      <c r="TZE216" s="4"/>
      <c r="TZF216" s="4"/>
      <c r="TZG216" s="4"/>
      <c r="TZH216" s="4"/>
      <c r="TZI216" s="4"/>
      <c r="TZJ216" s="4"/>
      <c r="TZK216" s="4"/>
      <c r="TZL216" s="4"/>
      <c r="TZM216" s="4"/>
      <c r="TZN216" s="4"/>
      <c r="TZO216" s="4"/>
      <c r="TZP216" s="4"/>
      <c r="TZQ216" s="4"/>
      <c r="TZR216" s="4"/>
      <c r="TZS216" s="4"/>
      <c r="TZT216" s="4"/>
      <c r="TZU216" s="4"/>
      <c r="TZV216" s="4"/>
      <c r="TZW216" s="4"/>
      <c r="TZX216" s="4"/>
      <c r="TZY216" s="4"/>
      <c r="TZZ216" s="4"/>
      <c r="UAA216" s="4"/>
      <c r="UAB216" s="4"/>
      <c r="UAC216" s="4"/>
      <c r="UAD216" s="4"/>
      <c r="UAE216" s="4"/>
      <c r="UAF216" s="4"/>
      <c r="UAG216" s="4"/>
      <c r="UAH216" s="4"/>
      <c r="UAI216" s="4"/>
      <c r="UAJ216" s="4"/>
      <c r="UAK216" s="4"/>
      <c r="UAL216" s="4"/>
      <c r="UAM216" s="4"/>
      <c r="UAN216" s="4"/>
      <c r="UAO216" s="4"/>
      <c r="UAP216" s="4"/>
      <c r="UAQ216" s="4"/>
      <c r="UAR216" s="4"/>
      <c r="UAS216" s="4"/>
      <c r="UAT216" s="4"/>
      <c r="UAU216" s="4"/>
      <c r="UAV216" s="4"/>
      <c r="UAW216" s="4"/>
      <c r="UAX216" s="4"/>
      <c r="UAY216" s="4"/>
      <c r="UAZ216" s="4"/>
      <c r="UBA216" s="4"/>
      <c r="UBB216" s="4"/>
      <c r="UBC216" s="4"/>
      <c r="UBD216" s="4"/>
      <c r="UBE216" s="4"/>
      <c r="UBF216" s="4"/>
      <c r="UBG216" s="4"/>
      <c r="UBH216" s="4"/>
      <c r="UBI216" s="4"/>
      <c r="UBJ216" s="4"/>
      <c r="UBK216" s="4"/>
      <c r="UBL216" s="4"/>
      <c r="UBM216" s="4"/>
      <c r="UBN216" s="4"/>
      <c r="UBO216" s="4"/>
      <c r="UBP216" s="4"/>
      <c r="UBQ216" s="4"/>
      <c r="UBR216" s="4"/>
      <c r="UBS216" s="4"/>
      <c r="UBT216" s="4"/>
      <c r="UBU216" s="4"/>
      <c r="UBV216" s="4"/>
      <c r="UBW216" s="4"/>
      <c r="UBX216" s="4"/>
      <c r="UBY216" s="4"/>
      <c r="UBZ216" s="4"/>
      <c r="UCA216" s="4"/>
      <c r="UCB216" s="4"/>
      <c r="UCC216" s="4"/>
      <c r="UCD216" s="4"/>
      <c r="UCE216" s="4"/>
      <c r="UCF216" s="4"/>
      <c r="UCG216" s="4"/>
      <c r="UCH216" s="4"/>
      <c r="UCI216" s="4"/>
      <c r="UCJ216" s="4"/>
      <c r="UCK216" s="4"/>
      <c r="UCL216" s="4"/>
      <c r="UCM216" s="4"/>
      <c r="UCN216" s="4"/>
      <c r="UCO216" s="4"/>
      <c r="UCP216" s="4"/>
      <c r="UCQ216" s="4"/>
      <c r="UCR216" s="4"/>
      <c r="UCS216" s="4"/>
      <c r="UCT216" s="4"/>
      <c r="UCU216" s="4"/>
      <c r="UCV216" s="4"/>
      <c r="UCW216" s="4"/>
      <c r="UCX216" s="4"/>
      <c r="UCY216" s="4"/>
      <c r="UCZ216" s="4"/>
      <c r="UDA216" s="4"/>
      <c r="UDB216" s="4"/>
      <c r="UDC216" s="4"/>
      <c r="UDD216" s="4"/>
      <c r="UDE216" s="4"/>
      <c r="UDF216" s="4"/>
      <c r="UDG216" s="4"/>
      <c r="UDH216" s="4"/>
      <c r="UDI216" s="4"/>
      <c r="UDJ216" s="4"/>
      <c r="UDK216" s="4"/>
      <c r="UDL216" s="4"/>
      <c r="UDM216" s="4"/>
      <c r="UDN216" s="4"/>
      <c r="UDO216" s="4"/>
      <c r="UDP216" s="4"/>
      <c r="UDQ216" s="4"/>
      <c r="UDR216" s="4"/>
      <c r="UDS216" s="4"/>
      <c r="UDT216" s="4"/>
      <c r="UDU216" s="4"/>
      <c r="UDV216" s="4"/>
      <c r="UDW216" s="4"/>
      <c r="UDX216" s="4"/>
      <c r="UDY216" s="4"/>
      <c r="UDZ216" s="4"/>
      <c r="UEA216" s="4"/>
      <c r="UEB216" s="4"/>
      <c r="UEC216" s="4"/>
      <c r="UED216" s="4"/>
      <c r="UEE216" s="4"/>
      <c r="UEF216" s="4"/>
      <c r="UEG216" s="4"/>
      <c r="UEH216" s="4"/>
      <c r="UEI216" s="4"/>
      <c r="UEJ216" s="4"/>
      <c r="UEK216" s="4"/>
      <c r="UEL216" s="4"/>
      <c r="UEM216" s="4"/>
      <c r="UEN216" s="4"/>
      <c r="UEO216" s="4"/>
      <c r="UEP216" s="4"/>
      <c r="UEQ216" s="4"/>
      <c r="UER216" s="4"/>
      <c r="UES216" s="4"/>
      <c r="UET216" s="4"/>
      <c r="UEU216" s="4"/>
      <c r="UEV216" s="4"/>
      <c r="UEW216" s="4"/>
      <c r="UEX216" s="4"/>
      <c r="UEY216" s="4"/>
      <c r="UEZ216" s="4"/>
      <c r="UFA216" s="4"/>
      <c r="UFB216" s="4"/>
      <c r="UFC216" s="4"/>
      <c r="UFD216" s="4"/>
      <c r="UFE216" s="4"/>
      <c r="UFF216" s="4"/>
      <c r="UFG216" s="4"/>
      <c r="UFH216" s="4"/>
      <c r="UFI216" s="4"/>
      <c r="UFJ216" s="4"/>
      <c r="UFK216" s="4"/>
      <c r="UFL216" s="4"/>
      <c r="UFM216" s="4"/>
      <c r="UFN216" s="4"/>
      <c r="UFO216" s="4"/>
      <c r="UFP216" s="4"/>
      <c r="UFQ216" s="4"/>
      <c r="UFR216" s="4"/>
      <c r="UFS216" s="4"/>
      <c r="UFT216" s="4"/>
      <c r="UFU216" s="4"/>
      <c r="UFV216" s="4"/>
      <c r="UFW216" s="4"/>
      <c r="UFX216" s="4"/>
      <c r="UFY216" s="4"/>
      <c r="UFZ216" s="4"/>
      <c r="UGA216" s="4"/>
      <c r="UGB216" s="4"/>
      <c r="UGC216" s="4"/>
      <c r="UGD216" s="4"/>
      <c r="UGE216" s="4"/>
      <c r="UGF216" s="4"/>
      <c r="UGG216" s="4"/>
      <c r="UGH216" s="4"/>
      <c r="UGI216" s="4"/>
      <c r="UGJ216" s="4"/>
      <c r="UGK216" s="4"/>
      <c r="UGL216" s="4"/>
      <c r="UGM216" s="4"/>
      <c r="UGN216" s="4"/>
      <c r="UGO216" s="4"/>
      <c r="UGP216" s="4"/>
      <c r="UGQ216" s="4"/>
      <c r="UGR216" s="4"/>
      <c r="UGS216" s="4"/>
      <c r="UGT216" s="4"/>
      <c r="UGU216" s="4"/>
      <c r="UGV216" s="4"/>
      <c r="UGW216" s="4"/>
      <c r="UGX216" s="4"/>
      <c r="UGY216" s="4"/>
      <c r="UGZ216" s="4"/>
      <c r="UHA216" s="4"/>
      <c r="UHB216" s="4"/>
      <c r="UHC216" s="4"/>
      <c r="UHD216" s="4"/>
      <c r="UHE216" s="4"/>
      <c r="UHF216" s="4"/>
      <c r="UHG216" s="4"/>
      <c r="UHH216" s="4"/>
      <c r="UHI216" s="4"/>
      <c r="UHJ216" s="4"/>
      <c r="UHK216" s="4"/>
      <c r="UHL216" s="4"/>
      <c r="UHM216" s="4"/>
      <c r="UHN216" s="4"/>
      <c r="UHO216" s="4"/>
      <c r="UHP216" s="4"/>
      <c r="UHQ216" s="4"/>
      <c r="UHR216" s="4"/>
      <c r="UHS216" s="4"/>
      <c r="UHT216" s="4"/>
      <c r="UHU216" s="4"/>
      <c r="UHV216" s="4"/>
      <c r="UHW216" s="4"/>
      <c r="UHX216" s="4"/>
      <c r="UHY216" s="4"/>
      <c r="UHZ216" s="4"/>
      <c r="UIA216" s="4"/>
      <c r="UIB216" s="4"/>
      <c r="UIC216" s="4"/>
      <c r="UID216" s="4"/>
      <c r="UIE216" s="4"/>
      <c r="UIF216" s="4"/>
      <c r="UIG216" s="4"/>
      <c r="UIH216" s="4"/>
      <c r="UII216" s="4"/>
      <c r="UIJ216" s="4"/>
      <c r="UIK216" s="4"/>
      <c r="UIL216" s="4"/>
      <c r="UIM216" s="4"/>
      <c r="UIN216" s="4"/>
      <c r="UIO216" s="4"/>
      <c r="UIP216" s="4"/>
      <c r="UIQ216" s="4"/>
      <c r="UIR216" s="4"/>
      <c r="UIS216" s="4"/>
      <c r="UIT216" s="4"/>
      <c r="UIU216" s="4"/>
      <c r="UIV216" s="4"/>
      <c r="UIW216" s="4"/>
      <c r="UIX216" s="4"/>
      <c r="UIY216" s="4"/>
      <c r="UIZ216" s="4"/>
      <c r="UJA216" s="4"/>
      <c r="UJB216" s="4"/>
      <c r="UJC216" s="4"/>
      <c r="UJD216" s="4"/>
      <c r="UJE216" s="4"/>
      <c r="UJF216" s="4"/>
      <c r="UJG216" s="4"/>
      <c r="UJH216" s="4"/>
      <c r="UJI216" s="4"/>
      <c r="UJJ216" s="4"/>
      <c r="UJK216" s="4"/>
      <c r="UJL216" s="4"/>
      <c r="UJM216" s="4"/>
      <c r="UJN216" s="4"/>
      <c r="UJO216" s="4"/>
      <c r="UJP216" s="4"/>
      <c r="UJQ216" s="4"/>
      <c r="UJR216" s="4"/>
      <c r="UJS216" s="4"/>
      <c r="UJT216" s="4"/>
      <c r="UJU216" s="4"/>
      <c r="UJV216" s="4"/>
      <c r="UJW216" s="4"/>
      <c r="UJX216" s="4"/>
      <c r="UJY216" s="4"/>
      <c r="UJZ216" s="4"/>
      <c r="UKA216" s="4"/>
      <c r="UKB216" s="4"/>
      <c r="UKC216" s="4"/>
      <c r="UKD216" s="4"/>
      <c r="UKE216" s="4"/>
      <c r="UKF216" s="4"/>
      <c r="UKG216" s="4"/>
      <c r="UKH216" s="4"/>
      <c r="UKI216" s="4"/>
      <c r="UKJ216" s="4"/>
      <c r="UKK216" s="4"/>
      <c r="UKL216" s="4"/>
      <c r="UKM216" s="4"/>
      <c r="UKN216" s="4"/>
      <c r="UKO216" s="4"/>
      <c r="UKP216" s="4"/>
      <c r="UKQ216" s="4"/>
      <c r="UKR216" s="4"/>
      <c r="UKS216" s="4"/>
      <c r="UKT216" s="4"/>
      <c r="UKU216" s="4"/>
      <c r="UKV216" s="4"/>
      <c r="UKW216" s="4"/>
      <c r="UKX216" s="4"/>
      <c r="UKY216" s="4"/>
      <c r="UKZ216" s="4"/>
      <c r="ULA216" s="4"/>
      <c r="ULB216" s="4"/>
      <c r="ULC216" s="4"/>
      <c r="ULD216" s="4"/>
      <c r="ULE216" s="4"/>
      <c r="ULF216" s="4"/>
      <c r="ULG216" s="4"/>
      <c r="ULH216" s="4"/>
      <c r="ULI216" s="4"/>
      <c r="ULJ216" s="4"/>
      <c r="ULK216" s="4"/>
      <c r="ULL216" s="4"/>
      <c r="ULM216" s="4"/>
      <c r="ULN216" s="4"/>
      <c r="ULO216" s="4"/>
      <c r="ULP216" s="4"/>
      <c r="ULQ216" s="4"/>
      <c r="ULR216" s="4"/>
      <c r="ULS216" s="4"/>
      <c r="ULT216" s="4"/>
      <c r="ULU216" s="4"/>
      <c r="ULV216" s="4"/>
      <c r="ULW216" s="4"/>
      <c r="ULX216" s="4"/>
      <c r="ULY216" s="4"/>
      <c r="ULZ216" s="4"/>
      <c r="UMA216" s="4"/>
      <c r="UMB216" s="4"/>
      <c r="UMC216" s="4"/>
      <c r="UMD216" s="4"/>
      <c r="UME216" s="4"/>
      <c r="UMF216" s="4"/>
      <c r="UMG216" s="4"/>
      <c r="UMH216" s="4"/>
      <c r="UMI216" s="4"/>
      <c r="UMJ216" s="4"/>
      <c r="UMK216" s="4"/>
      <c r="UML216" s="4"/>
      <c r="UMM216" s="4"/>
      <c r="UMN216" s="4"/>
      <c r="UMO216" s="4"/>
      <c r="UMP216" s="4"/>
      <c r="UMQ216" s="4"/>
      <c r="UMR216" s="4"/>
      <c r="UMS216" s="4"/>
      <c r="UMT216" s="4"/>
      <c r="UMU216" s="4"/>
      <c r="UMV216" s="4"/>
      <c r="UMW216" s="4"/>
      <c r="UMX216" s="4"/>
      <c r="UMY216" s="4"/>
      <c r="UMZ216" s="4"/>
      <c r="UNA216" s="4"/>
      <c r="UNB216" s="4"/>
      <c r="UNC216" s="4"/>
      <c r="UND216" s="4"/>
      <c r="UNE216" s="4"/>
      <c r="UNF216" s="4"/>
      <c r="UNG216" s="4"/>
      <c r="UNH216" s="4"/>
      <c r="UNI216" s="4"/>
      <c r="UNJ216" s="4"/>
      <c r="UNK216" s="4"/>
      <c r="UNL216" s="4"/>
      <c r="UNM216" s="4"/>
      <c r="UNN216" s="4"/>
      <c r="UNO216" s="4"/>
      <c r="UNP216" s="4"/>
      <c r="UNQ216" s="4"/>
      <c r="UNR216" s="4"/>
      <c r="UNS216" s="4"/>
      <c r="UNT216" s="4"/>
      <c r="UNU216" s="4"/>
      <c r="UNV216" s="4"/>
      <c r="UNW216" s="4"/>
      <c r="UNX216" s="4"/>
      <c r="UNY216" s="4"/>
      <c r="UNZ216" s="4"/>
      <c r="UOA216" s="4"/>
      <c r="UOB216" s="4"/>
      <c r="UOC216" s="4"/>
      <c r="UOD216" s="4"/>
      <c r="UOE216" s="4"/>
      <c r="UOF216" s="4"/>
      <c r="UOG216" s="4"/>
      <c r="UOH216" s="4"/>
      <c r="UOI216" s="4"/>
      <c r="UOJ216" s="4"/>
      <c r="UOK216" s="4"/>
      <c r="UOL216" s="4"/>
      <c r="UOM216" s="4"/>
      <c r="UON216" s="4"/>
      <c r="UOO216" s="4"/>
      <c r="UOP216" s="4"/>
      <c r="UOQ216" s="4"/>
      <c r="UOR216" s="4"/>
      <c r="UOS216" s="4"/>
      <c r="UOT216" s="4"/>
      <c r="UOU216" s="4"/>
      <c r="UOV216" s="4"/>
      <c r="UOW216" s="4"/>
      <c r="UOX216" s="4"/>
      <c r="UOY216" s="4"/>
      <c r="UOZ216" s="4"/>
      <c r="UPA216" s="4"/>
      <c r="UPB216" s="4"/>
      <c r="UPC216" s="4"/>
      <c r="UPD216" s="4"/>
      <c r="UPE216" s="4"/>
      <c r="UPF216" s="4"/>
      <c r="UPG216" s="4"/>
      <c r="UPH216" s="4"/>
      <c r="UPI216" s="4"/>
      <c r="UPJ216" s="4"/>
      <c r="UPK216" s="4"/>
      <c r="UPL216" s="4"/>
      <c r="UPM216" s="4"/>
      <c r="UPN216" s="4"/>
      <c r="UPO216" s="4"/>
      <c r="UPP216" s="4"/>
      <c r="UPQ216" s="4"/>
      <c r="UPR216" s="4"/>
      <c r="UPS216" s="4"/>
      <c r="UPT216" s="4"/>
      <c r="UPU216" s="4"/>
      <c r="UPV216" s="4"/>
      <c r="UPW216" s="4"/>
      <c r="UPX216" s="4"/>
      <c r="UPY216" s="4"/>
      <c r="UPZ216" s="4"/>
      <c r="UQA216" s="4"/>
      <c r="UQB216" s="4"/>
      <c r="UQC216" s="4"/>
      <c r="UQD216" s="4"/>
      <c r="UQE216" s="4"/>
      <c r="UQF216" s="4"/>
      <c r="UQG216" s="4"/>
      <c r="UQH216" s="4"/>
      <c r="UQI216" s="4"/>
      <c r="UQJ216" s="4"/>
      <c r="UQK216" s="4"/>
      <c r="UQL216" s="4"/>
      <c r="UQM216" s="4"/>
      <c r="UQN216" s="4"/>
      <c r="UQO216" s="4"/>
      <c r="UQP216" s="4"/>
      <c r="UQQ216" s="4"/>
      <c r="UQR216" s="4"/>
      <c r="UQS216" s="4"/>
      <c r="UQT216" s="4"/>
      <c r="UQU216" s="4"/>
      <c r="UQV216" s="4"/>
      <c r="UQW216" s="4"/>
      <c r="UQX216" s="4"/>
      <c r="UQY216" s="4"/>
      <c r="UQZ216" s="4"/>
      <c r="URA216" s="4"/>
      <c r="URB216" s="4"/>
      <c r="URC216" s="4"/>
      <c r="URD216" s="4"/>
      <c r="URE216" s="4"/>
      <c r="URF216" s="4"/>
      <c r="URG216" s="4"/>
      <c r="URH216" s="4"/>
      <c r="URI216" s="4"/>
      <c r="URJ216" s="4"/>
      <c r="URK216" s="4"/>
      <c r="URL216" s="4"/>
      <c r="URM216" s="4"/>
      <c r="URN216" s="4"/>
      <c r="URO216" s="4"/>
      <c r="URP216" s="4"/>
      <c r="URQ216" s="4"/>
      <c r="URR216" s="4"/>
      <c r="URS216" s="4"/>
      <c r="URT216" s="4"/>
      <c r="URU216" s="4"/>
      <c r="URV216" s="4"/>
      <c r="URW216" s="4"/>
      <c r="URX216" s="4"/>
      <c r="URY216" s="4"/>
      <c r="URZ216" s="4"/>
      <c r="USA216" s="4"/>
      <c r="USB216" s="4"/>
      <c r="USC216" s="4"/>
      <c r="USD216" s="4"/>
      <c r="USE216" s="4"/>
      <c r="USF216" s="4"/>
      <c r="USG216" s="4"/>
      <c r="USH216" s="4"/>
      <c r="USI216" s="4"/>
      <c r="USJ216" s="4"/>
      <c r="USK216" s="4"/>
      <c r="USL216" s="4"/>
      <c r="USM216" s="4"/>
      <c r="USN216" s="4"/>
      <c r="USO216" s="4"/>
      <c r="USP216" s="4"/>
      <c r="USQ216" s="4"/>
      <c r="USR216" s="4"/>
      <c r="USS216" s="4"/>
      <c r="UST216" s="4"/>
      <c r="USU216" s="4"/>
      <c r="USV216" s="4"/>
      <c r="USW216" s="4"/>
      <c r="USX216" s="4"/>
      <c r="USY216" s="4"/>
      <c r="USZ216" s="4"/>
      <c r="UTA216" s="4"/>
      <c r="UTB216" s="4"/>
      <c r="UTC216" s="4"/>
      <c r="UTD216" s="4"/>
      <c r="UTE216" s="4"/>
      <c r="UTF216" s="4"/>
      <c r="UTG216" s="4"/>
      <c r="UTH216" s="4"/>
      <c r="UTI216" s="4"/>
      <c r="UTJ216" s="4"/>
      <c r="UTK216" s="4"/>
      <c r="UTL216" s="4"/>
      <c r="UTM216" s="4"/>
      <c r="UTN216" s="4"/>
      <c r="UTO216" s="4"/>
      <c r="UTP216" s="4"/>
      <c r="UTQ216" s="4"/>
      <c r="UTR216" s="4"/>
      <c r="UTS216" s="4"/>
      <c r="UTT216" s="4"/>
      <c r="UTU216" s="4"/>
      <c r="UTV216" s="4"/>
      <c r="UTW216" s="4"/>
      <c r="UTX216" s="4"/>
      <c r="UTY216" s="4"/>
      <c r="UTZ216" s="4"/>
      <c r="UUA216" s="4"/>
      <c r="UUB216" s="4"/>
      <c r="UUC216" s="4"/>
      <c r="UUD216" s="4"/>
      <c r="UUE216" s="4"/>
      <c r="UUF216" s="4"/>
      <c r="UUG216" s="4"/>
      <c r="UUH216" s="4"/>
      <c r="UUI216" s="4"/>
      <c r="UUJ216" s="4"/>
      <c r="UUK216" s="4"/>
      <c r="UUL216" s="4"/>
      <c r="UUM216" s="4"/>
      <c r="UUN216" s="4"/>
      <c r="UUO216" s="4"/>
      <c r="UUP216" s="4"/>
      <c r="UUQ216" s="4"/>
      <c r="UUR216" s="4"/>
      <c r="UUS216" s="4"/>
      <c r="UUT216" s="4"/>
      <c r="UUU216" s="4"/>
      <c r="UUV216" s="4"/>
      <c r="UUW216" s="4"/>
      <c r="UUX216" s="4"/>
      <c r="UUY216" s="4"/>
      <c r="UUZ216" s="4"/>
      <c r="UVA216" s="4"/>
      <c r="UVB216" s="4"/>
      <c r="UVC216" s="4"/>
      <c r="UVD216" s="4"/>
      <c r="UVE216" s="4"/>
      <c r="UVF216" s="4"/>
      <c r="UVG216" s="4"/>
      <c r="UVH216" s="4"/>
      <c r="UVI216" s="4"/>
      <c r="UVJ216" s="4"/>
      <c r="UVK216" s="4"/>
      <c r="UVL216" s="4"/>
      <c r="UVM216" s="4"/>
      <c r="UVN216" s="4"/>
      <c r="UVO216" s="4"/>
      <c r="UVP216" s="4"/>
      <c r="UVQ216" s="4"/>
      <c r="UVR216" s="4"/>
      <c r="UVS216" s="4"/>
      <c r="UVT216" s="4"/>
      <c r="UVU216" s="4"/>
      <c r="UVV216" s="4"/>
      <c r="UVW216" s="4"/>
      <c r="UVX216" s="4"/>
      <c r="UVY216" s="4"/>
      <c r="UVZ216" s="4"/>
      <c r="UWA216" s="4"/>
      <c r="UWB216" s="4"/>
      <c r="UWC216" s="4"/>
      <c r="UWD216" s="4"/>
      <c r="UWE216" s="4"/>
      <c r="UWF216" s="4"/>
      <c r="UWG216" s="4"/>
      <c r="UWH216" s="4"/>
      <c r="UWI216" s="4"/>
      <c r="UWJ216" s="4"/>
      <c r="UWK216" s="4"/>
      <c r="UWL216" s="4"/>
      <c r="UWM216" s="4"/>
      <c r="UWN216" s="4"/>
      <c r="UWO216" s="4"/>
      <c r="UWP216" s="4"/>
      <c r="UWQ216" s="4"/>
      <c r="UWR216" s="4"/>
      <c r="UWS216" s="4"/>
      <c r="UWT216" s="4"/>
      <c r="UWU216" s="4"/>
      <c r="UWV216" s="4"/>
      <c r="UWW216" s="4"/>
      <c r="UWX216" s="4"/>
      <c r="UWY216" s="4"/>
      <c r="UWZ216" s="4"/>
      <c r="UXA216" s="4"/>
      <c r="UXB216" s="4"/>
      <c r="UXC216" s="4"/>
      <c r="UXD216" s="4"/>
      <c r="UXE216" s="4"/>
      <c r="UXF216" s="4"/>
      <c r="UXG216" s="4"/>
      <c r="UXH216" s="4"/>
      <c r="UXI216" s="4"/>
      <c r="UXJ216" s="4"/>
      <c r="UXK216" s="4"/>
      <c r="UXL216" s="4"/>
      <c r="UXM216" s="4"/>
      <c r="UXN216" s="4"/>
      <c r="UXO216" s="4"/>
      <c r="UXP216" s="4"/>
      <c r="UXQ216" s="4"/>
      <c r="UXR216" s="4"/>
      <c r="UXS216" s="4"/>
      <c r="UXT216" s="4"/>
      <c r="UXU216" s="4"/>
      <c r="UXV216" s="4"/>
      <c r="UXW216" s="4"/>
      <c r="UXX216" s="4"/>
      <c r="UXY216" s="4"/>
      <c r="UXZ216" s="4"/>
      <c r="UYA216" s="4"/>
      <c r="UYB216" s="4"/>
      <c r="UYC216" s="4"/>
      <c r="UYD216" s="4"/>
      <c r="UYE216" s="4"/>
      <c r="UYF216" s="4"/>
      <c r="UYG216" s="4"/>
      <c r="UYH216" s="4"/>
      <c r="UYI216" s="4"/>
      <c r="UYJ216" s="4"/>
      <c r="UYK216" s="4"/>
      <c r="UYL216" s="4"/>
      <c r="UYM216" s="4"/>
      <c r="UYN216" s="4"/>
      <c r="UYO216" s="4"/>
      <c r="UYP216" s="4"/>
      <c r="UYQ216" s="4"/>
      <c r="UYR216" s="4"/>
      <c r="UYS216" s="4"/>
      <c r="UYT216" s="4"/>
      <c r="UYU216" s="4"/>
      <c r="UYV216" s="4"/>
      <c r="UYW216" s="4"/>
      <c r="UYX216" s="4"/>
      <c r="UYY216" s="4"/>
      <c r="UYZ216" s="4"/>
      <c r="UZA216" s="4"/>
      <c r="UZB216" s="4"/>
      <c r="UZC216" s="4"/>
      <c r="UZD216" s="4"/>
      <c r="UZE216" s="4"/>
      <c r="UZF216" s="4"/>
      <c r="UZG216" s="4"/>
      <c r="UZH216" s="4"/>
      <c r="UZI216" s="4"/>
      <c r="UZJ216" s="4"/>
      <c r="UZK216" s="4"/>
      <c r="UZL216" s="4"/>
      <c r="UZM216" s="4"/>
      <c r="UZN216" s="4"/>
      <c r="UZO216" s="4"/>
      <c r="UZP216" s="4"/>
      <c r="UZQ216" s="4"/>
      <c r="UZR216" s="4"/>
      <c r="UZS216" s="4"/>
      <c r="UZT216" s="4"/>
      <c r="UZU216" s="4"/>
      <c r="UZV216" s="4"/>
      <c r="UZW216" s="4"/>
      <c r="UZX216" s="4"/>
      <c r="UZY216" s="4"/>
      <c r="UZZ216" s="4"/>
      <c r="VAA216" s="4"/>
      <c r="VAB216" s="4"/>
      <c r="VAC216" s="4"/>
      <c r="VAD216" s="4"/>
      <c r="VAE216" s="4"/>
      <c r="VAF216" s="4"/>
      <c r="VAG216" s="4"/>
      <c r="VAH216" s="4"/>
      <c r="VAI216" s="4"/>
      <c r="VAJ216" s="4"/>
      <c r="VAK216" s="4"/>
      <c r="VAL216" s="4"/>
      <c r="VAM216" s="4"/>
      <c r="VAN216" s="4"/>
      <c r="VAO216" s="4"/>
      <c r="VAP216" s="4"/>
      <c r="VAQ216" s="4"/>
      <c r="VAR216" s="4"/>
      <c r="VAS216" s="4"/>
      <c r="VAT216" s="4"/>
      <c r="VAU216" s="4"/>
      <c r="VAV216" s="4"/>
      <c r="VAW216" s="4"/>
      <c r="VAX216" s="4"/>
      <c r="VAY216" s="4"/>
      <c r="VAZ216" s="4"/>
      <c r="VBA216" s="4"/>
      <c r="VBB216" s="4"/>
      <c r="VBC216" s="4"/>
      <c r="VBD216" s="4"/>
      <c r="VBE216" s="4"/>
      <c r="VBF216" s="4"/>
      <c r="VBG216" s="4"/>
      <c r="VBH216" s="4"/>
      <c r="VBI216" s="4"/>
      <c r="VBJ216" s="4"/>
      <c r="VBK216" s="4"/>
      <c r="VBL216" s="4"/>
      <c r="VBM216" s="4"/>
      <c r="VBN216" s="4"/>
      <c r="VBO216" s="4"/>
      <c r="VBP216" s="4"/>
      <c r="VBQ216" s="4"/>
      <c r="VBR216" s="4"/>
      <c r="VBS216" s="4"/>
      <c r="VBT216" s="4"/>
      <c r="VBU216" s="4"/>
      <c r="VBV216" s="4"/>
      <c r="VBW216" s="4"/>
      <c r="VBX216" s="4"/>
      <c r="VBY216" s="4"/>
      <c r="VBZ216" s="4"/>
      <c r="VCA216" s="4"/>
      <c r="VCB216" s="4"/>
      <c r="VCC216" s="4"/>
      <c r="VCD216" s="4"/>
      <c r="VCE216" s="4"/>
      <c r="VCF216" s="4"/>
      <c r="VCG216" s="4"/>
      <c r="VCH216" s="4"/>
      <c r="VCI216" s="4"/>
      <c r="VCJ216" s="4"/>
      <c r="VCK216" s="4"/>
      <c r="VCL216" s="4"/>
      <c r="VCM216" s="4"/>
      <c r="VCN216" s="4"/>
      <c r="VCO216" s="4"/>
      <c r="VCP216" s="4"/>
      <c r="VCQ216" s="4"/>
      <c r="VCR216" s="4"/>
      <c r="VCS216" s="4"/>
      <c r="VCT216" s="4"/>
      <c r="VCU216" s="4"/>
      <c r="VCV216" s="4"/>
      <c r="VCW216" s="4"/>
      <c r="VCX216" s="4"/>
      <c r="VCY216" s="4"/>
      <c r="VCZ216" s="4"/>
      <c r="VDA216" s="4"/>
      <c r="VDB216" s="4"/>
      <c r="VDC216" s="4"/>
      <c r="VDD216" s="4"/>
      <c r="VDE216" s="4"/>
      <c r="VDF216" s="4"/>
      <c r="VDG216" s="4"/>
      <c r="VDH216" s="4"/>
      <c r="VDI216" s="4"/>
      <c r="VDJ216" s="4"/>
      <c r="VDK216" s="4"/>
      <c r="VDL216" s="4"/>
      <c r="VDM216" s="4"/>
      <c r="VDN216" s="4"/>
      <c r="VDO216" s="4"/>
      <c r="VDP216" s="4"/>
      <c r="VDQ216" s="4"/>
      <c r="VDR216" s="4"/>
      <c r="VDS216" s="4"/>
      <c r="VDT216" s="4"/>
      <c r="VDU216" s="4"/>
      <c r="VDV216" s="4"/>
      <c r="VDW216" s="4"/>
      <c r="VDX216" s="4"/>
      <c r="VDY216" s="4"/>
      <c r="VDZ216" s="4"/>
      <c r="VEA216" s="4"/>
      <c r="VEB216" s="4"/>
      <c r="VEC216" s="4"/>
      <c r="VED216" s="4"/>
      <c r="VEE216" s="4"/>
      <c r="VEF216" s="4"/>
      <c r="VEG216" s="4"/>
      <c r="VEH216" s="4"/>
      <c r="VEI216" s="4"/>
      <c r="VEJ216" s="4"/>
      <c r="VEK216" s="4"/>
      <c r="VEL216" s="4"/>
      <c r="VEM216" s="4"/>
      <c r="VEN216" s="4"/>
      <c r="VEO216" s="4"/>
      <c r="VEP216" s="4"/>
      <c r="VEQ216" s="4"/>
      <c r="VER216" s="4"/>
      <c r="VES216" s="4"/>
      <c r="VET216" s="4"/>
      <c r="VEU216" s="4"/>
      <c r="VEV216" s="4"/>
      <c r="VEW216" s="4"/>
      <c r="VEX216" s="4"/>
      <c r="VEY216" s="4"/>
      <c r="VEZ216" s="4"/>
      <c r="VFA216" s="4"/>
      <c r="VFB216" s="4"/>
      <c r="VFC216" s="4"/>
      <c r="VFD216" s="4"/>
      <c r="VFE216" s="4"/>
      <c r="VFF216" s="4"/>
      <c r="VFG216" s="4"/>
      <c r="VFH216" s="4"/>
      <c r="VFI216" s="4"/>
      <c r="VFJ216" s="4"/>
      <c r="VFK216" s="4"/>
      <c r="VFL216" s="4"/>
      <c r="VFM216" s="4"/>
      <c r="VFN216" s="4"/>
      <c r="VFO216" s="4"/>
      <c r="VFP216" s="4"/>
      <c r="VFQ216" s="4"/>
      <c r="VFR216" s="4"/>
      <c r="VFS216" s="4"/>
      <c r="VFT216" s="4"/>
      <c r="VFU216" s="4"/>
      <c r="VFV216" s="4"/>
      <c r="VFW216" s="4"/>
      <c r="VFX216" s="4"/>
      <c r="VFY216" s="4"/>
      <c r="VFZ216" s="4"/>
      <c r="VGA216" s="4"/>
      <c r="VGB216" s="4"/>
      <c r="VGC216" s="4"/>
      <c r="VGD216" s="4"/>
      <c r="VGE216" s="4"/>
      <c r="VGF216" s="4"/>
      <c r="VGG216" s="4"/>
      <c r="VGH216" s="4"/>
      <c r="VGI216" s="4"/>
      <c r="VGJ216" s="4"/>
      <c r="VGK216" s="4"/>
      <c r="VGL216" s="4"/>
      <c r="VGM216" s="4"/>
      <c r="VGN216" s="4"/>
      <c r="VGO216" s="4"/>
      <c r="VGP216" s="4"/>
      <c r="VGQ216" s="4"/>
      <c r="VGR216" s="4"/>
      <c r="VGS216" s="4"/>
      <c r="VGT216" s="4"/>
      <c r="VGU216" s="4"/>
      <c r="VGV216" s="4"/>
      <c r="VGW216" s="4"/>
      <c r="VGX216" s="4"/>
      <c r="VGY216" s="4"/>
      <c r="VGZ216" s="4"/>
      <c r="VHA216" s="4"/>
      <c r="VHB216" s="4"/>
      <c r="VHC216" s="4"/>
      <c r="VHD216" s="4"/>
      <c r="VHE216" s="4"/>
      <c r="VHF216" s="4"/>
      <c r="VHG216" s="4"/>
      <c r="VHH216" s="4"/>
      <c r="VHI216" s="4"/>
      <c r="VHJ216" s="4"/>
      <c r="VHK216" s="4"/>
      <c r="VHL216" s="4"/>
      <c r="VHM216" s="4"/>
      <c r="VHN216" s="4"/>
      <c r="VHO216" s="4"/>
      <c r="VHP216" s="4"/>
      <c r="VHQ216" s="4"/>
      <c r="VHR216" s="4"/>
      <c r="VHS216" s="4"/>
      <c r="VHT216" s="4"/>
      <c r="VHU216" s="4"/>
      <c r="VHV216" s="4"/>
      <c r="VHW216" s="4"/>
      <c r="VHX216" s="4"/>
      <c r="VHY216" s="4"/>
      <c r="VHZ216" s="4"/>
      <c r="VIA216" s="4"/>
      <c r="VIB216" s="4"/>
      <c r="VIC216" s="4"/>
      <c r="VID216" s="4"/>
      <c r="VIE216" s="4"/>
      <c r="VIF216" s="4"/>
      <c r="VIG216" s="4"/>
      <c r="VIH216" s="4"/>
      <c r="VII216" s="4"/>
      <c r="VIJ216" s="4"/>
      <c r="VIK216" s="4"/>
      <c r="VIL216" s="4"/>
      <c r="VIM216" s="4"/>
      <c r="VIN216" s="4"/>
      <c r="VIO216" s="4"/>
      <c r="VIP216" s="4"/>
      <c r="VIQ216" s="4"/>
      <c r="VIR216" s="4"/>
      <c r="VIS216" s="4"/>
      <c r="VIT216" s="4"/>
      <c r="VIU216" s="4"/>
      <c r="VIV216" s="4"/>
      <c r="VIW216" s="4"/>
      <c r="VIX216" s="4"/>
      <c r="VIY216" s="4"/>
      <c r="VIZ216" s="4"/>
      <c r="VJA216" s="4"/>
      <c r="VJB216" s="4"/>
      <c r="VJC216" s="4"/>
      <c r="VJD216" s="4"/>
      <c r="VJE216" s="4"/>
      <c r="VJF216" s="4"/>
      <c r="VJG216" s="4"/>
      <c r="VJH216" s="4"/>
      <c r="VJI216" s="4"/>
      <c r="VJJ216" s="4"/>
      <c r="VJK216" s="4"/>
      <c r="VJL216" s="4"/>
      <c r="VJM216" s="4"/>
      <c r="VJN216" s="4"/>
      <c r="VJO216" s="4"/>
      <c r="VJP216" s="4"/>
      <c r="VJQ216" s="4"/>
      <c r="VJR216" s="4"/>
      <c r="VJS216" s="4"/>
      <c r="VJT216" s="4"/>
      <c r="VJU216" s="4"/>
      <c r="VJV216" s="4"/>
      <c r="VJW216" s="4"/>
      <c r="VJX216" s="4"/>
      <c r="VJY216" s="4"/>
      <c r="VJZ216" s="4"/>
      <c r="VKA216" s="4"/>
      <c r="VKB216" s="4"/>
      <c r="VKC216" s="4"/>
      <c r="VKD216" s="4"/>
      <c r="VKE216" s="4"/>
      <c r="VKF216" s="4"/>
      <c r="VKG216" s="4"/>
      <c r="VKH216" s="4"/>
      <c r="VKI216" s="4"/>
      <c r="VKJ216" s="4"/>
      <c r="VKK216" s="4"/>
      <c r="VKL216" s="4"/>
      <c r="VKM216" s="4"/>
      <c r="VKN216" s="4"/>
      <c r="VKO216" s="4"/>
      <c r="VKP216" s="4"/>
      <c r="VKQ216" s="4"/>
      <c r="VKR216" s="4"/>
      <c r="VKS216" s="4"/>
      <c r="VKT216" s="4"/>
      <c r="VKU216" s="4"/>
      <c r="VKV216" s="4"/>
      <c r="VKW216" s="4"/>
      <c r="VKX216" s="4"/>
      <c r="VKY216" s="4"/>
      <c r="VKZ216" s="4"/>
      <c r="VLA216" s="4"/>
      <c r="VLB216" s="4"/>
      <c r="VLC216" s="4"/>
      <c r="VLD216" s="4"/>
      <c r="VLE216" s="4"/>
      <c r="VLF216" s="4"/>
      <c r="VLG216" s="4"/>
      <c r="VLH216" s="4"/>
      <c r="VLI216" s="4"/>
      <c r="VLJ216" s="4"/>
      <c r="VLK216" s="4"/>
      <c r="VLL216" s="4"/>
      <c r="VLM216" s="4"/>
      <c r="VLN216" s="4"/>
      <c r="VLO216" s="4"/>
      <c r="VLP216" s="4"/>
      <c r="VLQ216" s="4"/>
      <c r="VLR216" s="4"/>
      <c r="VLS216" s="4"/>
      <c r="VLT216" s="4"/>
      <c r="VLU216" s="4"/>
      <c r="VLV216" s="4"/>
      <c r="VLW216" s="4"/>
      <c r="VLX216" s="4"/>
      <c r="VLY216" s="4"/>
      <c r="VLZ216" s="4"/>
      <c r="VMA216" s="4"/>
      <c r="VMB216" s="4"/>
      <c r="VMC216" s="4"/>
      <c r="VMD216" s="4"/>
      <c r="VME216" s="4"/>
      <c r="VMF216" s="4"/>
      <c r="VMG216" s="4"/>
      <c r="VMH216" s="4"/>
      <c r="VMI216" s="4"/>
      <c r="VMJ216" s="4"/>
      <c r="VMK216" s="4"/>
      <c r="VML216" s="4"/>
      <c r="VMM216" s="4"/>
      <c r="VMN216" s="4"/>
      <c r="VMO216" s="4"/>
      <c r="VMP216" s="4"/>
      <c r="VMQ216" s="4"/>
      <c r="VMR216" s="4"/>
      <c r="VMS216" s="4"/>
      <c r="VMT216" s="4"/>
      <c r="VMU216" s="4"/>
      <c r="VMV216" s="4"/>
      <c r="VMW216" s="4"/>
      <c r="VMX216" s="4"/>
      <c r="VMY216" s="4"/>
      <c r="VMZ216" s="4"/>
      <c r="VNA216" s="4"/>
      <c r="VNB216" s="4"/>
      <c r="VNC216" s="4"/>
      <c r="VND216" s="4"/>
      <c r="VNE216" s="4"/>
      <c r="VNF216" s="4"/>
      <c r="VNG216" s="4"/>
      <c r="VNH216" s="4"/>
      <c r="VNI216" s="4"/>
      <c r="VNJ216" s="4"/>
      <c r="VNK216" s="4"/>
      <c r="VNL216" s="4"/>
      <c r="VNM216" s="4"/>
      <c r="VNN216" s="4"/>
      <c r="VNO216" s="4"/>
      <c r="VNP216" s="4"/>
      <c r="VNQ216" s="4"/>
      <c r="VNR216" s="4"/>
      <c r="VNS216" s="4"/>
      <c r="VNT216" s="4"/>
      <c r="VNU216" s="4"/>
      <c r="VNV216" s="4"/>
      <c r="VNW216" s="4"/>
      <c r="VNX216" s="4"/>
      <c r="VNY216" s="4"/>
      <c r="VNZ216" s="4"/>
      <c r="VOA216" s="4"/>
      <c r="VOB216" s="4"/>
      <c r="VOC216" s="4"/>
      <c r="VOD216" s="4"/>
      <c r="VOE216" s="4"/>
      <c r="VOF216" s="4"/>
      <c r="VOG216" s="4"/>
      <c r="VOH216" s="4"/>
      <c r="VOI216" s="4"/>
      <c r="VOJ216" s="4"/>
      <c r="VOK216" s="4"/>
      <c r="VOL216" s="4"/>
      <c r="VOM216" s="4"/>
      <c r="VON216" s="4"/>
      <c r="VOO216" s="4"/>
      <c r="VOP216" s="4"/>
      <c r="VOQ216" s="4"/>
      <c r="VOR216" s="4"/>
      <c r="VOS216" s="4"/>
      <c r="VOT216" s="4"/>
      <c r="VOU216" s="4"/>
      <c r="VOV216" s="4"/>
      <c r="VOW216" s="4"/>
      <c r="VOX216" s="4"/>
      <c r="VOY216" s="4"/>
      <c r="VOZ216" s="4"/>
      <c r="VPA216" s="4"/>
      <c r="VPB216" s="4"/>
      <c r="VPC216" s="4"/>
      <c r="VPD216" s="4"/>
      <c r="VPE216" s="4"/>
      <c r="VPF216" s="4"/>
      <c r="VPG216" s="4"/>
      <c r="VPH216" s="4"/>
      <c r="VPI216" s="4"/>
      <c r="VPJ216" s="4"/>
      <c r="VPK216" s="4"/>
      <c r="VPL216" s="4"/>
      <c r="VPM216" s="4"/>
      <c r="VPN216" s="4"/>
      <c r="VPO216" s="4"/>
      <c r="VPP216" s="4"/>
      <c r="VPQ216" s="4"/>
      <c r="VPR216" s="4"/>
      <c r="VPS216" s="4"/>
      <c r="VPT216" s="4"/>
      <c r="VPU216" s="4"/>
      <c r="VPV216" s="4"/>
      <c r="VPW216" s="4"/>
      <c r="VPX216" s="4"/>
      <c r="VPY216" s="4"/>
      <c r="VPZ216" s="4"/>
      <c r="VQA216" s="4"/>
      <c r="VQB216" s="4"/>
      <c r="VQC216" s="4"/>
      <c r="VQD216" s="4"/>
      <c r="VQE216" s="4"/>
      <c r="VQF216" s="4"/>
      <c r="VQG216" s="4"/>
      <c r="VQH216" s="4"/>
      <c r="VQI216" s="4"/>
      <c r="VQJ216" s="4"/>
      <c r="VQK216" s="4"/>
      <c r="VQL216" s="4"/>
      <c r="VQM216" s="4"/>
      <c r="VQN216" s="4"/>
      <c r="VQO216" s="4"/>
      <c r="VQP216" s="4"/>
      <c r="VQQ216" s="4"/>
      <c r="VQR216" s="4"/>
      <c r="VQS216" s="4"/>
      <c r="VQT216" s="4"/>
      <c r="VQU216" s="4"/>
      <c r="VQV216" s="4"/>
      <c r="VQW216" s="4"/>
      <c r="VQX216" s="4"/>
      <c r="VQY216" s="4"/>
      <c r="VQZ216" s="4"/>
      <c r="VRA216" s="4"/>
      <c r="VRB216" s="4"/>
      <c r="VRC216" s="4"/>
      <c r="VRD216" s="4"/>
      <c r="VRE216" s="4"/>
      <c r="VRF216" s="4"/>
      <c r="VRG216" s="4"/>
      <c r="VRH216" s="4"/>
      <c r="VRI216" s="4"/>
      <c r="VRJ216" s="4"/>
      <c r="VRK216" s="4"/>
      <c r="VRL216" s="4"/>
      <c r="VRM216" s="4"/>
      <c r="VRN216" s="4"/>
      <c r="VRO216" s="4"/>
      <c r="VRP216" s="4"/>
      <c r="VRQ216" s="4"/>
      <c r="VRR216" s="4"/>
      <c r="VRS216" s="4"/>
      <c r="VRT216" s="4"/>
      <c r="VRU216" s="4"/>
      <c r="VRV216" s="4"/>
      <c r="VRW216" s="4"/>
      <c r="VRX216" s="4"/>
      <c r="VRY216" s="4"/>
      <c r="VRZ216" s="4"/>
      <c r="VSA216" s="4"/>
      <c r="VSB216" s="4"/>
      <c r="VSC216" s="4"/>
      <c r="VSD216" s="4"/>
      <c r="VSE216" s="4"/>
      <c r="VSF216" s="4"/>
      <c r="VSG216" s="4"/>
      <c r="VSH216" s="4"/>
      <c r="VSI216" s="4"/>
      <c r="VSJ216" s="4"/>
      <c r="VSK216" s="4"/>
      <c r="VSL216" s="4"/>
      <c r="VSM216" s="4"/>
      <c r="VSN216" s="4"/>
      <c r="VSO216" s="4"/>
      <c r="VSP216" s="4"/>
      <c r="VSQ216" s="4"/>
      <c r="VSR216" s="4"/>
      <c r="VSS216" s="4"/>
      <c r="VST216" s="4"/>
      <c r="VSU216" s="4"/>
      <c r="VSV216" s="4"/>
      <c r="VSW216" s="4"/>
      <c r="VSX216" s="4"/>
      <c r="VSY216" s="4"/>
      <c r="VSZ216" s="4"/>
      <c r="VTA216" s="4"/>
      <c r="VTB216" s="4"/>
      <c r="VTC216" s="4"/>
      <c r="VTD216" s="4"/>
      <c r="VTE216" s="4"/>
      <c r="VTF216" s="4"/>
      <c r="VTG216" s="4"/>
      <c r="VTH216" s="4"/>
      <c r="VTI216" s="4"/>
      <c r="VTJ216" s="4"/>
      <c r="VTK216" s="4"/>
      <c r="VTL216" s="4"/>
      <c r="VTM216" s="4"/>
      <c r="VTN216" s="4"/>
      <c r="VTO216" s="4"/>
      <c r="VTP216" s="4"/>
      <c r="VTQ216" s="4"/>
      <c r="VTR216" s="4"/>
      <c r="VTS216" s="4"/>
      <c r="VTT216" s="4"/>
      <c r="VTU216" s="4"/>
      <c r="VTV216" s="4"/>
      <c r="VTW216" s="4"/>
      <c r="VTX216" s="4"/>
      <c r="VTY216" s="4"/>
      <c r="VTZ216" s="4"/>
      <c r="VUA216" s="4"/>
      <c r="VUB216" s="4"/>
      <c r="VUC216" s="4"/>
      <c r="VUD216" s="4"/>
      <c r="VUE216" s="4"/>
      <c r="VUF216" s="4"/>
      <c r="VUG216" s="4"/>
      <c r="VUH216" s="4"/>
      <c r="VUI216" s="4"/>
      <c r="VUJ216" s="4"/>
      <c r="VUK216" s="4"/>
      <c r="VUL216" s="4"/>
      <c r="VUM216" s="4"/>
      <c r="VUN216" s="4"/>
      <c r="VUO216" s="4"/>
      <c r="VUP216" s="4"/>
      <c r="VUQ216" s="4"/>
      <c r="VUR216" s="4"/>
      <c r="VUS216" s="4"/>
      <c r="VUT216" s="4"/>
      <c r="VUU216" s="4"/>
      <c r="VUV216" s="4"/>
      <c r="VUW216" s="4"/>
      <c r="VUX216" s="4"/>
      <c r="VUY216" s="4"/>
      <c r="VUZ216" s="4"/>
      <c r="VVA216" s="4"/>
      <c r="VVB216" s="4"/>
      <c r="VVC216" s="4"/>
      <c r="VVD216" s="4"/>
      <c r="VVE216" s="4"/>
      <c r="VVF216" s="4"/>
      <c r="VVG216" s="4"/>
      <c r="VVH216" s="4"/>
      <c r="VVI216" s="4"/>
      <c r="VVJ216" s="4"/>
      <c r="VVK216" s="4"/>
      <c r="VVL216" s="4"/>
      <c r="VVM216" s="4"/>
      <c r="VVN216" s="4"/>
      <c r="VVO216" s="4"/>
      <c r="VVP216" s="4"/>
      <c r="VVQ216" s="4"/>
      <c r="VVR216" s="4"/>
      <c r="VVS216" s="4"/>
      <c r="VVT216" s="4"/>
      <c r="VVU216" s="4"/>
      <c r="VVV216" s="4"/>
      <c r="VVW216" s="4"/>
      <c r="VVX216" s="4"/>
      <c r="VVY216" s="4"/>
      <c r="VVZ216" s="4"/>
      <c r="VWA216" s="4"/>
      <c r="VWB216" s="4"/>
      <c r="VWC216" s="4"/>
      <c r="VWD216" s="4"/>
      <c r="VWE216" s="4"/>
      <c r="VWF216" s="4"/>
      <c r="VWG216" s="4"/>
      <c r="VWH216" s="4"/>
      <c r="VWI216" s="4"/>
      <c r="VWJ216" s="4"/>
      <c r="VWK216" s="4"/>
      <c r="VWL216" s="4"/>
      <c r="VWM216" s="4"/>
      <c r="VWN216" s="4"/>
      <c r="VWO216" s="4"/>
      <c r="VWP216" s="4"/>
      <c r="VWQ216" s="4"/>
      <c r="VWR216" s="4"/>
      <c r="VWS216" s="4"/>
      <c r="VWT216" s="4"/>
      <c r="VWU216" s="4"/>
      <c r="VWV216" s="4"/>
      <c r="VWW216" s="4"/>
      <c r="VWX216" s="4"/>
      <c r="VWY216" s="4"/>
      <c r="VWZ216" s="4"/>
      <c r="VXA216" s="4"/>
      <c r="VXB216" s="4"/>
      <c r="VXC216" s="4"/>
      <c r="VXD216" s="4"/>
      <c r="VXE216" s="4"/>
      <c r="VXF216" s="4"/>
      <c r="VXG216" s="4"/>
      <c r="VXH216" s="4"/>
      <c r="VXI216" s="4"/>
      <c r="VXJ216" s="4"/>
      <c r="VXK216" s="4"/>
      <c r="VXL216" s="4"/>
      <c r="VXM216" s="4"/>
      <c r="VXN216" s="4"/>
      <c r="VXO216" s="4"/>
      <c r="VXP216" s="4"/>
      <c r="VXQ216" s="4"/>
      <c r="VXR216" s="4"/>
      <c r="VXS216" s="4"/>
      <c r="VXT216" s="4"/>
      <c r="VXU216" s="4"/>
      <c r="VXV216" s="4"/>
      <c r="VXW216" s="4"/>
      <c r="VXX216" s="4"/>
      <c r="VXY216" s="4"/>
      <c r="VXZ216" s="4"/>
      <c r="VYA216" s="4"/>
      <c r="VYB216" s="4"/>
      <c r="VYC216" s="4"/>
      <c r="VYD216" s="4"/>
      <c r="VYE216" s="4"/>
      <c r="VYF216" s="4"/>
      <c r="VYG216" s="4"/>
      <c r="VYH216" s="4"/>
      <c r="VYI216" s="4"/>
      <c r="VYJ216" s="4"/>
      <c r="VYK216" s="4"/>
      <c r="VYL216" s="4"/>
      <c r="VYM216" s="4"/>
      <c r="VYN216" s="4"/>
      <c r="VYO216" s="4"/>
      <c r="VYP216" s="4"/>
      <c r="VYQ216" s="4"/>
      <c r="VYR216" s="4"/>
      <c r="VYS216" s="4"/>
      <c r="VYT216" s="4"/>
      <c r="VYU216" s="4"/>
      <c r="VYV216" s="4"/>
      <c r="VYW216" s="4"/>
      <c r="VYX216" s="4"/>
      <c r="VYY216" s="4"/>
      <c r="VYZ216" s="4"/>
      <c r="VZA216" s="4"/>
      <c r="VZB216" s="4"/>
      <c r="VZC216" s="4"/>
      <c r="VZD216" s="4"/>
      <c r="VZE216" s="4"/>
      <c r="VZF216" s="4"/>
      <c r="VZG216" s="4"/>
      <c r="VZH216" s="4"/>
      <c r="VZI216" s="4"/>
      <c r="VZJ216" s="4"/>
      <c r="VZK216" s="4"/>
      <c r="VZL216" s="4"/>
      <c r="VZM216" s="4"/>
      <c r="VZN216" s="4"/>
      <c r="VZO216" s="4"/>
      <c r="VZP216" s="4"/>
      <c r="VZQ216" s="4"/>
      <c r="VZR216" s="4"/>
      <c r="VZS216" s="4"/>
      <c r="VZT216" s="4"/>
      <c r="VZU216" s="4"/>
      <c r="VZV216" s="4"/>
      <c r="VZW216" s="4"/>
      <c r="VZX216" s="4"/>
      <c r="VZY216" s="4"/>
      <c r="VZZ216" s="4"/>
      <c r="WAA216" s="4"/>
      <c r="WAB216" s="4"/>
      <c r="WAC216" s="4"/>
      <c r="WAD216" s="4"/>
      <c r="WAE216" s="4"/>
      <c r="WAF216" s="4"/>
      <c r="WAG216" s="4"/>
      <c r="WAH216" s="4"/>
      <c r="WAI216" s="4"/>
      <c r="WAJ216" s="4"/>
      <c r="WAK216" s="4"/>
      <c r="WAL216" s="4"/>
      <c r="WAM216" s="4"/>
      <c r="WAN216" s="4"/>
      <c r="WAO216" s="4"/>
      <c r="WAP216" s="4"/>
      <c r="WAQ216" s="4"/>
      <c r="WAR216" s="4"/>
      <c r="WAS216" s="4"/>
      <c r="WAT216" s="4"/>
      <c r="WAU216" s="4"/>
      <c r="WAV216" s="4"/>
      <c r="WAW216" s="4"/>
      <c r="WAX216" s="4"/>
      <c r="WAY216" s="4"/>
      <c r="WAZ216" s="4"/>
      <c r="WBA216" s="4"/>
      <c r="WBB216" s="4"/>
      <c r="WBC216" s="4"/>
      <c r="WBD216" s="4"/>
      <c r="WBE216" s="4"/>
      <c r="WBF216" s="4"/>
      <c r="WBG216" s="4"/>
      <c r="WBH216" s="4"/>
      <c r="WBI216" s="4"/>
      <c r="WBJ216" s="4"/>
      <c r="WBK216" s="4"/>
      <c r="WBL216" s="4"/>
      <c r="WBM216" s="4"/>
      <c r="WBN216" s="4"/>
      <c r="WBO216" s="4"/>
      <c r="WBP216" s="4"/>
      <c r="WBQ216" s="4"/>
      <c r="WBR216" s="4"/>
      <c r="WBS216" s="4"/>
      <c r="WBT216" s="4"/>
      <c r="WBU216" s="4"/>
      <c r="WBV216" s="4"/>
      <c r="WBW216" s="4"/>
      <c r="WBX216" s="4"/>
      <c r="WBY216" s="4"/>
      <c r="WBZ216" s="4"/>
      <c r="WCA216" s="4"/>
      <c r="WCB216" s="4"/>
      <c r="WCC216" s="4"/>
      <c r="WCD216" s="4"/>
      <c r="WCE216" s="4"/>
      <c r="WCF216" s="4"/>
      <c r="WCG216" s="4"/>
      <c r="WCH216" s="4"/>
      <c r="WCI216" s="4"/>
      <c r="WCJ216" s="4"/>
      <c r="WCK216" s="4"/>
      <c r="WCL216" s="4"/>
      <c r="WCM216" s="4"/>
      <c r="WCN216" s="4"/>
      <c r="WCO216" s="4"/>
      <c r="WCP216" s="4"/>
      <c r="WCQ216" s="4"/>
      <c r="WCR216" s="4"/>
      <c r="WCS216" s="4"/>
      <c r="WCT216" s="4"/>
      <c r="WCU216" s="4"/>
      <c r="WCV216" s="4"/>
      <c r="WCW216" s="4"/>
      <c r="WCX216" s="4"/>
      <c r="WCY216" s="4"/>
      <c r="WCZ216" s="4"/>
      <c r="WDA216" s="4"/>
      <c r="WDB216" s="4"/>
      <c r="WDC216" s="4"/>
      <c r="WDD216" s="4"/>
      <c r="WDE216" s="4"/>
      <c r="WDF216" s="4"/>
      <c r="WDG216" s="4"/>
      <c r="WDH216" s="4"/>
      <c r="WDI216" s="4"/>
      <c r="WDJ216" s="4"/>
      <c r="WDK216" s="4"/>
      <c r="WDL216" s="4"/>
      <c r="WDM216" s="4"/>
      <c r="WDN216" s="4"/>
      <c r="WDO216" s="4"/>
      <c r="WDP216" s="4"/>
      <c r="WDQ216" s="4"/>
      <c r="WDR216" s="4"/>
      <c r="WDS216" s="4"/>
      <c r="WDT216" s="4"/>
      <c r="WDU216" s="4"/>
      <c r="WDV216" s="4"/>
      <c r="WDW216" s="4"/>
      <c r="WDX216" s="4"/>
      <c r="WDY216" s="4"/>
      <c r="WDZ216" s="4"/>
      <c r="WEA216" s="4"/>
      <c r="WEB216" s="4"/>
      <c r="WEC216" s="4"/>
      <c r="WED216" s="4"/>
      <c r="WEE216" s="4"/>
      <c r="WEF216" s="4"/>
      <c r="WEG216" s="4"/>
      <c r="WEH216" s="4"/>
      <c r="WEI216" s="4"/>
      <c r="WEJ216" s="4"/>
      <c r="WEK216" s="4"/>
      <c r="WEL216" s="4"/>
      <c r="WEM216" s="4"/>
      <c r="WEN216" s="4"/>
      <c r="WEO216" s="4"/>
      <c r="WEP216" s="4"/>
      <c r="WEQ216" s="4"/>
      <c r="WER216" s="4"/>
      <c r="WES216" s="4"/>
      <c r="WET216" s="4"/>
      <c r="WEU216" s="4"/>
      <c r="WEV216" s="4"/>
      <c r="WEW216" s="4"/>
      <c r="WEX216" s="4"/>
      <c r="WEY216" s="4"/>
      <c r="WEZ216" s="4"/>
      <c r="WFA216" s="4"/>
      <c r="WFB216" s="4"/>
      <c r="WFC216" s="4"/>
      <c r="WFD216" s="4"/>
      <c r="WFE216" s="4"/>
      <c r="WFF216" s="4"/>
      <c r="WFG216" s="4"/>
      <c r="WFH216" s="4"/>
      <c r="WFI216" s="4"/>
      <c r="WFJ216" s="4"/>
      <c r="WFK216" s="4"/>
      <c r="WFL216" s="4"/>
      <c r="WFM216" s="4"/>
      <c r="WFN216" s="4"/>
      <c r="WFO216" s="4"/>
      <c r="WFP216" s="4"/>
      <c r="WFQ216" s="4"/>
      <c r="WFR216" s="4"/>
      <c r="WFS216" s="4"/>
      <c r="WFT216" s="4"/>
      <c r="WFU216" s="4"/>
      <c r="WFV216" s="4"/>
      <c r="WFW216" s="4"/>
      <c r="WFX216" s="4"/>
      <c r="WFY216" s="4"/>
      <c r="WFZ216" s="4"/>
      <c r="WGA216" s="4"/>
      <c r="WGB216" s="4"/>
      <c r="WGC216" s="4"/>
      <c r="WGD216" s="4"/>
      <c r="WGE216" s="4"/>
      <c r="WGF216" s="4"/>
      <c r="WGG216" s="4"/>
      <c r="WGH216" s="4"/>
      <c r="WGI216" s="4"/>
      <c r="WGJ216" s="4"/>
      <c r="WGK216" s="4"/>
      <c r="WGL216" s="4"/>
      <c r="WGM216" s="4"/>
      <c r="WGN216" s="4"/>
      <c r="WGO216" s="4"/>
      <c r="WGP216" s="4"/>
      <c r="WGQ216" s="4"/>
      <c r="WGR216" s="4"/>
      <c r="WGS216" s="4"/>
      <c r="WGT216" s="4"/>
      <c r="WGU216" s="4"/>
      <c r="WGV216" s="4"/>
      <c r="WGW216" s="4"/>
      <c r="WGX216" s="4"/>
      <c r="WGY216" s="4"/>
      <c r="WGZ216" s="4"/>
      <c r="WHA216" s="4"/>
      <c r="WHB216" s="4"/>
      <c r="WHC216" s="4"/>
      <c r="WHD216" s="4"/>
      <c r="WHE216" s="4"/>
      <c r="WHF216" s="4"/>
      <c r="WHG216" s="4"/>
      <c r="WHH216" s="4"/>
      <c r="WHI216" s="4"/>
      <c r="WHJ216" s="4"/>
      <c r="WHK216" s="4"/>
      <c r="WHL216" s="4"/>
      <c r="WHM216" s="4"/>
      <c r="WHN216" s="4"/>
      <c r="WHO216" s="4"/>
      <c r="WHP216" s="4"/>
      <c r="WHQ216" s="4"/>
      <c r="WHR216" s="4"/>
      <c r="WHS216" s="4"/>
      <c r="WHT216" s="4"/>
      <c r="WHU216" s="4"/>
      <c r="WHV216" s="4"/>
      <c r="WHW216" s="4"/>
      <c r="WHX216" s="4"/>
      <c r="WHY216" s="4"/>
      <c r="WHZ216" s="4"/>
      <c r="WIA216" s="4"/>
      <c r="WIB216" s="4"/>
      <c r="WIC216" s="4"/>
      <c r="WID216" s="4"/>
      <c r="WIE216" s="4"/>
      <c r="WIF216" s="4"/>
      <c r="WIG216" s="4"/>
      <c r="WIH216" s="4"/>
      <c r="WII216" s="4"/>
      <c r="WIJ216" s="4"/>
      <c r="WIK216" s="4"/>
      <c r="WIL216" s="4"/>
      <c r="WIM216" s="4"/>
      <c r="WIN216" s="4"/>
      <c r="WIO216" s="4"/>
      <c r="WIP216" s="4"/>
      <c r="WIQ216" s="4"/>
      <c r="WIR216" s="4"/>
      <c r="WIS216" s="4"/>
      <c r="WIT216" s="4"/>
      <c r="WIU216" s="4"/>
      <c r="WIV216" s="4"/>
      <c r="WIW216" s="4"/>
      <c r="WIX216" s="4"/>
      <c r="WIY216" s="4"/>
      <c r="WIZ216" s="4"/>
      <c r="WJA216" s="4"/>
      <c r="WJB216" s="4"/>
      <c r="WJC216" s="4"/>
      <c r="WJD216" s="4"/>
      <c r="WJE216" s="4"/>
      <c r="WJF216" s="4"/>
      <c r="WJG216" s="4"/>
      <c r="WJH216" s="4"/>
      <c r="WJI216" s="4"/>
      <c r="WJJ216" s="4"/>
      <c r="WJK216" s="4"/>
      <c r="WJL216" s="4"/>
      <c r="WJM216" s="4"/>
      <c r="WJN216" s="4"/>
      <c r="WJO216" s="4"/>
      <c r="WJP216" s="4"/>
      <c r="WJQ216" s="4"/>
      <c r="WJR216" s="4"/>
      <c r="WJS216" s="4"/>
      <c r="WJT216" s="4"/>
      <c r="WJU216" s="4"/>
      <c r="WJV216" s="4"/>
      <c r="WJW216" s="4"/>
      <c r="WJX216" s="4"/>
      <c r="WJY216" s="4"/>
      <c r="WJZ216" s="4"/>
      <c r="WKA216" s="4"/>
      <c r="WKB216" s="4"/>
      <c r="WKC216" s="4"/>
      <c r="WKD216" s="4"/>
      <c r="WKE216" s="4"/>
      <c r="WKF216" s="4"/>
      <c r="WKG216" s="4"/>
      <c r="WKH216" s="4"/>
      <c r="WKI216" s="4"/>
      <c r="WKJ216" s="4"/>
      <c r="WKK216" s="4"/>
      <c r="WKL216" s="4"/>
      <c r="WKM216" s="4"/>
      <c r="WKN216" s="4"/>
      <c r="WKO216" s="4"/>
      <c r="WKP216" s="4"/>
      <c r="WKQ216" s="4"/>
      <c r="WKR216" s="4"/>
      <c r="WKS216" s="4"/>
      <c r="WKT216" s="4"/>
      <c r="WKU216" s="4"/>
      <c r="WKV216" s="4"/>
      <c r="WKW216" s="4"/>
      <c r="WKX216" s="4"/>
      <c r="WKY216" s="4"/>
      <c r="WKZ216" s="4"/>
      <c r="WLA216" s="4"/>
      <c r="WLB216" s="4"/>
      <c r="WLC216" s="4"/>
      <c r="WLD216" s="4"/>
      <c r="WLE216" s="4"/>
      <c r="WLF216" s="4"/>
      <c r="WLG216" s="4"/>
      <c r="WLH216" s="4"/>
      <c r="WLI216" s="4"/>
      <c r="WLJ216" s="4"/>
      <c r="WLK216" s="4"/>
      <c r="WLL216" s="4"/>
      <c r="WLM216" s="4"/>
      <c r="WLN216" s="4"/>
      <c r="WLO216" s="4"/>
      <c r="WLP216" s="4"/>
      <c r="WLQ216" s="4"/>
      <c r="WLR216" s="4"/>
      <c r="WLS216" s="4"/>
      <c r="WLT216" s="4"/>
      <c r="WLU216" s="4"/>
      <c r="WLV216" s="4"/>
      <c r="WLW216" s="4"/>
      <c r="WLX216" s="4"/>
      <c r="WLY216" s="4"/>
      <c r="WLZ216" s="4"/>
      <c r="WMA216" s="4"/>
      <c r="WMB216" s="4"/>
      <c r="WMC216" s="4"/>
      <c r="WMD216" s="4"/>
      <c r="WME216" s="4"/>
      <c r="WMF216" s="4"/>
      <c r="WMG216" s="4"/>
      <c r="WMH216" s="4"/>
      <c r="WMI216" s="4"/>
      <c r="WMJ216" s="4"/>
      <c r="WMK216" s="4"/>
      <c r="WML216" s="4"/>
      <c r="WMM216" s="4"/>
      <c r="WMN216" s="4"/>
      <c r="WMO216" s="4"/>
      <c r="WMP216" s="4"/>
      <c r="WMQ216" s="4"/>
      <c r="WMR216" s="4"/>
      <c r="WMS216" s="4"/>
      <c r="WMT216" s="4"/>
      <c r="WMU216" s="4"/>
      <c r="WMV216" s="4"/>
      <c r="WMW216" s="4"/>
      <c r="WMX216" s="4"/>
      <c r="WMY216" s="4"/>
      <c r="WMZ216" s="4"/>
      <c r="WNA216" s="4"/>
      <c r="WNB216" s="4"/>
      <c r="WNC216" s="4"/>
      <c r="WND216" s="4"/>
      <c r="WNE216" s="4"/>
      <c r="WNF216" s="4"/>
      <c r="WNG216" s="4"/>
      <c r="WNH216" s="4"/>
      <c r="WNI216" s="4"/>
      <c r="WNJ216" s="4"/>
      <c r="WNK216" s="4"/>
      <c r="WNL216" s="4"/>
      <c r="WNM216" s="4"/>
      <c r="WNN216" s="4"/>
      <c r="WNO216" s="4"/>
      <c r="WNP216" s="4"/>
      <c r="WNQ216" s="4"/>
      <c r="WNR216" s="4"/>
      <c r="WNS216" s="4"/>
      <c r="WNT216" s="4"/>
      <c r="WNU216" s="4"/>
      <c r="WNV216" s="4"/>
      <c r="WNW216" s="4"/>
      <c r="WNX216" s="4"/>
      <c r="WNY216" s="4"/>
      <c r="WNZ216" s="4"/>
      <c r="WOA216" s="4"/>
      <c r="WOB216" s="4"/>
      <c r="WOC216" s="4"/>
      <c r="WOD216" s="4"/>
      <c r="WOE216" s="4"/>
      <c r="WOF216" s="4"/>
      <c r="WOG216" s="4"/>
      <c r="WOH216" s="4"/>
      <c r="WOI216" s="4"/>
      <c r="WOJ216" s="4"/>
      <c r="WOK216" s="4"/>
      <c r="WOL216" s="4"/>
      <c r="WOM216" s="4"/>
      <c r="WON216" s="4"/>
      <c r="WOO216" s="4"/>
      <c r="WOP216" s="4"/>
      <c r="WOQ216" s="4"/>
      <c r="WOR216" s="4"/>
      <c r="WOS216" s="4"/>
      <c r="WOT216" s="4"/>
      <c r="WOU216" s="4"/>
      <c r="WOV216" s="4"/>
      <c r="WOW216" s="4"/>
      <c r="WOX216" s="4"/>
      <c r="WOY216" s="4"/>
      <c r="WOZ216" s="4"/>
      <c r="WPA216" s="4"/>
      <c r="WPB216" s="4"/>
      <c r="WPC216" s="4"/>
      <c r="WPD216" s="4"/>
      <c r="WPE216" s="4"/>
      <c r="WPF216" s="4"/>
      <c r="WPG216" s="4"/>
      <c r="WPH216" s="4"/>
      <c r="WPI216" s="4"/>
      <c r="WPJ216" s="4"/>
      <c r="WPK216" s="4"/>
      <c r="WPL216" s="4"/>
      <c r="WPM216" s="4"/>
      <c r="WPN216" s="4"/>
      <c r="WPO216" s="4"/>
      <c r="WPP216" s="4"/>
      <c r="WPQ216" s="4"/>
      <c r="WPR216" s="4"/>
      <c r="WPS216" s="4"/>
      <c r="WPT216" s="4"/>
      <c r="WPU216" s="4"/>
      <c r="WPV216" s="4"/>
      <c r="WPW216" s="4"/>
      <c r="WPX216" s="4"/>
      <c r="WPY216" s="4"/>
      <c r="WPZ216" s="4"/>
      <c r="WQA216" s="4"/>
      <c r="WQB216" s="4"/>
      <c r="WQC216" s="4"/>
      <c r="WQD216" s="4"/>
      <c r="WQE216" s="4"/>
      <c r="WQF216" s="4"/>
      <c r="WQG216" s="4"/>
      <c r="WQH216" s="4"/>
      <c r="WQI216" s="4"/>
      <c r="WQJ216" s="4"/>
      <c r="WQK216" s="4"/>
      <c r="WQL216" s="4"/>
      <c r="WQM216" s="4"/>
      <c r="WQN216" s="4"/>
      <c r="WQO216" s="4"/>
      <c r="WQP216" s="4"/>
      <c r="WQQ216" s="4"/>
      <c r="WQR216" s="4"/>
      <c r="WQS216" s="4"/>
      <c r="WQT216" s="4"/>
      <c r="WQU216" s="4"/>
      <c r="WQV216" s="4"/>
      <c r="WQW216" s="4"/>
      <c r="WQX216" s="4"/>
      <c r="WQY216" s="4"/>
      <c r="WQZ216" s="4"/>
      <c r="WRA216" s="4"/>
      <c r="WRB216" s="4"/>
      <c r="WRC216" s="4"/>
      <c r="WRD216" s="4"/>
      <c r="WRE216" s="4"/>
      <c r="WRF216" s="4"/>
      <c r="WRG216" s="4"/>
      <c r="WRH216" s="4"/>
      <c r="WRI216" s="4"/>
      <c r="WRJ216" s="4"/>
      <c r="WRK216" s="4"/>
      <c r="WRL216" s="4"/>
      <c r="WRM216" s="4"/>
      <c r="WRN216" s="4"/>
      <c r="WRO216" s="4"/>
      <c r="WRP216" s="4"/>
      <c r="WRQ216" s="4"/>
      <c r="WRR216" s="4"/>
      <c r="WRS216" s="4"/>
      <c r="WRT216" s="4"/>
      <c r="WRU216" s="4"/>
      <c r="WRV216" s="4"/>
      <c r="WRW216" s="4"/>
      <c r="WRX216" s="4"/>
      <c r="WRY216" s="4"/>
      <c r="WRZ216" s="4"/>
      <c r="WSA216" s="4"/>
      <c r="WSB216" s="4"/>
      <c r="WSC216" s="4"/>
      <c r="WSD216" s="4"/>
      <c r="WSE216" s="4"/>
      <c r="WSF216" s="4"/>
      <c r="WSG216" s="4"/>
      <c r="WSH216" s="4"/>
      <c r="WSI216" s="4"/>
      <c r="WSJ216" s="4"/>
      <c r="WSK216" s="4"/>
      <c r="WSL216" s="4"/>
      <c r="WSM216" s="4"/>
      <c r="WSN216" s="4"/>
      <c r="WSO216" s="4"/>
      <c r="WSP216" s="4"/>
      <c r="WSQ216" s="4"/>
      <c r="WSR216" s="4"/>
      <c r="WSS216" s="4"/>
      <c r="WST216" s="4"/>
      <c r="WSU216" s="4"/>
      <c r="WSV216" s="4"/>
      <c r="WSW216" s="4"/>
      <c r="WSX216" s="4"/>
      <c r="WSY216" s="4"/>
      <c r="WSZ216" s="4"/>
      <c r="WTA216" s="4"/>
      <c r="WTB216" s="4"/>
      <c r="WTC216" s="4"/>
      <c r="WTD216" s="4"/>
      <c r="WTE216" s="4"/>
      <c r="WTF216" s="4"/>
      <c r="WTG216" s="4"/>
      <c r="WTH216" s="4"/>
      <c r="WTI216" s="4"/>
      <c r="WTJ216" s="4"/>
      <c r="WTK216" s="4"/>
      <c r="WTL216" s="4"/>
      <c r="WTM216" s="4"/>
      <c r="WTN216" s="4"/>
      <c r="WTO216" s="4"/>
      <c r="WTP216" s="4"/>
      <c r="WTQ216" s="4"/>
      <c r="WTR216" s="4"/>
      <c r="WTS216" s="4"/>
      <c r="WTT216" s="4"/>
      <c r="WTU216" s="4"/>
      <c r="WTV216" s="4"/>
      <c r="WTW216" s="4"/>
      <c r="WTX216" s="4"/>
      <c r="WTY216" s="4"/>
      <c r="WTZ216" s="4"/>
      <c r="WUA216" s="4"/>
      <c r="WUB216" s="4"/>
      <c r="WUC216" s="4"/>
      <c r="WUD216" s="4"/>
      <c r="WUE216" s="4"/>
      <c r="WUF216" s="4"/>
      <c r="WUG216" s="4"/>
      <c r="WUH216" s="4"/>
      <c r="WUI216" s="4"/>
      <c r="WUJ216" s="4"/>
      <c r="WUK216" s="4"/>
      <c r="WUL216" s="4"/>
      <c r="WUM216" s="4"/>
      <c r="WUN216" s="4"/>
      <c r="WUO216" s="4"/>
      <c r="WUP216" s="4"/>
      <c r="WUQ216" s="4"/>
      <c r="WUR216" s="4"/>
      <c r="WUS216" s="4"/>
      <c r="WUT216" s="4"/>
      <c r="WUU216" s="4"/>
      <c r="WUV216" s="4"/>
      <c r="WUW216" s="4"/>
      <c r="WUX216" s="4"/>
      <c r="WUY216" s="4"/>
      <c r="WUZ216" s="4"/>
      <c r="WVA216" s="4"/>
      <c r="WVB216" s="4"/>
      <c r="WVC216" s="4"/>
      <c r="WVD216" s="4"/>
      <c r="WVE216" s="4"/>
      <c r="WVF216" s="4"/>
      <c r="WVG216" s="4"/>
      <c r="WVH216" s="4"/>
      <c r="WVI216" s="4"/>
      <c r="WVJ216" s="4"/>
      <c r="WVK216" s="4"/>
      <c r="WVL216" s="4"/>
      <c r="WVM216" s="4"/>
      <c r="WVN216" s="4"/>
      <c r="WVO216" s="4"/>
      <c r="WVP216" s="4"/>
      <c r="WVQ216" s="4"/>
      <c r="WVR216" s="4"/>
      <c r="WVS216" s="4"/>
      <c r="WVT216" s="4"/>
      <c r="WVU216" s="4"/>
      <c r="WVV216" s="4"/>
      <c r="WVW216" s="4"/>
      <c r="WVX216" s="4"/>
      <c r="WVY216" s="4"/>
      <c r="WVZ216" s="4"/>
      <c r="WWA216" s="4"/>
      <c r="WWB216" s="4"/>
      <c r="WWC216" s="4"/>
      <c r="WWD216" s="4"/>
      <c r="WWE216" s="4"/>
      <c r="WWF216" s="4"/>
      <c r="WWG216" s="4"/>
      <c r="WWH216" s="4"/>
      <c r="WWI216" s="4"/>
      <c r="WWJ216" s="4"/>
      <c r="WWK216" s="4"/>
      <c r="WWL216" s="4"/>
      <c r="WWM216" s="4"/>
      <c r="WWN216" s="4"/>
      <c r="WWO216" s="4"/>
      <c r="WWP216" s="4"/>
      <c r="WWQ216" s="4"/>
      <c r="WWR216" s="4"/>
      <c r="WWS216" s="4"/>
      <c r="WWT216" s="4"/>
      <c r="WWU216" s="4"/>
      <c r="WWV216" s="4"/>
      <c r="WWW216" s="4"/>
      <c r="WWX216" s="4"/>
      <c r="WWY216" s="4"/>
      <c r="WWZ216" s="4"/>
      <c r="WXA216" s="4"/>
      <c r="WXB216" s="4"/>
      <c r="WXC216" s="4"/>
      <c r="WXD216" s="4"/>
      <c r="WXE216" s="4"/>
      <c r="WXF216" s="4"/>
      <c r="WXG216" s="4"/>
      <c r="WXH216" s="4"/>
      <c r="WXI216" s="4"/>
      <c r="WXJ216" s="4"/>
      <c r="WXK216" s="4"/>
      <c r="WXL216" s="4"/>
      <c r="WXM216" s="4"/>
      <c r="WXN216" s="4"/>
      <c r="WXO216" s="4"/>
      <c r="WXP216" s="4"/>
      <c r="WXQ216" s="4"/>
      <c r="WXR216" s="4"/>
      <c r="WXS216" s="4"/>
      <c r="WXT216" s="4"/>
      <c r="WXU216" s="4"/>
      <c r="WXV216" s="4"/>
      <c r="WXW216" s="4"/>
      <c r="WXX216" s="4"/>
      <c r="WXY216" s="4"/>
      <c r="WXZ216" s="4"/>
      <c r="WYA216" s="4"/>
      <c r="WYB216" s="4"/>
      <c r="WYC216" s="4"/>
      <c r="WYD216" s="4"/>
      <c r="WYE216" s="4"/>
      <c r="WYF216" s="4"/>
      <c r="WYG216" s="4"/>
      <c r="WYH216" s="4"/>
      <c r="WYI216" s="4"/>
      <c r="WYJ216" s="4"/>
      <c r="WYK216" s="4"/>
      <c r="WYL216" s="4"/>
      <c r="WYM216" s="4"/>
      <c r="WYN216" s="4"/>
      <c r="WYO216" s="4"/>
      <c r="WYP216" s="4"/>
      <c r="WYQ216" s="4"/>
      <c r="WYR216" s="4"/>
      <c r="WYS216" s="4"/>
      <c r="WYT216" s="4"/>
      <c r="WYU216" s="4"/>
      <c r="WYV216" s="4"/>
      <c r="WYW216" s="4"/>
      <c r="WYX216" s="4"/>
      <c r="WYY216" s="4"/>
      <c r="WYZ216" s="4"/>
      <c r="WZA216" s="4"/>
      <c r="WZB216" s="4"/>
      <c r="WZC216" s="4"/>
      <c r="WZD216" s="4"/>
      <c r="WZE216" s="4"/>
      <c r="WZF216" s="4"/>
      <c r="WZG216" s="4"/>
      <c r="WZH216" s="4"/>
      <c r="WZI216" s="4"/>
      <c r="WZJ216" s="4"/>
      <c r="WZK216" s="4"/>
      <c r="WZL216" s="4"/>
      <c r="WZM216" s="4"/>
      <c r="WZN216" s="4"/>
      <c r="WZO216" s="4"/>
      <c r="WZP216" s="4"/>
      <c r="WZQ216" s="4"/>
      <c r="WZR216" s="4"/>
      <c r="WZS216" s="4"/>
      <c r="WZT216" s="4"/>
      <c r="WZU216" s="4"/>
      <c r="WZV216" s="4"/>
      <c r="WZW216" s="4"/>
      <c r="WZX216" s="4"/>
      <c r="WZY216" s="4"/>
      <c r="WZZ216" s="4"/>
      <c r="XAA216" s="4"/>
      <c r="XAB216" s="4"/>
      <c r="XAC216" s="4"/>
      <c r="XAD216" s="4"/>
      <c r="XAE216" s="4"/>
      <c r="XAF216" s="4"/>
      <c r="XAG216" s="4"/>
      <c r="XAH216" s="4"/>
      <c r="XAI216" s="4"/>
      <c r="XAJ216" s="4"/>
      <c r="XAK216" s="4"/>
      <c r="XAL216" s="4"/>
      <c r="XAM216" s="4"/>
      <c r="XAN216" s="4"/>
      <c r="XAO216" s="4"/>
      <c r="XAP216" s="4"/>
      <c r="XAQ216" s="4"/>
      <c r="XAR216" s="4"/>
      <c r="XAS216" s="4"/>
      <c r="XAT216" s="4"/>
      <c r="XAU216" s="4"/>
      <c r="XAV216" s="4"/>
      <c r="XAW216" s="4"/>
      <c r="XAX216" s="4"/>
      <c r="XAY216" s="4"/>
      <c r="XAZ216" s="4"/>
      <c r="XBA216" s="4"/>
      <c r="XBB216" s="4"/>
      <c r="XBC216" s="4"/>
      <c r="XBD216" s="4"/>
      <c r="XBE216" s="4"/>
      <c r="XBF216" s="4"/>
      <c r="XBG216" s="4"/>
      <c r="XBH216" s="4"/>
      <c r="XBI216" s="4"/>
      <c r="XBJ216" s="4"/>
      <c r="XBK216" s="4"/>
      <c r="XBL216" s="4"/>
      <c r="XBM216" s="4"/>
      <c r="XBN216" s="4"/>
      <c r="XBO216" s="4"/>
      <c r="XBP216" s="4"/>
      <c r="XBQ216" s="4"/>
      <c r="XBR216" s="4"/>
      <c r="XBS216" s="4"/>
      <c r="XBT216" s="4"/>
      <c r="XBU216" s="4"/>
      <c r="XBV216" s="4"/>
      <c r="XBW216" s="4"/>
      <c r="XBX216" s="4"/>
      <c r="XBY216" s="4"/>
      <c r="XBZ216" s="4"/>
      <c r="XCA216" s="4"/>
      <c r="XCB216" s="4"/>
      <c r="XCC216" s="4"/>
      <c r="XCD216" s="4"/>
      <c r="XCE216" s="4"/>
      <c r="XCF216" s="4"/>
      <c r="XCG216" s="4"/>
      <c r="XCH216" s="4"/>
      <c r="XCI216" s="4"/>
      <c r="XCJ216" s="4"/>
      <c r="XCK216" s="4"/>
      <c r="XCL216" s="4"/>
      <c r="XCM216" s="4"/>
      <c r="XCN216" s="4"/>
      <c r="XCO216" s="4"/>
      <c r="XCP216" s="4"/>
      <c r="XCQ216" s="4"/>
      <c r="XCR216" s="4"/>
      <c r="XCS216" s="4"/>
      <c r="XCT216" s="4"/>
      <c r="XCU216" s="4"/>
      <c r="XCV216" s="4"/>
      <c r="XCW216" s="4"/>
      <c r="XCX216" s="4"/>
      <c r="XCY216" s="4"/>
      <c r="XCZ216" s="4"/>
      <c r="XDA216" s="4"/>
      <c r="XDB216" s="4"/>
      <c r="XDC216" s="4"/>
      <c r="XDD216" s="4"/>
      <c r="XDE216" s="4"/>
      <c r="XDF216" s="4"/>
      <c r="XDG216" s="4"/>
      <c r="XDH216" s="4"/>
      <c r="XDI216" s="4"/>
      <c r="XDJ216" s="4"/>
      <c r="XDK216" s="4"/>
      <c r="XDL216" s="4"/>
      <c r="XDM216" s="4"/>
      <c r="XDN216" s="4"/>
      <c r="XDO216" s="4"/>
      <c r="XDP216" s="4"/>
    </row>
    <row r="217" ht="60" customHeight="1" spans="1:1024 1025:16344">
      <c r="A217" s="31"/>
      <c r="B217" s="32">
        <v>213</v>
      </c>
      <c r="C217" s="33" t="s">
        <v>542</v>
      </c>
      <c r="D217" s="44"/>
      <c r="E217" s="35">
        <v>10</v>
      </c>
      <c r="F217" s="36">
        <v>14</v>
      </c>
      <c r="G217" s="37">
        <v>6976975612880</v>
      </c>
      <c r="H217" s="38" t="s">
        <v>543</v>
      </c>
      <c r="I217" s="39"/>
    </row>
    <row r="218" ht="45" customHeight="1" spans="1:1024 1025:16344">
      <c r="A218" s="31"/>
      <c r="B218" s="32">
        <v>214</v>
      </c>
      <c r="C218" s="33" t="s">
        <v>544</v>
      </c>
      <c r="D218" s="44"/>
      <c r="E218" s="35">
        <v>20</v>
      </c>
      <c r="F218" s="36">
        <v>39</v>
      </c>
      <c r="G218" s="37">
        <v>6976975614969</v>
      </c>
      <c r="H218" s="38" t="s">
        <v>545</v>
      </c>
      <c r="I218" s="39" t="s">
        <v>546</v>
      </c>
    </row>
    <row r="219" ht="45" customHeight="1" spans="1:1024 1025:16344">
      <c r="A219" s="31"/>
      <c r="B219" s="32">
        <v>215</v>
      </c>
      <c r="C219" s="33" t="s">
        <v>547</v>
      </c>
      <c r="D219" s="44"/>
      <c r="E219" s="35">
        <v>20</v>
      </c>
      <c r="F219" s="36">
        <v>40</v>
      </c>
      <c r="G219" s="37">
        <v>6976975614952</v>
      </c>
      <c r="H219" s="38" t="s">
        <v>548</v>
      </c>
      <c r="I219" s="39"/>
    </row>
    <row r="220" ht="45" customHeight="1" spans="1:1024 1025:16344">
      <c r="A220" s="31"/>
      <c r="B220" s="32">
        <v>216</v>
      </c>
      <c r="C220" s="33" t="s">
        <v>549</v>
      </c>
      <c r="D220" s="44"/>
      <c r="E220" s="35">
        <v>15</v>
      </c>
      <c r="F220" s="36">
        <v>46</v>
      </c>
      <c r="G220" s="37">
        <v>6976975614938</v>
      </c>
      <c r="H220" s="38" t="s">
        <v>550</v>
      </c>
      <c r="I220" s="39"/>
    </row>
    <row r="221" ht="45" customHeight="1" spans="1:1024 1025:16344">
      <c r="A221" s="31"/>
      <c r="B221" s="32">
        <v>217</v>
      </c>
      <c r="C221" s="33" t="s">
        <v>551</v>
      </c>
      <c r="D221" s="44"/>
      <c r="E221" s="35">
        <v>15</v>
      </c>
      <c r="F221" s="36">
        <v>39</v>
      </c>
      <c r="G221" s="37">
        <v>6976975614945</v>
      </c>
      <c r="H221" s="38" t="s">
        <v>552</v>
      </c>
      <c r="I221" s="39"/>
    </row>
    <row r="222" s="7" customFormat="1" ht="180" customHeight="1" spans="1:1024 1025:16344">
      <c r="B222" s="32">
        <v>218</v>
      </c>
      <c r="C222" s="33" t="s">
        <v>553</v>
      </c>
      <c r="D222" s="48"/>
      <c r="E222" s="35">
        <v>49</v>
      </c>
      <c r="F222" s="36">
        <v>5</v>
      </c>
      <c r="G222" s="53">
        <v>6973218945361</v>
      </c>
      <c r="H222" s="38" t="s">
        <v>554</v>
      </c>
      <c r="I222" s="47"/>
    </row>
    <row r="223" s="4" customFormat="1" ht="180" customHeight="1" spans="1:1024 1025:16344">
      <c r="A223" s="31"/>
      <c r="B223" s="32">
        <v>219</v>
      </c>
      <c r="C223" s="33" t="s">
        <v>555</v>
      </c>
      <c r="D223" s="58"/>
      <c r="E223" s="35">
        <v>22</v>
      </c>
      <c r="F223" s="36">
        <v>14</v>
      </c>
      <c r="G223" s="37">
        <v>6977703657999</v>
      </c>
      <c r="H223" s="38" t="s">
        <v>556</v>
      </c>
      <c r="I223" s="47" t="s">
        <v>557</v>
      </c>
    </row>
    <row r="224" s="4" customFormat="1" ht="180" customHeight="1" spans="1:1024 1025:16344">
      <c r="A224" s="31"/>
      <c r="B224" s="32">
        <v>220</v>
      </c>
      <c r="C224" s="33" t="s">
        <v>558</v>
      </c>
      <c r="D224" s="58"/>
      <c r="E224" s="35">
        <v>22</v>
      </c>
      <c r="F224" s="36">
        <v>10</v>
      </c>
      <c r="G224" s="37">
        <v>6977703658033</v>
      </c>
      <c r="H224" s="38" t="s">
        <v>559</v>
      </c>
      <c r="I224" s="47" t="s">
        <v>557</v>
      </c>
    </row>
    <row r="225" s="4" customFormat="1" ht="90" customHeight="1" spans="1:9">
      <c r="A225" s="31"/>
      <c r="B225" s="32">
        <v>221</v>
      </c>
      <c r="C225" s="33" t="s">
        <v>560</v>
      </c>
      <c r="D225" s="58"/>
      <c r="E225" s="35">
        <v>39.5</v>
      </c>
      <c r="F225" s="36">
        <v>3</v>
      </c>
      <c r="G225" s="37">
        <v>6977703652192</v>
      </c>
      <c r="H225" s="38" t="s">
        <v>561</v>
      </c>
      <c r="I225" s="47" t="s">
        <v>562</v>
      </c>
    </row>
    <row r="226" s="4" customFormat="1" ht="60" customHeight="1" spans="1:9">
      <c r="A226" s="31"/>
      <c r="B226" s="32">
        <v>222</v>
      </c>
      <c r="C226" s="33" t="s">
        <v>563</v>
      </c>
      <c r="D226" s="58"/>
      <c r="E226" s="35">
        <v>32.5</v>
      </c>
      <c r="F226" s="36">
        <v>35</v>
      </c>
      <c r="G226" s="37">
        <v>6977703658217</v>
      </c>
      <c r="H226" s="38" t="s">
        <v>564</v>
      </c>
      <c r="I226" s="39"/>
    </row>
    <row r="227" s="4" customFormat="1" ht="90" customHeight="1" spans="1:9">
      <c r="A227" s="31"/>
      <c r="B227" s="32">
        <v>223</v>
      </c>
      <c r="C227" s="33" t="s">
        <v>565</v>
      </c>
      <c r="D227" s="58"/>
      <c r="E227" s="35">
        <v>32.5</v>
      </c>
      <c r="F227" s="36">
        <v>23</v>
      </c>
      <c r="G227" s="37">
        <v>6977703658170</v>
      </c>
      <c r="H227" s="38" t="s">
        <v>566</v>
      </c>
      <c r="I227" s="39" t="s">
        <v>567</v>
      </c>
    </row>
    <row r="228" s="4" customFormat="1" ht="90" customHeight="1" spans="1:9">
      <c r="A228" s="31"/>
      <c r="B228" s="32">
        <v>224</v>
      </c>
      <c r="C228" s="33" t="s">
        <v>568</v>
      </c>
      <c r="D228" s="44"/>
      <c r="E228" s="35">
        <v>22</v>
      </c>
      <c r="F228" s="36">
        <v>1</v>
      </c>
      <c r="G228" s="37">
        <v>6977703658316</v>
      </c>
      <c r="H228" s="38" t="s">
        <v>569</v>
      </c>
      <c r="I228" s="39" t="s">
        <v>570</v>
      </c>
    </row>
    <row r="229" s="4" customFormat="1" ht="90" customHeight="1" spans="1:9">
      <c r="A229" s="31"/>
      <c r="B229" s="32">
        <v>225</v>
      </c>
      <c r="C229" s="33" t="s">
        <v>571</v>
      </c>
      <c r="D229" s="44"/>
      <c r="E229" s="35">
        <v>15</v>
      </c>
      <c r="F229" s="36">
        <v>41</v>
      </c>
      <c r="G229" s="37">
        <v>6977703657753</v>
      </c>
      <c r="H229" s="38" t="s">
        <v>572</v>
      </c>
      <c r="I229" s="39"/>
    </row>
    <row r="230" s="4" customFormat="1" ht="90" customHeight="1" spans="1:9">
      <c r="A230" s="31"/>
      <c r="B230" s="32">
        <v>226</v>
      </c>
      <c r="C230" s="33" t="s">
        <v>573</v>
      </c>
      <c r="D230" s="70"/>
      <c r="E230" s="35">
        <v>20</v>
      </c>
      <c r="F230" s="36">
        <v>113</v>
      </c>
      <c r="G230" s="53">
        <v>6977703658422</v>
      </c>
      <c r="H230" s="38" t="s">
        <v>574</v>
      </c>
      <c r="I230" s="39" t="s">
        <v>575</v>
      </c>
    </row>
    <row r="231" s="4" customFormat="1" ht="90" customHeight="1" spans="1:9">
      <c r="A231" s="31"/>
      <c r="B231" s="32">
        <v>227</v>
      </c>
      <c r="C231" s="33" t="s">
        <v>576</v>
      </c>
      <c r="D231" s="70"/>
      <c r="E231" s="35">
        <v>20</v>
      </c>
      <c r="F231" s="36">
        <v>85</v>
      </c>
      <c r="G231" s="53">
        <v>6977703658446</v>
      </c>
      <c r="H231" s="38" t="s">
        <v>577</v>
      </c>
      <c r="I231" s="39" t="s">
        <v>575</v>
      </c>
    </row>
    <row r="232" s="8" customFormat="1" ht="90" customHeight="1" spans="1:9">
      <c r="A232" s="66"/>
      <c r="B232" s="32">
        <v>228</v>
      </c>
      <c r="C232" s="33" t="s">
        <v>578</v>
      </c>
      <c r="D232" s="70"/>
      <c r="E232" s="35">
        <v>18</v>
      </c>
      <c r="F232" s="36">
        <v>35</v>
      </c>
      <c r="G232" s="53">
        <v>6977703657715</v>
      </c>
      <c r="H232" s="39" t="s">
        <v>579</v>
      </c>
      <c r="I232" s="39"/>
    </row>
    <row r="233" s="4" customFormat="1" ht="60" customHeight="1" spans="1:9">
      <c r="A233" s="31"/>
      <c r="B233" s="32">
        <v>229</v>
      </c>
      <c r="C233" s="33" t="s">
        <v>580</v>
      </c>
      <c r="D233" s="44"/>
      <c r="E233" s="35">
        <v>20</v>
      </c>
      <c r="F233" s="36">
        <v>71</v>
      </c>
      <c r="G233" s="37">
        <v>6976975618110</v>
      </c>
      <c r="H233" s="38" t="s">
        <v>581</v>
      </c>
      <c r="I233" s="39"/>
    </row>
    <row r="234" s="4" customFormat="1" ht="60" customHeight="1" spans="1:9">
      <c r="A234" s="31"/>
      <c r="B234" s="32">
        <v>230</v>
      </c>
      <c r="C234" s="33" t="s">
        <v>582</v>
      </c>
      <c r="D234" s="44"/>
      <c r="E234" s="35">
        <v>20</v>
      </c>
      <c r="F234" s="36">
        <v>57</v>
      </c>
      <c r="G234" s="37">
        <v>6976975618134</v>
      </c>
      <c r="H234" s="38" t="s">
        <v>583</v>
      </c>
      <c r="I234" s="39"/>
    </row>
    <row r="235" s="4" customFormat="1" ht="60" customHeight="1" spans="1:9">
      <c r="A235" s="31"/>
      <c r="B235" s="32">
        <v>231</v>
      </c>
      <c r="C235" s="33" t="s">
        <v>584</v>
      </c>
      <c r="D235" s="44"/>
      <c r="E235" s="35">
        <v>20</v>
      </c>
      <c r="F235" s="36">
        <v>5</v>
      </c>
      <c r="G235" s="37">
        <v>6976975618141</v>
      </c>
      <c r="H235" s="38" t="s">
        <v>585</v>
      </c>
      <c r="I235" s="39"/>
    </row>
    <row r="236" s="4" customFormat="1" ht="60" customHeight="1" spans="1:9">
      <c r="A236" s="31"/>
      <c r="B236" s="32">
        <v>232</v>
      </c>
      <c r="C236" s="33" t="s">
        <v>586</v>
      </c>
      <c r="D236" s="44"/>
      <c r="E236" s="35">
        <v>20</v>
      </c>
      <c r="F236" s="36">
        <v>39</v>
      </c>
      <c r="G236" s="37">
        <v>6976975618158</v>
      </c>
      <c r="H236" s="38" t="s">
        <v>587</v>
      </c>
      <c r="I236" s="39"/>
    </row>
    <row r="237" s="4" customFormat="1" ht="60" customHeight="1" spans="1:9">
      <c r="A237" s="31"/>
      <c r="B237" s="32">
        <v>233</v>
      </c>
      <c r="C237" s="33" t="s">
        <v>588</v>
      </c>
      <c r="D237" s="44"/>
      <c r="E237" s="35">
        <v>20</v>
      </c>
      <c r="F237" s="36">
        <v>18</v>
      </c>
      <c r="G237" s="37">
        <v>6976975618172</v>
      </c>
      <c r="H237" s="38" t="s">
        <v>589</v>
      </c>
      <c r="I237" s="39"/>
    </row>
    <row r="238" s="4" customFormat="1" ht="90" customHeight="1" spans="1:9">
      <c r="A238" s="31"/>
      <c r="B238" s="32">
        <v>234</v>
      </c>
      <c r="C238" s="33" t="s">
        <v>590</v>
      </c>
      <c r="D238" s="70"/>
      <c r="E238" s="35">
        <v>24</v>
      </c>
      <c r="F238" s="36">
        <v>1</v>
      </c>
      <c r="G238" s="53">
        <v>6977703657951</v>
      </c>
      <c r="H238" s="38" t="s">
        <v>591</v>
      </c>
      <c r="I238" s="39" t="s">
        <v>592</v>
      </c>
    </row>
    <row r="239" s="4" customFormat="1" ht="180" customHeight="1" spans="1:9">
      <c r="A239" s="31"/>
      <c r="B239" s="32">
        <v>235</v>
      </c>
      <c r="C239" s="33" t="s">
        <v>593</v>
      </c>
      <c r="D239" s="70"/>
      <c r="E239" s="35">
        <v>22</v>
      </c>
      <c r="F239" s="36">
        <v>24</v>
      </c>
      <c r="G239" s="53">
        <v>6977703657791</v>
      </c>
      <c r="H239" s="38" t="s">
        <v>594</v>
      </c>
      <c r="I239" s="39" t="s">
        <v>595</v>
      </c>
    </row>
    <row r="240" s="4" customFormat="1" ht="90" customHeight="1" spans="1:9">
      <c r="A240" s="31"/>
      <c r="B240" s="32">
        <v>236</v>
      </c>
      <c r="C240" s="33" t="s">
        <v>596</v>
      </c>
      <c r="D240" s="70"/>
      <c r="E240" s="35">
        <v>27</v>
      </c>
      <c r="F240" s="36">
        <v>14</v>
      </c>
      <c r="G240" s="53">
        <v>6977703657838</v>
      </c>
      <c r="H240" s="38" t="s">
        <v>597</v>
      </c>
      <c r="I240" s="47" t="s">
        <v>598</v>
      </c>
    </row>
    <row r="241" s="4" customFormat="1" ht="90" customHeight="1" spans="1:9">
      <c r="A241" s="31"/>
      <c r="B241" s="32">
        <v>237</v>
      </c>
      <c r="C241" s="33" t="s">
        <v>599</v>
      </c>
      <c r="D241" s="70"/>
      <c r="E241" s="35">
        <v>27</v>
      </c>
      <c r="F241" s="36">
        <v>34</v>
      </c>
      <c r="G241" s="53">
        <v>6977703657876</v>
      </c>
      <c r="H241" s="38" t="s">
        <v>600</v>
      </c>
      <c r="I241" s="47" t="s">
        <v>598</v>
      </c>
    </row>
    <row r="242" s="4" customFormat="1" ht="45" customHeight="1" spans="1:9">
      <c r="A242" s="31"/>
      <c r="B242" s="32">
        <v>238</v>
      </c>
      <c r="C242" s="33" t="s">
        <v>601</v>
      </c>
      <c r="D242" s="63"/>
      <c r="E242" s="35">
        <v>10</v>
      </c>
      <c r="F242" s="36">
        <v>8</v>
      </c>
      <c r="G242" s="36">
        <v>6977703650624</v>
      </c>
      <c r="H242" s="38" t="s">
        <v>602</v>
      </c>
      <c r="I242" s="39"/>
    </row>
    <row r="243" s="4" customFormat="1" ht="45" customHeight="1" spans="1:9">
      <c r="A243" s="31"/>
      <c r="B243" s="32">
        <v>239</v>
      </c>
      <c r="C243" s="33" t="s">
        <v>603</v>
      </c>
      <c r="D243" s="63"/>
      <c r="E243" s="35">
        <v>10</v>
      </c>
      <c r="F243" s="36">
        <v>68</v>
      </c>
      <c r="G243" s="36">
        <v>6977703650617</v>
      </c>
      <c r="H243" s="38" t="s">
        <v>604</v>
      </c>
      <c r="I243" s="39"/>
    </row>
    <row r="244" s="4" customFormat="1" ht="60" customHeight="1" spans="1:9">
      <c r="A244" s="31"/>
      <c r="B244" s="32">
        <v>240</v>
      </c>
      <c r="C244" s="33" t="s">
        <v>605</v>
      </c>
      <c r="D244" s="63"/>
      <c r="E244" s="35">
        <v>11</v>
      </c>
      <c r="F244" s="36">
        <v>6</v>
      </c>
      <c r="G244" s="36">
        <v>6977703657630</v>
      </c>
      <c r="H244" s="38" t="s">
        <v>606</v>
      </c>
      <c r="I244" s="39" t="s">
        <v>607</v>
      </c>
    </row>
    <row r="245" s="4" customFormat="1" ht="60" customHeight="1" spans="1:9">
      <c r="A245" s="31"/>
      <c r="B245" s="32">
        <v>241</v>
      </c>
      <c r="C245" s="33" t="s">
        <v>608</v>
      </c>
      <c r="D245" s="63"/>
      <c r="E245" s="35">
        <v>11</v>
      </c>
      <c r="F245" s="36">
        <v>6</v>
      </c>
      <c r="G245" s="36">
        <v>6977703657654</v>
      </c>
      <c r="H245" s="38" t="s">
        <v>609</v>
      </c>
      <c r="I245" s="39"/>
    </row>
    <row r="246" s="4" customFormat="1" ht="45" customHeight="1" spans="1:9">
      <c r="A246" s="31"/>
      <c r="B246" s="32">
        <v>242</v>
      </c>
      <c r="C246" s="33" t="s">
        <v>610</v>
      </c>
      <c r="D246" s="63"/>
      <c r="E246" s="35">
        <v>6</v>
      </c>
      <c r="F246" s="36">
        <v>25</v>
      </c>
      <c r="G246" s="36">
        <v>6977703657616</v>
      </c>
      <c r="H246" s="38" t="s">
        <v>611</v>
      </c>
      <c r="I246" s="39" t="s">
        <v>612</v>
      </c>
    </row>
    <row r="247" s="4" customFormat="1" ht="45" customHeight="1" spans="1:9">
      <c r="A247" s="31"/>
      <c r="B247" s="32">
        <v>243</v>
      </c>
      <c r="C247" s="33" t="s">
        <v>613</v>
      </c>
      <c r="D247" s="63"/>
      <c r="E247" s="35">
        <v>6</v>
      </c>
      <c r="F247" s="36">
        <v>20</v>
      </c>
      <c r="G247" s="36">
        <v>6977703657593</v>
      </c>
      <c r="H247" s="38" t="s">
        <v>614</v>
      </c>
      <c r="I247" s="39"/>
    </row>
    <row r="248" s="4" customFormat="1" ht="45" customHeight="1" spans="1:9">
      <c r="A248" s="31"/>
      <c r="B248" s="32">
        <v>244</v>
      </c>
      <c r="C248" s="33" t="s">
        <v>615</v>
      </c>
      <c r="D248" s="63"/>
      <c r="E248" s="35">
        <v>6</v>
      </c>
      <c r="F248" s="36">
        <v>7</v>
      </c>
      <c r="G248" s="36">
        <v>6977703657586</v>
      </c>
      <c r="H248" s="38" t="s">
        <v>616</v>
      </c>
      <c r="I248" s="39"/>
    </row>
    <row r="249" s="4" customFormat="1" ht="90" customHeight="1" spans="1:9">
      <c r="A249" s="31"/>
      <c r="B249" s="32">
        <v>245</v>
      </c>
      <c r="C249" s="33" t="s">
        <v>617</v>
      </c>
      <c r="D249" s="58"/>
      <c r="E249" s="35">
        <v>20</v>
      </c>
      <c r="F249" s="36">
        <v>101</v>
      </c>
      <c r="G249" s="37">
        <v>6976195093001</v>
      </c>
      <c r="H249" s="38" t="s">
        <v>618</v>
      </c>
      <c r="I249" s="39"/>
    </row>
    <row r="250" s="4" customFormat="1" ht="90" customHeight="1" spans="1:9">
      <c r="A250" s="31"/>
      <c r="B250" s="32">
        <v>246</v>
      </c>
      <c r="C250" s="33" t="s">
        <v>619</v>
      </c>
      <c r="D250" s="58"/>
      <c r="E250" s="35">
        <v>20</v>
      </c>
      <c r="F250" s="36">
        <v>151</v>
      </c>
      <c r="G250" s="37">
        <v>6976195093018</v>
      </c>
      <c r="H250" s="38" t="s">
        <v>620</v>
      </c>
      <c r="I250" s="39"/>
    </row>
    <row r="251" s="4" customFormat="1" ht="90" customHeight="1" spans="1:9">
      <c r="A251" s="31"/>
      <c r="B251" s="32">
        <v>247</v>
      </c>
      <c r="C251" s="33" t="s">
        <v>621</v>
      </c>
      <c r="D251" s="58"/>
      <c r="E251" s="35">
        <v>20</v>
      </c>
      <c r="F251" s="36">
        <v>1</v>
      </c>
      <c r="G251" s="37">
        <v>6976195093049</v>
      </c>
      <c r="H251" s="38" t="s">
        <v>622</v>
      </c>
      <c r="I251" s="39"/>
    </row>
    <row r="252" s="4" customFormat="1" ht="90" customHeight="1" spans="1:9">
      <c r="A252" s="31"/>
      <c r="B252" s="32">
        <v>248</v>
      </c>
      <c r="C252" s="33" t="s">
        <v>623</v>
      </c>
      <c r="D252" s="58"/>
      <c r="E252" s="35">
        <v>20</v>
      </c>
      <c r="F252" s="36">
        <v>46</v>
      </c>
      <c r="G252" s="37">
        <v>6976195093056</v>
      </c>
      <c r="H252" s="38" t="s">
        <v>624</v>
      </c>
      <c r="I252" s="39"/>
    </row>
    <row r="253" s="8" customFormat="1" ht="90" customHeight="1" spans="1:9">
      <c r="A253" s="66"/>
      <c r="B253" s="32">
        <v>249</v>
      </c>
      <c r="C253" s="33" t="s">
        <v>625</v>
      </c>
      <c r="D253" s="63"/>
      <c r="E253" s="35">
        <v>20</v>
      </c>
      <c r="F253" s="36">
        <v>25</v>
      </c>
      <c r="G253" s="36">
        <v>6976195093070</v>
      </c>
      <c r="H253" s="38" t="s">
        <v>626</v>
      </c>
      <c r="I253" s="39"/>
    </row>
    <row r="254" s="4" customFormat="1" ht="60" customHeight="1" spans="1:9">
      <c r="A254" s="31"/>
      <c r="B254" s="32">
        <v>250</v>
      </c>
      <c r="C254" s="33" t="s">
        <v>627</v>
      </c>
      <c r="D254" s="44"/>
      <c r="E254" s="35">
        <v>10</v>
      </c>
      <c r="F254" s="36">
        <v>90</v>
      </c>
      <c r="G254" s="37">
        <v>6976975617373</v>
      </c>
      <c r="H254" s="38" t="s">
        <v>628</v>
      </c>
      <c r="I254" s="39" t="s">
        <v>629</v>
      </c>
    </row>
    <row r="255" s="4" customFormat="1" ht="60" customHeight="1" spans="1:9">
      <c r="A255" s="31"/>
      <c r="B255" s="32">
        <v>251</v>
      </c>
      <c r="C255" s="33" t="s">
        <v>630</v>
      </c>
      <c r="D255" s="44"/>
      <c r="E255" s="35">
        <v>10</v>
      </c>
      <c r="F255" s="36">
        <v>16</v>
      </c>
      <c r="G255" s="37">
        <v>6976975617380</v>
      </c>
      <c r="H255" s="38" t="s">
        <v>631</v>
      </c>
      <c r="I255" s="39"/>
    </row>
    <row r="256" s="4" customFormat="1" ht="60" customHeight="1" spans="1:9">
      <c r="A256" s="31"/>
      <c r="B256" s="32">
        <v>252</v>
      </c>
      <c r="C256" s="33" t="s">
        <v>632</v>
      </c>
      <c r="D256" s="44"/>
      <c r="E256" s="35">
        <v>10</v>
      </c>
      <c r="F256" s="36">
        <v>6</v>
      </c>
      <c r="G256" s="37">
        <v>6976975617403</v>
      </c>
      <c r="H256" s="38" t="s">
        <v>633</v>
      </c>
      <c r="I256" s="39"/>
    </row>
    <row r="257" s="4" customFormat="1" ht="90" customHeight="1" spans="1:9">
      <c r="A257" s="31"/>
      <c r="B257" s="32">
        <v>253</v>
      </c>
      <c r="C257" s="33" t="s">
        <v>634</v>
      </c>
      <c r="D257" s="44"/>
      <c r="E257" s="35">
        <v>11</v>
      </c>
      <c r="F257" s="36">
        <v>115</v>
      </c>
      <c r="G257" s="37">
        <v>6976975611715</v>
      </c>
      <c r="H257" s="38" t="s">
        <v>635</v>
      </c>
      <c r="I257" s="39" t="s">
        <v>636</v>
      </c>
    </row>
    <row r="258" s="4" customFormat="1" ht="90" customHeight="1" spans="1:9">
      <c r="A258" s="31"/>
      <c r="B258" s="32">
        <v>254</v>
      </c>
      <c r="C258" s="33" t="s">
        <v>637</v>
      </c>
      <c r="D258" s="44"/>
      <c r="E258" s="35">
        <v>11</v>
      </c>
      <c r="F258" s="36">
        <v>94</v>
      </c>
      <c r="G258" s="37">
        <v>6976975611739</v>
      </c>
      <c r="H258" s="38" t="s">
        <v>638</v>
      </c>
      <c r="I258" s="39"/>
    </row>
    <row r="259" s="4" customFormat="1" ht="60" customHeight="1" spans="1:9">
      <c r="A259" s="31"/>
      <c r="B259" s="32">
        <v>255</v>
      </c>
      <c r="C259" s="33" t="s">
        <v>639</v>
      </c>
      <c r="D259" s="44"/>
      <c r="E259" s="35">
        <v>11</v>
      </c>
      <c r="F259" s="36">
        <v>104</v>
      </c>
      <c r="G259" s="37">
        <v>6976975617298</v>
      </c>
      <c r="H259" s="38" t="s">
        <v>640</v>
      </c>
      <c r="I259" s="39" t="s">
        <v>641</v>
      </c>
    </row>
    <row r="260" s="4" customFormat="1" ht="60" customHeight="1" spans="1:9">
      <c r="A260" s="31"/>
      <c r="B260" s="32">
        <v>256</v>
      </c>
      <c r="C260" s="33" t="s">
        <v>642</v>
      </c>
      <c r="D260" s="44"/>
      <c r="E260" s="35">
        <v>11</v>
      </c>
      <c r="F260" s="36">
        <v>162</v>
      </c>
      <c r="G260" s="37">
        <v>6976975617328</v>
      </c>
      <c r="H260" s="38" t="s">
        <v>643</v>
      </c>
      <c r="I260" s="39"/>
    </row>
    <row r="261" s="4" customFormat="1" ht="60" customHeight="1" spans="1:9">
      <c r="A261" s="31"/>
      <c r="B261" s="32">
        <v>257</v>
      </c>
      <c r="C261" s="33" t="s">
        <v>644</v>
      </c>
      <c r="D261" s="44"/>
      <c r="E261" s="35">
        <v>11</v>
      </c>
      <c r="F261" s="36">
        <v>80</v>
      </c>
      <c r="G261" s="37">
        <v>6976975617304</v>
      </c>
      <c r="H261" s="38" t="s">
        <v>645</v>
      </c>
      <c r="I261" s="39"/>
    </row>
    <row r="262" s="4" customFormat="1" ht="90" customHeight="1" spans="1:9">
      <c r="A262" s="31"/>
      <c r="B262" s="32">
        <v>258</v>
      </c>
      <c r="C262" s="33" t="s">
        <v>646</v>
      </c>
      <c r="D262" s="44"/>
      <c r="E262" s="35">
        <v>13</v>
      </c>
      <c r="F262" s="36">
        <v>28</v>
      </c>
      <c r="G262" s="37">
        <v>6977703650099</v>
      </c>
      <c r="H262" s="38" t="s">
        <v>647</v>
      </c>
      <c r="I262" s="39" t="s">
        <v>648</v>
      </c>
    </row>
    <row r="263" s="4" customFormat="1" ht="45" customHeight="1" spans="1:9">
      <c r="A263" s="31"/>
      <c r="B263" s="32">
        <v>259</v>
      </c>
      <c r="C263" s="33" t="s">
        <v>649</v>
      </c>
      <c r="D263" s="44"/>
      <c r="E263" s="35">
        <v>20</v>
      </c>
      <c r="F263" s="36">
        <v>125</v>
      </c>
      <c r="G263" s="37">
        <v>6976975619124</v>
      </c>
      <c r="H263" s="38" t="s">
        <v>650</v>
      </c>
      <c r="I263" s="39" t="s">
        <v>651</v>
      </c>
    </row>
    <row r="264" s="4" customFormat="1" ht="45" customHeight="1" spans="1:9">
      <c r="A264" s="31"/>
      <c r="B264" s="32">
        <v>260</v>
      </c>
      <c r="C264" s="33" t="s">
        <v>652</v>
      </c>
      <c r="D264" s="44"/>
      <c r="E264" s="35">
        <v>18</v>
      </c>
      <c r="F264" s="36">
        <v>81</v>
      </c>
      <c r="G264" s="37">
        <v>6976975619131</v>
      </c>
      <c r="H264" s="38" t="s">
        <v>653</v>
      </c>
      <c r="I264" s="39"/>
    </row>
    <row r="265" s="4" customFormat="1" ht="45" customHeight="1" spans="1:9">
      <c r="A265" s="31"/>
      <c r="B265" s="32">
        <v>261</v>
      </c>
      <c r="C265" s="33" t="s">
        <v>654</v>
      </c>
      <c r="D265" s="34"/>
      <c r="E265" s="35">
        <v>20</v>
      </c>
      <c r="F265" s="36">
        <v>182</v>
      </c>
      <c r="G265" s="37">
        <v>6976975619148</v>
      </c>
      <c r="H265" s="38" t="s">
        <v>655</v>
      </c>
      <c r="I265" s="39"/>
    </row>
    <row r="266" s="4" customFormat="1" ht="45" customHeight="1" spans="1:9">
      <c r="A266" s="31"/>
      <c r="B266" s="32">
        <v>262</v>
      </c>
      <c r="C266" s="33" t="s">
        <v>656</v>
      </c>
      <c r="D266" s="44"/>
      <c r="E266" s="35">
        <v>20</v>
      </c>
      <c r="F266" s="36">
        <v>134</v>
      </c>
      <c r="G266" s="37">
        <v>6976975619155</v>
      </c>
      <c r="H266" s="38" t="s">
        <v>657</v>
      </c>
      <c r="I266" s="39"/>
    </row>
    <row r="267" s="10" customFormat="1" ht="60" customHeight="1" spans="1:9">
      <c r="A267" s="31"/>
      <c r="B267" s="32">
        <v>263</v>
      </c>
      <c r="C267" s="33" t="s">
        <v>658</v>
      </c>
      <c r="D267" s="44"/>
      <c r="E267" s="35">
        <v>20</v>
      </c>
      <c r="F267" s="36">
        <v>59</v>
      </c>
      <c r="G267" s="37">
        <v>6976975617137</v>
      </c>
      <c r="H267" s="38" t="s">
        <v>659</v>
      </c>
      <c r="I267" s="39" t="s">
        <v>660</v>
      </c>
    </row>
    <row r="268" s="10" customFormat="1" ht="60" customHeight="1" spans="1:9">
      <c r="A268" s="31"/>
      <c r="B268" s="32">
        <v>264</v>
      </c>
      <c r="C268" s="33" t="s">
        <v>661</v>
      </c>
      <c r="D268" s="44"/>
      <c r="E268" s="35">
        <v>20</v>
      </c>
      <c r="F268" s="36">
        <v>56</v>
      </c>
      <c r="G268" s="37">
        <v>6976975617144</v>
      </c>
      <c r="H268" s="38" t="s">
        <v>662</v>
      </c>
      <c r="I268" s="39"/>
    </row>
    <row r="269" s="10" customFormat="1" ht="60" customHeight="1" spans="1:9">
      <c r="A269" s="31"/>
      <c r="B269" s="32">
        <v>265</v>
      </c>
      <c r="C269" s="33" t="s">
        <v>663</v>
      </c>
      <c r="D269" s="44"/>
      <c r="E269" s="35">
        <v>20</v>
      </c>
      <c r="F269" s="36">
        <v>1</v>
      </c>
      <c r="G269" s="37">
        <v>6976975617168</v>
      </c>
      <c r="H269" s="38" t="s">
        <v>664</v>
      </c>
      <c r="I269" s="39"/>
    </row>
    <row r="270" s="10" customFormat="1" ht="90" customHeight="1" spans="1:9">
      <c r="A270" s="31"/>
      <c r="B270" s="32">
        <v>266</v>
      </c>
      <c r="C270" s="33" t="s">
        <v>665</v>
      </c>
      <c r="D270" s="44"/>
      <c r="E270" s="35">
        <v>31</v>
      </c>
      <c r="F270" s="36">
        <v>17</v>
      </c>
      <c r="G270" s="37">
        <v>6976975619667</v>
      </c>
      <c r="H270" s="38" t="s">
        <v>666</v>
      </c>
      <c r="I270" s="39" t="s">
        <v>667</v>
      </c>
    </row>
    <row r="271" s="10" customFormat="1" ht="90" customHeight="1" spans="1:9">
      <c r="A271" s="31"/>
      <c r="B271" s="32">
        <v>267</v>
      </c>
      <c r="C271" s="33" t="s">
        <v>668</v>
      </c>
      <c r="D271" s="44"/>
      <c r="E271" s="35">
        <v>11</v>
      </c>
      <c r="F271" s="36">
        <v>2</v>
      </c>
      <c r="G271" s="37">
        <v>6976975619681</v>
      </c>
      <c r="H271" s="38" t="s">
        <v>669</v>
      </c>
      <c r="I271" s="39"/>
    </row>
    <row r="272" s="10" customFormat="1" ht="60" customHeight="1" spans="1:9">
      <c r="A272" s="31"/>
      <c r="B272" s="32">
        <v>268</v>
      </c>
      <c r="C272" s="33" t="s">
        <v>670</v>
      </c>
      <c r="D272" s="44"/>
      <c r="E272" s="35">
        <v>10</v>
      </c>
      <c r="F272" s="36">
        <v>14</v>
      </c>
      <c r="G272" s="37">
        <v>6976975617489</v>
      </c>
      <c r="H272" s="38" t="s">
        <v>671</v>
      </c>
      <c r="I272" s="39" t="s">
        <v>672</v>
      </c>
    </row>
    <row r="273" s="10" customFormat="1" ht="60" customHeight="1" spans="1:9">
      <c r="A273" s="31"/>
      <c r="B273" s="32">
        <v>269</v>
      </c>
      <c r="C273" s="33" t="s">
        <v>673</v>
      </c>
      <c r="D273" s="44"/>
      <c r="E273" s="35">
        <v>10</v>
      </c>
      <c r="F273" s="36">
        <v>98</v>
      </c>
      <c r="G273" s="37">
        <v>6976975617465</v>
      </c>
      <c r="H273" s="38" t="s">
        <v>674</v>
      </c>
      <c r="I273" s="39"/>
    </row>
    <row r="274" s="10" customFormat="1" ht="60" customHeight="1" spans="1:9">
      <c r="A274" s="31"/>
      <c r="B274" s="32">
        <v>270</v>
      </c>
      <c r="C274" s="33" t="s">
        <v>675</v>
      </c>
      <c r="D274" s="44"/>
      <c r="E274" s="35">
        <v>10</v>
      </c>
      <c r="F274" s="36">
        <v>121</v>
      </c>
      <c r="G274" s="37">
        <v>6976975617458</v>
      </c>
      <c r="H274" s="38" t="s">
        <v>676</v>
      </c>
      <c r="I274" s="39"/>
    </row>
    <row r="275" s="10" customFormat="1" ht="180" customHeight="1" spans="1:9">
      <c r="A275" s="31"/>
      <c r="B275" s="32">
        <v>271</v>
      </c>
      <c r="C275" s="33" t="s">
        <v>677</v>
      </c>
      <c r="D275" s="44"/>
      <c r="E275" s="35">
        <v>36</v>
      </c>
      <c r="F275" s="36">
        <v>111</v>
      </c>
      <c r="G275" s="37">
        <v>6976975617175</v>
      </c>
      <c r="H275" s="38" t="s">
        <v>678</v>
      </c>
      <c r="I275" s="47" t="s">
        <v>679</v>
      </c>
    </row>
    <row r="276" s="10" customFormat="1" ht="60" customHeight="1" spans="1:9">
      <c r="A276" s="31"/>
      <c r="B276" s="32">
        <v>272</v>
      </c>
      <c r="C276" s="33" t="s">
        <v>680</v>
      </c>
      <c r="D276" s="44"/>
      <c r="E276" s="35">
        <v>20</v>
      </c>
      <c r="F276" s="36">
        <v>64</v>
      </c>
      <c r="G276" s="37">
        <v>6976975617342</v>
      </c>
      <c r="H276" s="38" t="s">
        <v>681</v>
      </c>
      <c r="I276" s="39"/>
    </row>
    <row r="277" s="10" customFormat="1" ht="60" customHeight="1" spans="1:9">
      <c r="A277" s="31"/>
      <c r="B277" s="32">
        <v>273</v>
      </c>
      <c r="C277" s="33" t="s">
        <v>682</v>
      </c>
      <c r="D277" s="44"/>
      <c r="E277" s="35">
        <v>20</v>
      </c>
      <c r="F277" s="36">
        <v>40</v>
      </c>
      <c r="G277" s="37">
        <v>6976975617335</v>
      </c>
      <c r="H277" s="38" t="s">
        <v>683</v>
      </c>
      <c r="I277" s="39"/>
    </row>
    <row r="278" s="10" customFormat="1" ht="60" customHeight="1" spans="1:9">
      <c r="A278" s="31"/>
      <c r="B278" s="32">
        <v>274</v>
      </c>
      <c r="C278" s="33" t="s">
        <v>684</v>
      </c>
      <c r="D278" s="44"/>
      <c r="E278" s="35">
        <v>18</v>
      </c>
      <c r="F278" s="36">
        <v>12</v>
      </c>
      <c r="G278" s="37">
        <v>6977703650235</v>
      </c>
      <c r="H278" s="38" t="s">
        <v>685</v>
      </c>
      <c r="I278" s="39" t="s">
        <v>686</v>
      </c>
    </row>
    <row r="279" s="10" customFormat="1" ht="60" customHeight="1" spans="1:9">
      <c r="A279" s="31"/>
      <c r="B279" s="32">
        <v>275</v>
      </c>
      <c r="C279" s="33" t="s">
        <v>687</v>
      </c>
      <c r="D279" s="44"/>
      <c r="E279" s="35">
        <v>18</v>
      </c>
      <c r="F279" s="36">
        <v>57</v>
      </c>
      <c r="G279" s="37">
        <v>6977703651928</v>
      </c>
      <c r="H279" s="38" t="s">
        <v>688</v>
      </c>
      <c r="I279" s="39"/>
    </row>
    <row r="280" s="10" customFormat="1" ht="60" customHeight="1" spans="1:9">
      <c r="A280" s="31"/>
      <c r="B280" s="32">
        <v>276</v>
      </c>
      <c r="C280" s="33" t="s">
        <v>689</v>
      </c>
      <c r="D280" s="44"/>
      <c r="E280" s="35">
        <v>20</v>
      </c>
      <c r="F280" s="36">
        <v>30</v>
      </c>
      <c r="G280" s="37">
        <v>6977703650242</v>
      </c>
      <c r="H280" s="38" t="s">
        <v>690</v>
      </c>
      <c r="I280" s="39" t="s">
        <v>691</v>
      </c>
    </row>
    <row r="281" s="10" customFormat="1" ht="90" customHeight="1" spans="1:9">
      <c r="A281" s="31"/>
      <c r="B281" s="32">
        <v>277</v>
      </c>
      <c r="C281" s="33" t="s">
        <v>692</v>
      </c>
      <c r="D281" s="44"/>
      <c r="E281" s="35">
        <v>13</v>
      </c>
      <c r="F281" s="36">
        <v>103</v>
      </c>
      <c r="G281" s="53">
        <v>6977703653519</v>
      </c>
      <c r="H281" s="38" t="s">
        <v>693</v>
      </c>
      <c r="I281" s="47" t="s">
        <v>694</v>
      </c>
    </row>
    <row r="282" s="10" customFormat="1" ht="90" customHeight="1" spans="1:9">
      <c r="A282" s="31"/>
      <c r="B282" s="32">
        <v>278</v>
      </c>
      <c r="C282" s="33" t="s">
        <v>695</v>
      </c>
      <c r="D282" s="44"/>
      <c r="E282" s="35">
        <v>13</v>
      </c>
      <c r="F282" s="36">
        <v>3</v>
      </c>
      <c r="G282" s="53">
        <v>6977703653526</v>
      </c>
      <c r="H282" s="38" t="s">
        <v>696</v>
      </c>
      <c r="I282" s="47" t="s">
        <v>697</v>
      </c>
    </row>
    <row r="283" s="10" customFormat="1" ht="90" customHeight="1" spans="1:9">
      <c r="A283" s="31"/>
      <c r="B283" s="32">
        <v>279</v>
      </c>
      <c r="C283" s="33" t="s">
        <v>698</v>
      </c>
      <c r="D283" s="44"/>
      <c r="E283" s="35">
        <v>22</v>
      </c>
      <c r="F283" s="36">
        <v>23</v>
      </c>
      <c r="G283" s="53">
        <v>6976975619544</v>
      </c>
      <c r="H283" s="38" t="s">
        <v>699</v>
      </c>
      <c r="I283" s="39" t="s">
        <v>700</v>
      </c>
    </row>
    <row r="284" s="10" customFormat="1" ht="90" customHeight="1" spans="1:9">
      <c r="A284" s="31"/>
      <c r="B284" s="32">
        <v>280</v>
      </c>
      <c r="C284" s="33" t="s">
        <v>701</v>
      </c>
      <c r="D284" s="44"/>
      <c r="E284" s="35">
        <v>22</v>
      </c>
      <c r="F284" s="36">
        <v>10</v>
      </c>
      <c r="G284" s="53">
        <v>6976975619537</v>
      </c>
      <c r="H284" s="38" t="s">
        <v>702</v>
      </c>
      <c r="I284" s="39"/>
    </row>
    <row r="285" s="10" customFormat="1" ht="90" customHeight="1" spans="1:9">
      <c r="A285" s="31"/>
      <c r="B285" s="32">
        <v>281</v>
      </c>
      <c r="C285" s="33" t="s">
        <v>703</v>
      </c>
      <c r="D285" s="44"/>
      <c r="E285" s="35">
        <v>27</v>
      </c>
      <c r="F285" s="36">
        <v>17</v>
      </c>
      <c r="G285" s="53">
        <v>6977703650051</v>
      </c>
      <c r="H285" s="38" t="s">
        <v>704</v>
      </c>
      <c r="I285" s="39" t="s">
        <v>700</v>
      </c>
    </row>
    <row r="286" s="10" customFormat="1" ht="90" customHeight="1" spans="1:9">
      <c r="A286" s="31"/>
      <c r="B286" s="32">
        <v>282</v>
      </c>
      <c r="C286" s="33" t="s">
        <v>705</v>
      </c>
      <c r="D286" s="44"/>
      <c r="E286" s="35">
        <v>27</v>
      </c>
      <c r="F286" s="36">
        <v>9</v>
      </c>
      <c r="G286" s="53">
        <v>6977703650044</v>
      </c>
      <c r="H286" s="38" t="s">
        <v>706</v>
      </c>
      <c r="I286" s="39"/>
    </row>
    <row r="287" s="10" customFormat="1" ht="120" customHeight="1" spans="1:9">
      <c r="A287" s="31"/>
      <c r="B287" s="32">
        <v>283</v>
      </c>
      <c r="C287" s="33" t="s">
        <v>707</v>
      </c>
      <c r="D287" s="44"/>
      <c r="E287" s="35">
        <v>13</v>
      </c>
      <c r="F287" s="36">
        <v>29</v>
      </c>
      <c r="G287" s="53">
        <v>6976975619728</v>
      </c>
      <c r="H287" s="38" t="s">
        <v>708</v>
      </c>
      <c r="I287" s="39" t="s">
        <v>709</v>
      </c>
    </row>
    <row r="288" s="4" customFormat="1" ht="90" customHeight="1" spans="1:9">
      <c r="A288" s="31"/>
      <c r="B288" s="32">
        <v>284</v>
      </c>
      <c r="C288" s="33" t="s">
        <v>710</v>
      </c>
      <c r="D288" s="63"/>
      <c r="E288" s="35">
        <v>20</v>
      </c>
      <c r="F288" s="36">
        <v>47</v>
      </c>
      <c r="G288" s="37">
        <v>6976975610169</v>
      </c>
      <c r="H288" s="38" t="s">
        <v>711</v>
      </c>
      <c r="I288" s="47" t="s">
        <v>712</v>
      </c>
    </row>
    <row r="289" s="4" customFormat="1" ht="90" customHeight="1" spans="1:9">
      <c r="A289" s="31"/>
      <c r="B289" s="32">
        <v>285</v>
      </c>
      <c r="C289" s="33" t="s">
        <v>713</v>
      </c>
      <c r="D289" s="63"/>
      <c r="E289" s="35">
        <v>20</v>
      </c>
      <c r="F289" s="36">
        <v>132</v>
      </c>
      <c r="G289" s="37">
        <v>6976975610206</v>
      </c>
      <c r="H289" s="38" t="s">
        <v>714</v>
      </c>
      <c r="I289" s="47" t="s">
        <v>712</v>
      </c>
    </row>
    <row r="290" s="4" customFormat="1" ht="90" customHeight="1" spans="1:9">
      <c r="A290" s="31"/>
      <c r="B290" s="32">
        <v>286</v>
      </c>
      <c r="C290" s="33" t="s">
        <v>715</v>
      </c>
      <c r="D290" s="63"/>
      <c r="E290" s="35">
        <v>20</v>
      </c>
      <c r="F290" s="36">
        <v>50</v>
      </c>
      <c r="G290" s="37">
        <v>6976975610190</v>
      </c>
      <c r="H290" s="38" t="s">
        <v>716</v>
      </c>
      <c r="I290" s="47" t="s">
        <v>712</v>
      </c>
    </row>
    <row r="291" s="4" customFormat="1" ht="90" customHeight="1" spans="1:9">
      <c r="A291" s="31"/>
      <c r="B291" s="32">
        <v>287</v>
      </c>
      <c r="C291" s="33" t="s">
        <v>717</v>
      </c>
      <c r="D291" s="63"/>
      <c r="E291" s="35">
        <v>20</v>
      </c>
      <c r="F291" s="36">
        <v>110</v>
      </c>
      <c r="G291" s="37">
        <v>6976975610237</v>
      </c>
      <c r="H291" s="38" t="s">
        <v>718</v>
      </c>
      <c r="I291" s="47" t="s">
        <v>712</v>
      </c>
    </row>
    <row r="292" s="4" customFormat="1" ht="90" customHeight="1" spans="1:9">
      <c r="A292" s="31"/>
      <c r="B292" s="32">
        <v>288</v>
      </c>
      <c r="C292" s="33" t="s">
        <v>719</v>
      </c>
      <c r="D292" s="63"/>
      <c r="E292" s="35">
        <v>20</v>
      </c>
      <c r="F292" s="36">
        <v>63</v>
      </c>
      <c r="G292" s="37">
        <v>6976975610183</v>
      </c>
      <c r="H292" s="38" t="s">
        <v>720</v>
      </c>
      <c r="I292" s="47" t="s">
        <v>712</v>
      </c>
    </row>
    <row r="293" s="4" customFormat="1" ht="90" customHeight="1" spans="1:9">
      <c r="A293" s="31"/>
      <c r="B293" s="32">
        <v>289</v>
      </c>
      <c r="C293" s="33" t="s">
        <v>721</v>
      </c>
      <c r="D293" s="63"/>
      <c r="E293" s="35">
        <v>20</v>
      </c>
      <c r="F293" s="36">
        <v>138</v>
      </c>
      <c r="G293" s="37">
        <v>6976975610220</v>
      </c>
      <c r="H293" s="38" t="s">
        <v>722</v>
      </c>
      <c r="I293" s="47" t="s">
        <v>712</v>
      </c>
    </row>
    <row r="294" s="4" customFormat="1" ht="90" customHeight="1" spans="1:9">
      <c r="A294" s="31"/>
      <c r="B294" s="32">
        <v>290</v>
      </c>
      <c r="C294" s="33" t="s">
        <v>723</v>
      </c>
      <c r="D294" s="63"/>
      <c r="E294" s="35">
        <v>20</v>
      </c>
      <c r="F294" s="36">
        <v>28</v>
      </c>
      <c r="G294" s="37">
        <v>6976975610176</v>
      </c>
      <c r="H294" s="38" t="s">
        <v>724</v>
      </c>
      <c r="I294" s="47" t="s">
        <v>712</v>
      </c>
    </row>
    <row r="295" s="4" customFormat="1" ht="90" customHeight="1" spans="1:9">
      <c r="A295" s="31"/>
      <c r="B295" s="32">
        <v>291</v>
      </c>
      <c r="C295" s="33" t="s">
        <v>725</v>
      </c>
      <c r="D295" s="63"/>
      <c r="E295" s="35">
        <v>20</v>
      </c>
      <c r="F295" s="36">
        <v>102</v>
      </c>
      <c r="G295" s="37">
        <v>6976975610213</v>
      </c>
      <c r="H295" s="38" t="s">
        <v>726</v>
      </c>
      <c r="I295" s="47" t="s">
        <v>712</v>
      </c>
    </row>
    <row r="296" s="4" customFormat="1" ht="180" customHeight="1" spans="1:9">
      <c r="A296" s="31"/>
      <c r="B296" s="32">
        <v>292</v>
      </c>
      <c r="C296" s="33" t="s">
        <v>727</v>
      </c>
      <c r="D296" s="63"/>
      <c r="E296" s="35">
        <v>20</v>
      </c>
      <c r="F296" s="36">
        <v>59</v>
      </c>
      <c r="G296" s="37">
        <v>6976975617519</v>
      </c>
      <c r="H296" s="38" t="s">
        <v>728</v>
      </c>
      <c r="I296" s="47" t="s">
        <v>729</v>
      </c>
    </row>
    <row r="297" s="4" customFormat="1" ht="180" customHeight="1" spans="1:9">
      <c r="A297" s="31"/>
      <c r="B297" s="32">
        <v>293</v>
      </c>
      <c r="C297" s="33" t="s">
        <v>730</v>
      </c>
      <c r="D297" s="63"/>
      <c r="E297" s="35">
        <v>20</v>
      </c>
      <c r="F297" s="36">
        <v>65</v>
      </c>
      <c r="G297" s="37">
        <v>6976975617540</v>
      </c>
      <c r="H297" s="38" t="s">
        <v>731</v>
      </c>
      <c r="I297" s="39" t="s">
        <v>732</v>
      </c>
    </row>
    <row r="298" s="4" customFormat="1" ht="180" customHeight="1" spans="1:9">
      <c r="A298" s="31"/>
      <c r="B298" s="32">
        <v>294</v>
      </c>
      <c r="C298" s="33" t="s">
        <v>733</v>
      </c>
      <c r="D298" s="63"/>
      <c r="E298" s="35">
        <v>20</v>
      </c>
      <c r="F298" s="36">
        <v>62</v>
      </c>
      <c r="G298" s="37">
        <v>6976975617533</v>
      </c>
      <c r="H298" s="38" t="s">
        <v>734</v>
      </c>
      <c r="I298" s="39"/>
    </row>
    <row r="299" s="4" customFormat="1" ht="180" customHeight="1" spans="1:9">
      <c r="A299" s="31"/>
      <c r="B299" s="32">
        <v>295</v>
      </c>
      <c r="C299" s="33" t="s">
        <v>735</v>
      </c>
      <c r="D299" s="63"/>
      <c r="E299" s="35">
        <v>20</v>
      </c>
      <c r="F299" s="36">
        <v>33</v>
      </c>
      <c r="G299" s="37">
        <v>6976975617564</v>
      </c>
      <c r="H299" s="38" t="s">
        <v>736</v>
      </c>
      <c r="I299" s="39"/>
    </row>
    <row r="300" s="4" customFormat="1" ht="180" customHeight="1" spans="1:9">
      <c r="A300" s="31"/>
      <c r="B300" s="32">
        <v>296</v>
      </c>
      <c r="C300" s="33" t="s">
        <v>737</v>
      </c>
      <c r="D300" s="63"/>
      <c r="E300" s="35">
        <v>20</v>
      </c>
      <c r="F300" s="36">
        <v>34</v>
      </c>
      <c r="G300" s="37">
        <v>6976975617571</v>
      </c>
      <c r="H300" s="38" t="s">
        <v>738</v>
      </c>
      <c r="I300" s="39"/>
    </row>
    <row r="301" s="4" customFormat="1" ht="180" customHeight="1" spans="1:9">
      <c r="A301" s="31"/>
      <c r="B301" s="32">
        <v>297</v>
      </c>
      <c r="C301" s="33" t="s">
        <v>739</v>
      </c>
      <c r="D301" s="63"/>
      <c r="E301" s="35">
        <v>20</v>
      </c>
      <c r="F301" s="36">
        <v>59</v>
      </c>
      <c r="G301" s="37">
        <v>6976975617557</v>
      </c>
      <c r="H301" s="38" t="s">
        <v>740</v>
      </c>
      <c r="I301" s="39"/>
    </row>
    <row r="302" s="4" customFormat="1" ht="180" customHeight="1" spans="1:9">
      <c r="A302" s="31"/>
      <c r="B302" s="32">
        <v>298</v>
      </c>
      <c r="C302" s="33" t="s">
        <v>741</v>
      </c>
      <c r="D302" s="63"/>
      <c r="E302" s="35">
        <v>20</v>
      </c>
      <c r="F302" s="36">
        <v>58</v>
      </c>
      <c r="G302" s="37">
        <v>6976975617496</v>
      </c>
      <c r="H302" s="38" t="s">
        <v>742</v>
      </c>
      <c r="I302" s="39"/>
    </row>
    <row r="303" s="4" customFormat="1" ht="180" customHeight="1" spans="1:9">
      <c r="A303" s="31"/>
      <c r="B303" s="32">
        <v>299</v>
      </c>
      <c r="C303" s="33" t="s">
        <v>743</v>
      </c>
      <c r="D303" s="63"/>
      <c r="E303" s="35">
        <v>20</v>
      </c>
      <c r="F303" s="36">
        <v>33</v>
      </c>
      <c r="G303" s="37">
        <v>6976975617526</v>
      </c>
      <c r="H303" s="38" t="s">
        <v>744</v>
      </c>
      <c r="I303" s="39"/>
    </row>
    <row r="304" s="4" customFormat="1" ht="180" customHeight="1" spans="1:9">
      <c r="A304" s="31"/>
      <c r="B304" s="32">
        <v>300</v>
      </c>
      <c r="C304" s="33" t="s">
        <v>745</v>
      </c>
      <c r="D304" s="63"/>
      <c r="E304" s="35">
        <v>20</v>
      </c>
      <c r="F304" s="36">
        <v>58</v>
      </c>
      <c r="G304" s="37">
        <v>6976975617502</v>
      </c>
      <c r="H304" s="38" t="s">
        <v>746</v>
      </c>
      <c r="I304" s="39"/>
    </row>
    <row r="305" s="4" customFormat="1" ht="45" customHeight="1" spans="1:9">
      <c r="A305" s="31"/>
      <c r="B305" s="32">
        <v>301</v>
      </c>
      <c r="C305" s="33" t="s">
        <v>747</v>
      </c>
      <c r="D305" s="63"/>
      <c r="E305" s="35">
        <v>15</v>
      </c>
      <c r="F305" s="36">
        <v>9</v>
      </c>
      <c r="G305" s="37">
        <v>6977703651591</v>
      </c>
      <c r="H305" s="38" t="s">
        <v>748</v>
      </c>
      <c r="I305" s="39" t="s">
        <v>749</v>
      </c>
    </row>
    <row r="306" s="4" customFormat="1" ht="45" customHeight="1" spans="1:9">
      <c r="A306" s="31"/>
      <c r="B306" s="32">
        <v>302</v>
      </c>
      <c r="C306" s="33" t="s">
        <v>750</v>
      </c>
      <c r="D306" s="63"/>
      <c r="E306" s="35">
        <v>15</v>
      </c>
      <c r="F306" s="36">
        <v>41</v>
      </c>
      <c r="G306" s="37">
        <v>6977703651584</v>
      </c>
      <c r="H306" s="38" t="s">
        <v>751</v>
      </c>
      <c r="I306" s="39"/>
    </row>
    <row r="307" s="4" customFormat="1" ht="45" customHeight="1" spans="1:9">
      <c r="A307" s="31"/>
      <c r="B307" s="32">
        <v>303</v>
      </c>
      <c r="C307" s="33" t="s">
        <v>752</v>
      </c>
      <c r="D307" s="63"/>
      <c r="E307" s="35">
        <v>15</v>
      </c>
      <c r="F307" s="36">
        <v>41</v>
      </c>
      <c r="G307" s="37">
        <v>6977703651577</v>
      </c>
      <c r="H307" s="38" t="s">
        <v>753</v>
      </c>
      <c r="I307" s="39"/>
    </row>
    <row r="308" s="4" customFormat="1" ht="45" customHeight="1" spans="1:9">
      <c r="A308" s="31"/>
      <c r="B308" s="32">
        <v>304</v>
      </c>
      <c r="C308" s="33" t="s">
        <v>754</v>
      </c>
      <c r="D308" s="63"/>
      <c r="E308" s="35">
        <v>15</v>
      </c>
      <c r="F308" s="36">
        <v>32</v>
      </c>
      <c r="G308" s="37">
        <v>6977703651607</v>
      </c>
      <c r="H308" s="38" t="s">
        <v>755</v>
      </c>
      <c r="I308" s="39"/>
    </row>
    <row r="309" s="4" customFormat="1" ht="45" customHeight="1" spans="1:9">
      <c r="A309" s="31"/>
      <c r="B309" s="32">
        <v>305</v>
      </c>
      <c r="C309" s="33" t="s">
        <v>756</v>
      </c>
      <c r="D309" s="63"/>
      <c r="E309" s="35">
        <v>29</v>
      </c>
      <c r="F309" s="36">
        <v>80</v>
      </c>
      <c r="G309" s="37">
        <v>6977703650389</v>
      </c>
      <c r="H309" s="38" t="s">
        <v>757</v>
      </c>
      <c r="I309" s="39"/>
    </row>
    <row r="310" s="4" customFormat="1" ht="45" customHeight="1" spans="1:9">
      <c r="A310" s="31"/>
      <c r="B310" s="32">
        <v>306</v>
      </c>
      <c r="C310" s="33" t="s">
        <v>758</v>
      </c>
      <c r="D310" s="63"/>
      <c r="E310" s="35">
        <v>29</v>
      </c>
      <c r="F310" s="36">
        <v>10</v>
      </c>
      <c r="G310" s="37">
        <v>6977703651614</v>
      </c>
      <c r="H310" s="38" t="s">
        <v>759</v>
      </c>
      <c r="I310" s="39"/>
    </row>
    <row r="311" s="4" customFormat="1" ht="45" customHeight="1" spans="1:9">
      <c r="A311" s="31"/>
      <c r="B311" s="32">
        <v>307</v>
      </c>
      <c r="C311" s="33" t="s">
        <v>760</v>
      </c>
      <c r="D311" s="63"/>
      <c r="E311" s="35">
        <v>29</v>
      </c>
      <c r="F311" s="36">
        <v>103</v>
      </c>
      <c r="G311" s="37">
        <v>6977703650358</v>
      </c>
      <c r="H311" s="38" t="s">
        <v>761</v>
      </c>
      <c r="I311" s="39"/>
    </row>
    <row r="312" s="4" customFormat="1" ht="180" customHeight="1" spans="1:9">
      <c r="A312" s="31"/>
      <c r="B312" s="32">
        <v>308</v>
      </c>
      <c r="C312" s="33" t="s">
        <v>762</v>
      </c>
      <c r="D312" s="34"/>
      <c r="E312" s="35">
        <v>10</v>
      </c>
      <c r="F312" s="36">
        <v>3</v>
      </c>
      <c r="G312" s="37">
        <v>6976975618974</v>
      </c>
      <c r="H312" s="38" t="s">
        <v>763</v>
      </c>
      <c r="I312" s="47"/>
    </row>
    <row r="313" s="4" customFormat="1" ht="180" customHeight="1" spans="1:9">
      <c r="A313" s="31"/>
      <c r="B313" s="32">
        <v>309</v>
      </c>
      <c r="C313" s="33" t="s">
        <v>764</v>
      </c>
      <c r="D313" s="34"/>
      <c r="E313" s="35">
        <v>10</v>
      </c>
      <c r="F313" s="36">
        <v>16</v>
      </c>
      <c r="G313" s="37">
        <v>6976975619018</v>
      </c>
      <c r="H313" s="38" t="s">
        <v>765</v>
      </c>
      <c r="I313" s="39" t="s">
        <v>766</v>
      </c>
    </row>
    <row r="314" s="4" customFormat="1" ht="180" customHeight="1" spans="1:9">
      <c r="A314" s="31"/>
      <c r="B314" s="32">
        <v>310</v>
      </c>
      <c r="C314" s="33" t="s">
        <v>767</v>
      </c>
      <c r="D314" s="34"/>
      <c r="E314" s="35">
        <v>10</v>
      </c>
      <c r="F314" s="36">
        <v>79</v>
      </c>
      <c r="G314" s="37">
        <v>6976975619001</v>
      </c>
      <c r="H314" s="38" t="s">
        <v>768</v>
      </c>
      <c r="I314" s="39"/>
    </row>
    <row r="315" s="4" customFormat="1" ht="180" customHeight="1" spans="1:9">
      <c r="A315" s="31"/>
      <c r="B315" s="32">
        <v>311</v>
      </c>
      <c r="C315" s="33" t="s">
        <v>769</v>
      </c>
      <c r="D315" s="34"/>
      <c r="E315" s="35">
        <v>10</v>
      </c>
      <c r="F315" s="36">
        <v>23</v>
      </c>
      <c r="G315" s="37">
        <v>6976975619032</v>
      </c>
      <c r="H315" s="38" t="s">
        <v>770</v>
      </c>
      <c r="I315" s="39"/>
    </row>
    <row r="316" s="4" customFormat="1" ht="180" customHeight="1" spans="1:9">
      <c r="A316" s="31"/>
      <c r="B316" s="32">
        <v>312</v>
      </c>
      <c r="C316" s="33" t="s">
        <v>771</v>
      </c>
      <c r="D316" s="34"/>
      <c r="E316" s="35">
        <v>10</v>
      </c>
      <c r="F316" s="36">
        <v>8</v>
      </c>
      <c r="G316" s="37">
        <v>6976975619049</v>
      </c>
      <c r="H316" s="38" t="s">
        <v>772</v>
      </c>
      <c r="I316" s="39"/>
    </row>
    <row r="317" s="4" customFormat="1" ht="180" customHeight="1" spans="1:9">
      <c r="A317" s="31"/>
      <c r="B317" s="32">
        <v>313</v>
      </c>
      <c r="C317" s="33" t="s">
        <v>773</v>
      </c>
      <c r="D317" s="34"/>
      <c r="E317" s="35">
        <v>10</v>
      </c>
      <c r="F317" s="36">
        <v>47</v>
      </c>
      <c r="G317" s="37">
        <v>6976975619025</v>
      </c>
      <c r="H317" s="38" t="s">
        <v>774</v>
      </c>
      <c r="I317" s="39"/>
    </row>
    <row r="318" s="4" customFormat="1" ht="180" customHeight="1" spans="1:9">
      <c r="A318" s="31"/>
      <c r="B318" s="32">
        <v>314</v>
      </c>
      <c r="C318" s="33" t="s">
        <v>775</v>
      </c>
      <c r="D318" s="34"/>
      <c r="E318" s="35">
        <v>10</v>
      </c>
      <c r="F318" s="36">
        <v>13</v>
      </c>
      <c r="G318" s="37">
        <v>6976975618967</v>
      </c>
      <c r="H318" s="38" t="s">
        <v>776</v>
      </c>
      <c r="I318" s="39"/>
    </row>
    <row r="319" s="4" customFormat="1" ht="180" customHeight="1" spans="1:9">
      <c r="A319" s="31"/>
      <c r="B319" s="32">
        <v>315</v>
      </c>
      <c r="C319" s="33" t="s">
        <v>777</v>
      </c>
      <c r="D319" s="34"/>
      <c r="E319" s="35">
        <v>10</v>
      </c>
      <c r="F319" s="36">
        <v>1</v>
      </c>
      <c r="G319" s="37">
        <v>6976975618998</v>
      </c>
      <c r="H319" s="38" t="s">
        <v>778</v>
      </c>
      <c r="I319" s="39"/>
    </row>
    <row r="320" s="4" customFormat="1" ht="180" customHeight="1" spans="1:9">
      <c r="A320" s="31"/>
      <c r="B320" s="32">
        <v>316</v>
      </c>
      <c r="C320" s="33" t="s">
        <v>779</v>
      </c>
      <c r="D320" s="34"/>
      <c r="E320" s="35">
        <v>10</v>
      </c>
      <c r="F320" s="36">
        <v>14</v>
      </c>
      <c r="G320" s="53">
        <v>6977703653533</v>
      </c>
      <c r="H320" s="38" t="s">
        <v>780</v>
      </c>
      <c r="I320" s="39" t="s">
        <v>781</v>
      </c>
    </row>
    <row r="321" s="4" customFormat="1" ht="180" customHeight="1" spans="1:9">
      <c r="A321" s="31"/>
      <c r="B321" s="32">
        <v>317</v>
      </c>
      <c r="C321" s="33" t="s">
        <v>782</v>
      </c>
      <c r="D321" s="34"/>
      <c r="E321" s="35">
        <v>10</v>
      </c>
      <c r="F321" s="36">
        <v>2</v>
      </c>
      <c r="G321" s="53">
        <v>6977703653557</v>
      </c>
      <c r="H321" s="38" t="s">
        <v>783</v>
      </c>
      <c r="I321" s="39"/>
    </row>
    <row r="322" s="4" customFormat="1" ht="180" customHeight="1" spans="1:9">
      <c r="A322" s="31"/>
      <c r="B322" s="32">
        <v>318</v>
      </c>
      <c r="C322" s="33" t="s">
        <v>784</v>
      </c>
      <c r="D322" s="34"/>
      <c r="E322" s="35">
        <v>18</v>
      </c>
      <c r="F322" s="36">
        <v>64</v>
      </c>
      <c r="G322" s="53">
        <v>6979107511501</v>
      </c>
      <c r="H322" s="38" t="s">
        <v>785</v>
      </c>
      <c r="I322" s="39" t="s">
        <v>786</v>
      </c>
    </row>
    <row r="323" s="4" customFormat="1" ht="45" customHeight="1" spans="1:9">
      <c r="A323" s="31"/>
      <c r="B323" s="32">
        <v>319</v>
      </c>
      <c r="C323" s="33" t="s">
        <v>787</v>
      </c>
      <c r="D323" s="34"/>
      <c r="E323" s="35">
        <v>9</v>
      </c>
      <c r="F323" s="36">
        <v>134</v>
      </c>
      <c r="G323" s="53">
        <v>6977703650303</v>
      </c>
      <c r="H323" s="38" t="s">
        <v>788</v>
      </c>
      <c r="I323" s="39" t="s">
        <v>789</v>
      </c>
    </row>
    <row r="324" s="4" customFormat="1" ht="45" customHeight="1" spans="1:9">
      <c r="A324" s="31"/>
      <c r="B324" s="32">
        <v>320</v>
      </c>
      <c r="C324" s="33" t="s">
        <v>790</v>
      </c>
      <c r="D324" s="34"/>
      <c r="E324" s="35">
        <v>9</v>
      </c>
      <c r="F324" s="36">
        <v>40</v>
      </c>
      <c r="G324" s="53">
        <v>6977703650310</v>
      </c>
      <c r="H324" s="38" t="s">
        <v>791</v>
      </c>
      <c r="I324" s="39"/>
    </row>
    <row r="325" s="4" customFormat="1" ht="45" customHeight="1" spans="1:9">
      <c r="A325" s="31"/>
      <c r="B325" s="32">
        <v>321</v>
      </c>
      <c r="C325" s="33" t="s">
        <v>792</v>
      </c>
      <c r="D325" s="34"/>
      <c r="E325" s="35">
        <v>9</v>
      </c>
      <c r="F325" s="36">
        <v>38</v>
      </c>
      <c r="G325" s="53">
        <v>6977703650327</v>
      </c>
      <c r="H325" s="38" t="s">
        <v>793</v>
      </c>
      <c r="I325" s="39"/>
    </row>
    <row r="326" s="4" customFormat="1" ht="45" customHeight="1" spans="1:9">
      <c r="A326" s="31"/>
      <c r="B326" s="32">
        <v>322</v>
      </c>
      <c r="C326" s="33" t="s">
        <v>794</v>
      </c>
      <c r="D326" s="34"/>
      <c r="E326" s="35">
        <v>9</v>
      </c>
      <c r="F326" s="36">
        <v>153</v>
      </c>
      <c r="G326" s="53">
        <v>6977703650297</v>
      </c>
      <c r="H326" s="38" t="s">
        <v>795</v>
      </c>
      <c r="I326" s="39"/>
    </row>
    <row r="327" s="4" customFormat="1" ht="45" customHeight="1" spans="1:9">
      <c r="A327" s="31"/>
      <c r="B327" s="32">
        <v>323</v>
      </c>
      <c r="C327" s="33" t="s">
        <v>796</v>
      </c>
      <c r="D327" s="34"/>
      <c r="E327" s="35">
        <v>13</v>
      </c>
      <c r="F327" s="36">
        <v>1</v>
      </c>
      <c r="G327" s="53">
        <v>6977703650273</v>
      </c>
      <c r="H327" s="38" t="s">
        <v>797</v>
      </c>
      <c r="I327" s="39" t="s">
        <v>789</v>
      </c>
    </row>
    <row r="328" s="4" customFormat="1" ht="45" customHeight="1" spans="1:9">
      <c r="A328" s="31"/>
      <c r="B328" s="32">
        <v>324</v>
      </c>
      <c r="C328" s="33" t="s">
        <v>798</v>
      </c>
      <c r="D328" s="34"/>
      <c r="E328" s="35">
        <v>13</v>
      </c>
      <c r="F328" s="36">
        <v>111</v>
      </c>
      <c r="G328" s="53">
        <v>6977703650266</v>
      </c>
      <c r="H328" s="38" t="s">
        <v>799</v>
      </c>
      <c r="I328" s="39"/>
    </row>
    <row r="329" s="4" customFormat="1" ht="45" customHeight="1" spans="1:9">
      <c r="A329" s="31"/>
      <c r="B329" s="32">
        <v>325</v>
      </c>
      <c r="C329" s="33" t="s">
        <v>800</v>
      </c>
      <c r="D329" s="34"/>
      <c r="E329" s="35">
        <v>13</v>
      </c>
      <c r="F329" s="36">
        <v>51</v>
      </c>
      <c r="G329" s="53">
        <v>6977703650259</v>
      </c>
      <c r="H329" s="38" t="s">
        <v>801</v>
      </c>
      <c r="I329" s="39"/>
    </row>
    <row r="330" s="4" customFormat="1" ht="90" customHeight="1" spans="1:9">
      <c r="A330" s="31"/>
      <c r="B330" s="32">
        <v>326</v>
      </c>
      <c r="C330" s="33" t="s">
        <v>802</v>
      </c>
      <c r="D330" s="34"/>
      <c r="E330" s="35">
        <v>13</v>
      </c>
      <c r="F330" s="36">
        <v>44</v>
      </c>
      <c r="G330" s="53">
        <v>6977703650341</v>
      </c>
      <c r="H330" s="38" t="s">
        <v>803</v>
      </c>
      <c r="I330" s="39" t="s">
        <v>804</v>
      </c>
    </row>
    <row r="331" s="4" customFormat="1" ht="90" customHeight="1" spans="1:9">
      <c r="A331" s="31"/>
      <c r="B331" s="32">
        <v>327</v>
      </c>
      <c r="C331" s="33" t="s">
        <v>805</v>
      </c>
      <c r="D331" s="34"/>
      <c r="E331" s="35">
        <v>13</v>
      </c>
      <c r="F331" s="36">
        <v>44</v>
      </c>
      <c r="G331" s="53">
        <v>6976975619025</v>
      </c>
      <c r="H331" s="38" t="s">
        <v>806</v>
      </c>
      <c r="I331" s="39" t="s">
        <v>807</v>
      </c>
    </row>
    <row r="332" s="2" customFormat="1" ht="180" customHeight="1" spans="1:9">
      <c r="A332" s="40"/>
      <c r="B332" s="32">
        <v>328</v>
      </c>
      <c r="C332" s="33" t="s">
        <v>808</v>
      </c>
      <c r="D332" s="34"/>
      <c r="E332" s="35">
        <v>10</v>
      </c>
      <c r="F332" s="36">
        <v>2</v>
      </c>
      <c r="G332" s="37">
        <v>6976195097085</v>
      </c>
      <c r="H332" s="38" t="s">
        <v>809</v>
      </c>
      <c r="I332" s="47" t="s">
        <v>810</v>
      </c>
    </row>
    <row r="333" s="7" customFormat="1" ht="180" customHeight="1" spans="1:9">
      <c r="A333" s="57"/>
      <c r="B333" s="32">
        <v>329</v>
      </c>
      <c r="C333" s="33" t="s">
        <v>811</v>
      </c>
      <c r="D333" s="48"/>
      <c r="E333" s="35">
        <v>35</v>
      </c>
      <c r="F333" s="36">
        <v>77</v>
      </c>
      <c r="G333" s="37">
        <v>6976195099829</v>
      </c>
      <c r="H333" s="38" t="s">
        <v>812</v>
      </c>
      <c r="I333" s="39" t="s">
        <v>813</v>
      </c>
    </row>
    <row r="334" s="2" customFormat="1" ht="180" customHeight="1" spans="1:9">
      <c r="A334" s="40"/>
      <c r="B334" s="32">
        <v>330</v>
      </c>
      <c r="C334" s="33" t="s">
        <v>814</v>
      </c>
      <c r="D334" s="48"/>
      <c r="E334" s="35">
        <v>35</v>
      </c>
      <c r="F334" s="36">
        <v>107</v>
      </c>
      <c r="G334" s="37">
        <v>6976195099836</v>
      </c>
      <c r="H334" s="38" t="s">
        <v>815</v>
      </c>
      <c r="I334" s="39"/>
    </row>
    <row r="335" s="7" customFormat="1" ht="180" customHeight="1" spans="1:9">
      <c r="A335" s="57"/>
      <c r="B335" s="32">
        <v>331</v>
      </c>
      <c r="C335" s="33" t="s">
        <v>816</v>
      </c>
      <c r="D335" s="48"/>
      <c r="E335" s="35">
        <v>35</v>
      </c>
      <c r="F335" s="36">
        <v>56</v>
      </c>
      <c r="G335" s="37">
        <v>6976975610558</v>
      </c>
      <c r="H335" s="38" t="s">
        <v>817</v>
      </c>
      <c r="I335" s="47" t="s">
        <v>818</v>
      </c>
    </row>
    <row r="336" s="2" customFormat="1" ht="180" customHeight="1" spans="1:9">
      <c r="A336" s="40"/>
      <c r="B336" s="32">
        <v>332</v>
      </c>
      <c r="C336" s="33" t="s">
        <v>819</v>
      </c>
      <c r="D336" s="48"/>
      <c r="E336" s="35">
        <v>50</v>
      </c>
      <c r="F336" s="36">
        <v>95</v>
      </c>
      <c r="G336" s="37">
        <v>6977703650488</v>
      </c>
      <c r="H336" s="38" t="s">
        <v>820</v>
      </c>
      <c r="I336" s="39" t="s">
        <v>821</v>
      </c>
    </row>
    <row r="337" s="2" customFormat="1" ht="180" customHeight="1" spans="1:9">
      <c r="A337" s="40"/>
      <c r="B337" s="32">
        <v>333</v>
      </c>
      <c r="C337" s="33" t="s">
        <v>822</v>
      </c>
      <c r="D337" s="48"/>
      <c r="E337" s="35">
        <v>50</v>
      </c>
      <c r="F337" s="36">
        <v>95</v>
      </c>
      <c r="G337" s="37">
        <v>6977703650495</v>
      </c>
      <c r="H337" s="38" t="s">
        <v>823</v>
      </c>
      <c r="I337" s="39"/>
    </row>
    <row r="338" s="2" customFormat="1" ht="180" customHeight="1" spans="1:9">
      <c r="A338" s="40"/>
      <c r="B338" s="32">
        <v>334</v>
      </c>
      <c r="C338" s="33" t="s">
        <v>824</v>
      </c>
      <c r="D338" s="48"/>
      <c r="E338" s="35">
        <v>74</v>
      </c>
      <c r="F338" s="36">
        <v>19</v>
      </c>
      <c r="G338" s="37">
        <v>6977703654622</v>
      </c>
      <c r="H338" s="38" t="s">
        <v>825</v>
      </c>
      <c r="I338" s="39" t="s">
        <v>826</v>
      </c>
    </row>
    <row r="339" s="7" customFormat="1" ht="90" customHeight="1" spans="1:9">
      <c r="A339" s="57"/>
      <c r="B339" s="32">
        <v>335</v>
      </c>
      <c r="C339" s="33" t="s">
        <v>827</v>
      </c>
      <c r="D339" s="48"/>
      <c r="E339" s="35">
        <v>22</v>
      </c>
      <c r="F339" s="36">
        <v>3</v>
      </c>
      <c r="G339" s="37">
        <v>6936686405447</v>
      </c>
      <c r="H339" s="38" t="s">
        <v>828</v>
      </c>
      <c r="I339" s="39" t="s">
        <v>829</v>
      </c>
    </row>
    <row r="340" s="7" customFormat="1" ht="90" customHeight="1" spans="1:9">
      <c r="A340" s="57"/>
      <c r="B340" s="32">
        <v>336</v>
      </c>
      <c r="C340" s="33" t="s">
        <v>830</v>
      </c>
      <c r="D340" s="48"/>
      <c r="E340" s="35">
        <v>25</v>
      </c>
      <c r="F340" s="36">
        <v>46</v>
      </c>
      <c r="G340" s="37">
        <v>6936686405454</v>
      </c>
      <c r="H340" s="38" t="s">
        <v>831</v>
      </c>
      <c r="I340" s="39" t="s">
        <v>832</v>
      </c>
    </row>
    <row r="341" s="7" customFormat="1" ht="180" customHeight="1" spans="1:9">
      <c r="A341" s="57"/>
      <c r="B341" s="32">
        <v>337</v>
      </c>
      <c r="C341" s="33" t="s">
        <v>833</v>
      </c>
      <c r="D341" s="48"/>
      <c r="E341" s="35">
        <v>27</v>
      </c>
      <c r="F341" s="36">
        <v>253</v>
      </c>
      <c r="G341" s="37">
        <v>6977703650860</v>
      </c>
      <c r="H341" s="38" t="s">
        <v>834</v>
      </c>
      <c r="I341" s="39" t="s">
        <v>835</v>
      </c>
    </row>
    <row r="342" s="7" customFormat="1" ht="180" customHeight="1" spans="1:9">
      <c r="A342" s="57"/>
      <c r="B342" s="32">
        <v>338</v>
      </c>
      <c r="C342" s="33" t="s">
        <v>836</v>
      </c>
      <c r="D342" s="48"/>
      <c r="E342" s="35">
        <v>27</v>
      </c>
      <c r="F342" s="36">
        <v>285</v>
      </c>
      <c r="G342" s="37">
        <v>6977703650877</v>
      </c>
      <c r="H342" s="38" t="s">
        <v>837</v>
      </c>
      <c r="I342" s="39"/>
    </row>
    <row r="343" s="7" customFormat="1" ht="90" customHeight="1" spans="1:9">
      <c r="A343" s="57"/>
      <c r="B343" s="32">
        <v>339</v>
      </c>
      <c r="C343" s="33" t="s">
        <v>838</v>
      </c>
      <c r="D343" s="48"/>
      <c r="E343" s="35">
        <v>42</v>
      </c>
      <c r="F343" s="36">
        <v>210</v>
      </c>
      <c r="G343" s="37">
        <v>6976975619582</v>
      </c>
      <c r="H343" s="38" t="s">
        <v>839</v>
      </c>
      <c r="I343" s="39" t="s">
        <v>840</v>
      </c>
    </row>
    <row r="344" s="7" customFormat="1" ht="90" customHeight="1" spans="1:9">
      <c r="A344" s="57"/>
      <c r="B344" s="32">
        <v>340</v>
      </c>
      <c r="C344" s="33" t="s">
        <v>841</v>
      </c>
      <c r="D344" s="48"/>
      <c r="E344" s="35">
        <v>42</v>
      </c>
      <c r="F344" s="36">
        <v>226</v>
      </c>
      <c r="G344" s="37">
        <v>6976975619575</v>
      </c>
      <c r="H344" s="38" t="s">
        <v>842</v>
      </c>
      <c r="I344" s="39" t="s">
        <v>840</v>
      </c>
    </row>
    <row r="345" s="7" customFormat="1" ht="90" customHeight="1" spans="1:9">
      <c r="A345" s="57"/>
      <c r="B345" s="32">
        <v>341</v>
      </c>
      <c r="C345" s="33" t="s">
        <v>843</v>
      </c>
      <c r="D345" s="48"/>
      <c r="E345" s="35">
        <v>33</v>
      </c>
      <c r="F345" s="36">
        <v>7</v>
      </c>
      <c r="G345" s="37">
        <v>6976975619629</v>
      </c>
      <c r="H345" s="38" t="s">
        <v>844</v>
      </c>
      <c r="I345" s="39" t="s">
        <v>845</v>
      </c>
    </row>
    <row r="346" s="7" customFormat="1" ht="90" customHeight="1" spans="1:9">
      <c r="A346" s="57"/>
      <c r="B346" s="32">
        <v>342</v>
      </c>
      <c r="C346" s="33" t="s">
        <v>846</v>
      </c>
      <c r="D346" s="48"/>
      <c r="E346" s="35">
        <v>33</v>
      </c>
      <c r="F346" s="36">
        <v>52</v>
      </c>
      <c r="G346" s="37">
        <v>6976975619612</v>
      </c>
      <c r="H346" s="38" t="s">
        <v>847</v>
      </c>
      <c r="I346" s="39" t="s">
        <v>845</v>
      </c>
    </row>
    <row r="347" s="7" customFormat="1" ht="90" customHeight="1" spans="1:9">
      <c r="A347" s="57"/>
      <c r="B347" s="32">
        <v>343</v>
      </c>
      <c r="C347" s="33" t="s">
        <v>848</v>
      </c>
      <c r="D347" s="48"/>
      <c r="E347" s="35">
        <v>27</v>
      </c>
      <c r="F347" s="36">
        <v>4</v>
      </c>
      <c r="G347" s="37">
        <v>6976975619599</v>
      </c>
      <c r="H347" s="38" t="s">
        <v>849</v>
      </c>
      <c r="I347" s="39" t="s">
        <v>850</v>
      </c>
    </row>
    <row r="348" s="7" customFormat="1" ht="90" customHeight="1" spans="1:9">
      <c r="A348" s="57"/>
      <c r="B348" s="32">
        <v>344</v>
      </c>
      <c r="C348" s="33" t="s">
        <v>851</v>
      </c>
      <c r="D348" s="48"/>
      <c r="E348" s="35">
        <v>27</v>
      </c>
      <c r="F348" s="36">
        <v>49</v>
      </c>
      <c r="G348" s="37">
        <v>6976975619605</v>
      </c>
      <c r="H348" s="38" t="s">
        <v>852</v>
      </c>
      <c r="I348" s="39" t="s">
        <v>850</v>
      </c>
    </row>
    <row r="349" s="2" customFormat="1" ht="180" customHeight="1" spans="1:9">
      <c r="A349" s="40"/>
      <c r="B349" s="32">
        <v>345</v>
      </c>
      <c r="C349" s="33" t="s">
        <v>853</v>
      </c>
      <c r="D349" s="44"/>
      <c r="E349" s="35">
        <v>20</v>
      </c>
      <c r="F349" s="36">
        <v>139</v>
      </c>
      <c r="G349" s="37">
        <v>6976195091670</v>
      </c>
      <c r="H349" s="38" t="s">
        <v>854</v>
      </c>
      <c r="I349" s="47" t="s">
        <v>855</v>
      </c>
    </row>
    <row r="350" s="4" customFormat="1" ht="180" customHeight="1" spans="1:9">
      <c r="A350" s="31"/>
      <c r="B350" s="32">
        <v>346</v>
      </c>
      <c r="C350" s="33" t="s">
        <v>856</v>
      </c>
      <c r="D350" s="58"/>
      <c r="E350" s="35">
        <v>88</v>
      </c>
      <c r="F350" s="36">
        <v>51</v>
      </c>
      <c r="G350" s="53">
        <v>6976975613160</v>
      </c>
      <c r="H350" s="38" t="s">
        <v>857</v>
      </c>
      <c r="I350" s="47" t="s">
        <v>858</v>
      </c>
    </row>
    <row r="351" s="4" customFormat="1" ht="180" customHeight="1" spans="1:9">
      <c r="A351" s="31"/>
      <c r="B351" s="32">
        <v>347</v>
      </c>
      <c r="C351" s="33" t="s">
        <v>859</v>
      </c>
      <c r="D351" s="58"/>
      <c r="E351" s="35">
        <v>100</v>
      </c>
      <c r="F351" s="36">
        <v>145</v>
      </c>
      <c r="G351" s="37">
        <v>6976975619995</v>
      </c>
      <c r="H351" s="38" t="s">
        <v>860</v>
      </c>
      <c r="I351" s="47" t="s">
        <v>861</v>
      </c>
    </row>
    <row r="352" s="4" customFormat="1" ht="180" customHeight="1" spans="1:9">
      <c r="A352" s="31"/>
      <c r="B352" s="32">
        <v>348</v>
      </c>
      <c r="C352" s="33" t="s">
        <v>862</v>
      </c>
      <c r="D352" s="58"/>
      <c r="E352" s="35">
        <v>45</v>
      </c>
      <c r="F352" s="36">
        <v>69</v>
      </c>
      <c r="G352" s="37">
        <v>6977703650228</v>
      </c>
      <c r="H352" s="38" t="s">
        <v>863</v>
      </c>
      <c r="I352" s="47" t="s">
        <v>861</v>
      </c>
    </row>
    <row r="353" s="4" customFormat="1" ht="180" customHeight="1" spans="1:1024 1025:16344">
      <c r="A353" s="31"/>
      <c r="B353" s="32">
        <v>349</v>
      </c>
      <c r="C353" s="33" t="s">
        <v>864</v>
      </c>
      <c r="D353" s="58"/>
      <c r="E353" s="35">
        <v>362</v>
      </c>
      <c r="F353" s="36">
        <v>36</v>
      </c>
      <c r="G353" s="37">
        <v>6977703654363</v>
      </c>
      <c r="H353" s="38" t="s">
        <v>865</v>
      </c>
      <c r="I353" s="47" t="s">
        <v>866</v>
      </c>
    </row>
    <row r="354" s="4" customFormat="1" ht="180" customHeight="1" spans="1:1024 1025:16344">
      <c r="A354" s="31"/>
      <c r="B354" s="32">
        <v>350</v>
      </c>
      <c r="C354" s="33" t="s">
        <v>867</v>
      </c>
      <c r="D354" s="58"/>
      <c r="E354" s="35">
        <v>245</v>
      </c>
      <c r="F354" s="36">
        <v>46</v>
      </c>
      <c r="G354" s="37">
        <v>6977703654387</v>
      </c>
      <c r="H354" s="38" t="s">
        <v>868</v>
      </c>
      <c r="I354" s="47" t="s">
        <v>869</v>
      </c>
    </row>
    <row r="355" s="2" customFormat="1" ht="180" customHeight="1" spans="1:1024 1025:16344">
      <c r="A355" s="40"/>
      <c r="B355" s="32">
        <v>351</v>
      </c>
      <c r="C355" s="33" t="s">
        <v>870</v>
      </c>
      <c r="D355" s="44"/>
      <c r="E355" s="35">
        <v>35</v>
      </c>
      <c r="F355" s="36">
        <v>1</v>
      </c>
      <c r="G355" s="37">
        <v>6977703655186</v>
      </c>
      <c r="H355" s="38" t="s">
        <v>871</v>
      </c>
      <c r="I355" s="39" t="s">
        <v>872</v>
      </c>
    </row>
    <row r="356" s="2" customFormat="1" ht="180" customHeight="1" spans="1:1024 1025:16344">
      <c r="A356" s="40"/>
      <c r="B356" s="32">
        <v>352</v>
      </c>
      <c r="C356" s="33" t="s">
        <v>873</v>
      </c>
      <c r="D356" s="44"/>
      <c r="E356" s="35">
        <v>139</v>
      </c>
      <c r="F356" s="36">
        <v>57</v>
      </c>
      <c r="G356" s="37">
        <v>6977703655193</v>
      </c>
      <c r="H356" s="38" t="s">
        <v>874</v>
      </c>
      <c r="I356" s="39" t="s">
        <v>875</v>
      </c>
    </row>
    <row r="357" s="2" customFormat="1" ht="180" customHeight="1" spans="1:1024 1025:16344">
      <c r="A357" s="40"/>
      <c r="B357" s="32">
        <v>353</v>
      </c>
      <c r="C357" s="49" t="s">
        <v>876</v>
      </c>
      <c r="D357" s="44"/>
      <c r="E357" s="35">
        <v>52</v>
      </c>
      <c r="F357" s="36">
        <v>1</v>
      </c>
      <c r="G357" s="50">
        <v>6976195092462</v>
      </c>
      <c r="H357" s="51" t="s">
        <v>877</v>
      </c>
      <c r="I357" s="56" t="s">
        <v>878</v>
      </c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4"/>
      <c r="MO357" s="4"/>
      <c r="MP357" s="4"/>
      <c r="MQ357" s="4"/>
      <c r="MR357" s="4"/>
      <c r="MS357" s="4"/>
      <c r="MT357" s="4"/>
      <c r="MU357" s="4"/>
      <c r="MV357" s="4"/>
      <c r="MW357" s="4"/>
      <c r="MX357" s="4"/>
      <c r="MY357" s="4"/>
      <c r="MZ357" s="4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4"/>
      <c r="NP357" s="4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4"/>
      <c r="OB357" s="4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4"/>
      <c r="OR357" s="4"/>
      <c r="OS357" s="4"/>
      <c r="OT357" s="4"/>
      <c r="OU357" s="4"/>
      <c r="OV357" s="4"/>
      <c r="OW357" s="4"/>
      <c r="OX357" s="4"/>
      <c r="OY357" s="4"/>
      <c r="OZ357" s="4"/>
      <c r="PA357" s="4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4"/>
      <c r="PN357" s="4"/>
      <c r="PO357" s="4"/>
      <c r="PP357" s="4"/>
      <c r="PQ357" s="4"/>
      <c r="PR357" s="4"/>
      <c r="PS357" s="4"/>
      <c r="PT357" s="4"/>
      <c r="PU357" s="4"/>
      <c r="PV357" s="4"/>
      <c r="PW357" s="4"/>
      <c r="PX357" s="4"/>
      <c r="PY357" s="4"/>
      <c r="PZ357" s="4"/>
      <c r="QA357" s="4"/>
      <c r="QB357" s="4"/>
      <c r="QC357" s="4"/>
      <c r="QD357" s="4"/>
      <c r="QE357" s="4"/>
      <c r="QF357" s="4"/>
      <c r="QG357" s="4"/>
      <c r="QH357" s="4"/>
      <c r="QI357" s="4"/>
      <c r="QJ357" s="4"/>
      <c r="QK357" s="4"/>
      <c r="QL357" s="4"/>
      <c r="QM357" s="4"/>
      <c r="QN357" s="4"/>
      <c r="QO357" s="4"/>
      <c r="QP357" s="4"/>
      <c r="QQ357" s="4"/>
      <c r="QR357" s="4"/>
      <c r="QS357" s="4"/>
      <c r="QT357" s="4"/>
      <c r="QU357" s="4"/>
      <c r="QV357" s="4"/>
      <c r="QW357" s="4"/>
      <c r="QX357" s="4"/>
      <c r="QY357" s="4"/>
      <c r="QZ357" s="4"/>
      <c r="RA357" s="4"/>
      <c r="RB357" s="4"/>
      <c r="RC357" s="4"/>
      <c r="RD357" s="4"/>
      <c r="RE357" s="4"/>
      <c r="RF357" s="4"/>
      <c r="RG357" s="4"/>
      <c r="RH357" s="4"/>
      <c r="RI357" s="4"/>
      <c r="RJ357" s="4"/>
      <c r="RK357" s="4"/>
      <c r="RL357" s="4"/>
      <c r="RM357" s="4"/>
      <c r="RN357" s="4"/>
      <c r="RO357" s="4"/>
      <c r="RP357" s="4"/>
      <c r="RQ357" s="4"/>
      <c r="RR357" s="4"/>
      <c r="RS357" s="4"/>
      <c r="RT357" s="4"/>
      <c r="RU357" s="4"/>
      <c r="RV357" s="4"/>
      <c r="RW357" s="4"/>
      <c r="RX357" s="4"/>
      <c r="RY357" s="4"/>
      <c r="RZ357" s="4"/>
      <c r="SA357" s="4"/>
      <c r="SB357" s="4"/>
      <c r="SC357" s="4"/>
      <c r="SD357" s="4"/>
      <c r="SE357" s="4"/>
      <c r="SF357" s="4"/>
      <c r="SG357" s="4"/>
      <c r="SH357" s="4"/>
      <c r="SI357" s="4"/>
      <c r="SJ357" s="4"/>
      <c r="SK357" s="4"/>
      <c r="SL357" s="4"/>
      <c r="SM357" s="4"/>
      <c r="SN357" s="4"/>
      <c r="SO357" s="4"/>
      <c r="SP357" s="4"/>
      <c r="SQ357" s="4"/>
      <c r="SR357" s="4"/>
      <c r="SS357" s="4"/>
      <c r="ST357" s="4"/>
      <c r="SU357" s="4"/>
      <c r="SV357" s="4"/>
      <c r="SW357" s="4"/>
      <c r="SX357" s="4"/>
      <c r="SY357" s="4"/>
      <c r="SZ357" s="4"/>
      <c r="TA357" s="4"/>
      <c r="TB357" s="4"/>
      <c r="TC357" s="4"/>
      <c r="TD357" s="4"/>
      <c r="TE357" s="4"/>
      <c r="TF357" s="4"/>
      <c r="TG357" s="4"/>
      <c r="TH357" s="4"/>
      <c r="TI357" s="4"/>
      <c r="TJ357" s="4"/>
      <c r="TK357" s="4"/>
      <c r="TL357" s="4"/>
      <c r="TM357" s="4"/>
      <c r="TN357" s="4"/>
      <c r="TO357" s="4"/>
      <c r="TP357" s="4"/>
      <c r="TQ357" s="4"/>
      <c r="TR357" s="4"/>
      <c r="TS357" s="4"/>
      <c r="TT357" s="4"/>
      <c r="TU357" s="4"/>
      <c r="TV357" s="4"/>
      <c r="TW357" s="4"/>
      <c r="TX357" s="4"/>
      <c r="TY357" s="4"/>
      <c r="TZ357" s="4"/>
      <c r="UA357" s="4"/>
      <c r="UB357" s="4"/>
      <c r="UC357" s="4"/>
      <c r="UD357" s="4"/>
      <c r="UE357" s="4"/>
      <c r="UF357" s="4"/>
      <c r="UG357" s="4"/>
      <c r="UH357" s="4"/>
      <c r="UI357" s="4"/>
      <c r="UJ357" s="4"/>
      <c r="UK357" s="4"/>
      <c r="UL357" s="4"/>
      <c r="UM357" s="4"/>
      <c r="UN357" s="4"/>
      <c r="UO357" s="4"/>
      <c r="UP357" s="4"/>
      <c r="UQ357" s="4"/>
      <c r="UR357" s="4"/>
      <c r="US357" s="4"/>
      <c r="UT357" s="4"/>
      <c r="UU357" s="4"/>
      <c r="UV357" s="4"/>
      <c r="UW357" s="4"/>
      <c r="UX357" s="4"/>
      <c r="UY357" s="4"/>
      <c r="UZ357" s="4"/>
      <c r="VA357" s="4"/>
      <c r="VB357" s="4"/>
      <c r="VC357" s="4"/>
      <c r="VD357" s="4"/>
      <c r="VE357" s="4"/>
      <c r="VF357" s="4"/>
      <c r="VG357" s="4"/>
      <c r="VH357" s="4"/>
      <c r="VI357" s="4"/>
      <c r="VJ357" s="4"/>
      <c r="VK357" s="4"/>
      <c r="VL357" s="4"/>
      <c r="VM357" s="4"/>
      <c r="VN357" s="4"/>
      <c r="VO357" s="4"/>
      <c r="VP357" s="4"/>
      <c r="VQ357" s="4"/>
      <c r="VR357" s="4"/>
      <c r="VS357" s="4"/>
      <c r="VT357" s="4"/>
      <c r="VU357" s="4"/>
      <c r="VV357" s="4"/>
      <c r="VW357" s="4"/>
      <c r="VX357" s="4"/>
      <c r="VY357" s="4"/>
      <c r="VZ357" s="4"/>
      <c r="WA357" s="4"/>
      <c r="WB357" s="4"/>
      <c r="WC357" s="4"/>
      <c r="WD357" s="4"/>
      <c r="WE357" s="4"/>
      <c r="WF357" s="4"/>
      <c r="WG357" s="4"/>
      <c r="WH357" s="4"/>
      <c r="WI357" s="4"/>
      <c r="WJ357" s="4"/>
      <c r="WK357" s="4"/>
      <c r="WL357" s="4"/>
      <c r="WM357" s="4"/>
      <c r="WN357" s="4"/>
      <c r="WO357" s="4"/>
      <c r="WP357" s="4"/>
      <c r="WQ357" s="4"/>
      <c r="WR357" s="4"/>
      <c r="WS357" s="4"/>
      <c r="WT357" s="4"/>
      <c r="WU357" s="4"/>
      <c r="WV357" s="4"/>
      <c r="WW357" s="4"/>
      <c r="WX357" s="4"/>
      <c r="WY357" s="4"/>
      <c r="WZ357" s="4"/>
      <c r="XA357" s="4"/>
      <c r="XB357" s="4"/>
      <c r="XC357" s="4"/>
      <c r="XD357" s="4"/>
      <c r="XE357" s="4"/>
      <c r="XF357" s="4"/>
      <c r="XG357" s="4"/>
      <c r="XH357" s="4"/>
      <c r="XI357" s="4"/>
      <c r="XJ357" s="4"/>
      <c r="XK357" s="4"/>
      <c r="XL357" s="4"/>
      <c r="XM357" s="4"/>
      <c r="XN357" s="4"/>
      <c r="XO357" s="4"/>
      <c r="XP357" s="4"/>
      <c r="XQ357" s="4"/>
      <c r="XR357" s="4"/>
      <c r="XS357" s="4"/>
      <c r="XT357" s="4"/>
      <c r="XU357" s="4"/>
      <c r="XV357" s="4"/>
      <c r="XW357" s="4"/>
      <c r="XX357" s="4"/>
      <c r="XY357" s="4"/>
      <c r="XZ357" s="4"/>
      <c r="YA357" s="4"/>
      <c r="YB357" s="4"/>
      <c r="YC357" s="4"/>
      <c r="YD357" s="4"/>
      <c r="YE357" s="4"/>
      <c r="YF357" s="4"/>
      <c r="YG357" s="4"/>
      <c r="YH357" s="4"/>
      <c r="YI357" s="4"/>
      <c r="YJ357" s="4"/>
      <c r="YK357" s="4"/>
      <c r="YL357" s="4"/>
      <c r="YM357" s="4"/>
      <c r="YN357" s="4"/>
      <c r="YO357" s="4"/>
      <c r="YP357" s="4"/>
      <c r="YQ357" s="4"/>
      <c r="YR357" s="4"/>
      <c r="YS357" s="4"/>
      <c r="YT357" s="4"/>
      <c r="YU357" s="4"/>
      <c r="YV357" s="4"/>
      <c r="YW357" s="4"/>
      <c r="YX357" s="4"/>
      <c r="YY357" s="4"/>
      <c r="YZ357" s="4"/>
      <c r="ZA357" s="4"/>
      <c r="ZB357" s="4"/>
      <c r="ZC357" s="4"/>
      <c r="ZD357" s="4"/>
      <c r="ZE357" s="4"/>
      <c r="ZF357" s="4"/>
      <c r="ZG357" s="4"/>
      <c r="ZH357" s="4"/>
      <c r="ZI357" s="4"/>
      <c r="ZJ357" s="4"/>
      <c r="ZK357" s="4"/>
      <c r="ZL357" s="4"/>
      <c r="ZM357" s="4"/>
      <c r="ZN357" s="4"/>
      <c r="ZO357" s="4"/>
      <c r="ZP357" s="4"/>
      <c r="ZQ357" s="4"/>
      <c r="ZR357" s="4"/>
      <c r="ZS357" s="4"/>
      <c r="ZT357" s="4"/>
      <c r="ZU357" s="4"/>
      <c r="ZV357" s="4"/>
      <c r="ZW357" s="4"/>
      <c r="ZX357" s="4"/>
      <c r="ZY357" s="4"/>
      <c r="ZZ357" s="4"/>
      <c r="AAA357" s="4"/>
      <c r="AAB357" s="4"/>
      <c r="AAC357" s="4"/>
      <c r="AAD357" s="4"/>
      <c r="AAE357" s="4"/>
      <c r="AAF357" s="4"/>
      <c r="AAG357" s="4"/>
      <c r="AAH357" s="4"/>
      <c r="AAI357" s="4"/>
      <c r="AAJ357" s="4"/>
      <c r="AAK357" s="4"/>
      <c r="AAL357" s="4"/>
      <c r="AAM357" s="4"/>
      <c r="AAN357" s="4"/>
      <c r="AAO357" s="4"/>
      <c r="AAP357" s="4"/>
      <c r="AAQ357" s="4"/>
      <c r="AAR357" s="4"/>
      <c r="AAS357" s="4"/>
      <c r="AAT357" s="4"/>
      <c r="AAU357" s="4"/>
      <c r="AAV357" s="4"/>
      <c r="AAW357" s="4"/>
      <c r="AAX357" s="4"/>
      <c r="AAY357" s="4"/>
      <c r="AAZ357" s="4"/>
      <c r="ABA357" s="4"/>
      <c r="ABB357" s="4"/>
      <c r="ABC357" s="4"/>
      <c r="ABD357" s="4"/>
      <c r="ABE357" s="4"/>
      <c r="ABF357" s="4"/>
      <c r="ABG357" s="4"/>
      <c r="ABH357" s="4"/>
      <c r="ABI357" s="4"/>
      <c r="ABJ357" s="4"/>
      <c r="ABK357" s="4"/>
      <c r="ABL357" s="4"/>
      <c r="ABM357" s="4"/>
      <c r="ABN357" s="4"/>
      <c r="ABO357" s="4"/>
      <c r="ABP357" s="4"/>
      <c r="ABQ357" s="4"/>
      <c r="ABR357" s="4"/>
      <c r="ABS357" s="4"/>
      <c r="ABT357" s="4"/>
      <c r="ABU357" s="4"/>
      <c r="ABV357" s="4"/>
      <c r="ABW357" s="4"/>
      <c r="ABX357" s="4"/>
      <c r="ABY357" s="4"/>
      <c r="ABZ357" s="4"/>
      <c r="ACA357" s="4"/>
      <c r="ACB357" s="4"/>
      <c r="ACC357" s="4"/>
      <c r="ACD357" s="4"/>
      <c r="ACE357" s="4"/>
      <c r="ACF357" s="4"/>
      <c r="ACG357" s="4"/>
      <c r="ACH357" s="4"/>
      <c r="ACI357" s="4"/>
      <c r="ACJ357" s="4"/>
      <c r="ACK357" s="4"/>
      <c r="ACL357" s="4"/>
      <c r="ACM357" s="4"/>
      <c r="ACN357" s="4"/>
      <c r="ACO357" s="4"/>
      <c r="ACP357" s="4"/>
      <c r="ACQ357" s="4"/>
      <c r="ACR357" s="4"/>
      <c r="ACS357" s="4"/>
      <c r="ACT357" s="4"/>
      <c r="ACU357" s="4"/>
      <c r="ACV357" s="4"/>
      <c r="ACW357" s="4"/>
      <c r="ACX357" s="4"/>
      <c r="ACY357" s="4"/>
      <c r="ACZ357" s="4"/>
      <c r="ADA357" s="4"/>
      <c r="ADB357" s="4"/>
      <c r="ADC357" s="4"/>
      <c r="ADD357" s="4"/>
      <c r="ADE357" s="4"/>
      <c r="ADF357" s="4"/>
      <c r="ADG357" s="4"/>
      <c r="ADH357" s="4"/>
      <c r="ADI357" s="4"/>
      <c r="ADJ357" s="4"/>
      <c r="ADK357" s="4"/>
      <c r="ADL357" s="4"/>
      <c r="ADM357" s="4"/>
      <c r="ADN357" s="4"/>
      <c r="ADO357" s="4"/>
      <c r="ADP357" s="4"/>
      <c r="ADQ357" s="4"/>
      <c r="ADR357" s="4"/>
      <c r="ADS357" s="4"/>
      <c r="ADT357" s="4"/>
      <c r="ADU357" s="4"/>
      <c r="ADV357" s="4"/>
      <c r="ADW357" s="4"/>
      <c r="ADX357" s="4"/>
      <c r="ADY357" s="4"/>
      <c r="ADZ357" s="4"/>
      <c r="AEA357" s="4"/>
      <c r="AEB357" s="4"/>
      <c r="AEC357" s="4"/>
      <c r="AED357" s="4"/>
      <c r="AEE357" s="4"/>
      <c r="AEF357" s="4"/>
      <c r="AEG357" s="4"/>
      <c r="AEH357" s="4"/>
      <c r="AEI357" s="4"/>
      <c r="AEJ357" s="4"/>
      <c r="AEK357" s="4"/>
      <c r="AEL357" s="4"/>
      <c r="AEM357" s="4"/>
      <c r="AEN357" s="4"/>
      <c r="AEO357" s="4"/>
      <c r="AEP357" s="4"/>
      <c r="AEQ357" s="4"/>
      <c r="AER357" s="4"/>
      <c r="AES357" s="4"/>
      <c r="AET357" s="4"/>
      <c r="AEU357" s="4"/>
      <c r="AEV357" s="4"/>
      <c r="AEW357" s="4"/>
      <c r="AEX357" s="4"/>
      <c r="AEY357" s="4"/>
      <c r="AEZ357" s="4"/>
      <c r="AFA357" s="4"/>
      <c r="AFB357" s="4"/>
      <c r="AFC357" s="4"/>
      <c r="AFD357" s="4"/>
      <c r="AFE357" s="4"/>
      <c r="AFF357" s="4"/>
      <c r="AFG357" s="4"/>
      <c r="AFH357" s="4"/>
      <c r="AFI357" s="4"/>
      <c r="AFJ357" s="4"/>
      <c r="AFK357" s="4"/>
      <c r="AFL357" s="4"/>
      <c r="AFM357" s="4"/>
      <c r="AFN357" s="4"/>
      <c r="AFO357" s="4"/>
      <c r="AFP357" s="4"/>
      <c r="AFQ357" s="4"/>
      <c r="AFR357" s="4"/>
      <c r="AFS357" s="4"/>
      <c r="AFT357" s="4"/>
      <c r="AFU357" s="4"/>
      <c r="AFV357" s="4"/>
      <c r="AFW357" s="4"/>
      <c r="AFX357" s="4"/>
      <c r="AFY357" s="4"/>
      <c r="AFZ357" s="4"/>
      <c r="AGA357" s="4"/>
      <c r="AGB357" s="4"/>
      <c r="AGC357" s="4"/>
      <c r="AGD357" s="4"/>
      <c r="AGE357" s="4"/>
      <c r="AGF357" s="4"/>
      <c r="AGG357" s="4"/>
      <c r="AGH357" s="4"/>
      <c r="AGI357" s="4"/>
      <c r="AGJ357" s="4"/>
      <c r="AGK357" s="4"/>
      <c r="AGL357" s="4"/>
      <c r="AGM357" s="4"/>
      <c r="AGN357" s="4"/>
      <c r="AGO357" s="4"/>
      <c r="AGP357" s="4"/>
      <c r="AGQ357" s="4"/>
      <c r="AGR357" s="4"/>
      <c r="AGS357" s="4"/>
      <c r="AGT357" s="4"/>
      <c r="AGU357" s="4"/>
      <c r="AGV357" s="4"/>
      <c r="AGW357" s="4"/>
      <c r="AGX357" s="4"/>
      <c r="AGY357" s="4"/>
      <c r="AGZ357" s="4"/>
      <c r="AHA357" s="4"/>
      <c r="AHB357" s="4"/>
      <c r="AHC357" s="4"/>
      <c r="AHD357" s="4"/>
      <c r="AHE357" s="4"/>
      <c r="AHF357" s="4"/>
      <c r="AHG357" s="4"/>
      <c r="AHH357" s="4"/>
      <c r="AHI357" s="4"/>
      <c r="AHJ357" s="4"/>
      <c r="AHK357" s="4"/>
      <c r="AHL357" s="4"/>
      <c r="AHM357" s="4"/>
      <c r="AHN357" s="4"/>
      <c r="AHO357" s="4"/>
      <c r="AHP357" s="4"/>
      <c r="AHQ357" s="4"/>
      <c r="AHR357" s="4"/>
      <c r="AHS357" s="4"/>
      <c r="AHT357" s="4"/>
      <c r="AHU357" s="4"/>
      <c r="AHV357" s="4"/>
      <c r="AHW357" s="4"/>
      <c r="AHX357" s="4"/>
      <c r="AHY357" s="4"/>
      <c r="AHZ357" s="4"/>
      <c r="AIA357" s="4"/>
      <c r="AIB357" s="4"/>
      <c r="AIC357" s="4"/>
      <c r="AID357" s="4"/>
      <c r="AIE357" s="4"/>
      <c r="AIF357" s="4"/>
      <c r="AIG357" s="4"/>
      <c r="AIH357" s="4"/>
      <c r="AII357" s="4"/>
      <c r="AIJ357" s="4"/>
      <c r="AIK357" s="4"/>
      <c r="AIL357" s="4"/>
      <c r="AIM357" s="4"/>
      <c r="AIN357" s="4"/>
      <c r="AIO357" s="4"/>
      <c r="AIP357" s="4"/>
      <c r="AIQ357" s="4"/>
      <c r="AIR357" s="4"/>
      <c r="AIS357" s="4"/>
      <c r="AIT357" s="4"/>
      <c r="AIU357" s="4"/>
      <c r="AIV357" s="4"/>
      <c r="AIW357" s="4"/>
      <c r="AIX357" s="4"/>
      <c r="AIY357" s="4"/>
      <c r="AIZ357" s="4"/>
      <c r="AJA357" s="4"/>
      <c r="AJB357" s="4"/>
      <c r="AJC357" s="4"/>
      <c r="AJD357" s="4"/>
      <c r="AJE357" s="4"/>
      <c r="AJF357" s="4"/>
      <c r="AJG357" s="4"/>
      <c r="AJH357" s="4"/>
      <c r="AJI357" s="4"/>
      <c r="AJJ357" s="4"/>
      <c r="AJK357" s="4"/>
      <c r="AJL357" s="4"/>
      <c r="AJM357" s="4"/>
      <c r="AJN357" s="4"/>
      <c r="AJO357" s="4"/>
      <c r="AJP357" s="4"/>
      <c r="AJQ357" s="4"/>
      <c r="AJR357" s="4"/>
      <c r="AJS357" s="4"/>
      <c r="AJT357" s="4"/>
      <c r="AJU357" s="4"/>
      <c r="AJV357" s="4"/>
      <c r="AJW357" s="4"/>
      <c r="AJX357" s="4"/>
      <c r="AJY357" s="4"/>
      <c r="AJZ357" s="4"/>
      <c r="AKA357" s="4"/>
      <c r="AKB357" s="4"/>
      <c r="AKC357" s="4"/>
      <c r="AKD357" s="4"/>
      <c r="AKE357" s="4"/>
      <c r="AKF357" s="4"/>
      <c r="AKG357" s="4"/>
      <c r="AKH357" s="4"/>
      <c r="AKI357" s="4"/>
      <c r="AKJ357" s="4"/>
      <c r="AKK357" s="4"/>
      <c r="AKL357" s="4"/>
      <c r="AKM357" s="4"/>
      <c r="AKN357" s="4"/>
      <c r="AKO357" s="4"/>
      <c r="AKP357" s="4"/>
      <c r="AKQ357" s="4"/>
      <c r="AKR357" s="4"/>
      <c r="AKS357" s="4"/>
      <c r="AKT357" s="4"/>
      <c r="AKU357" s="4"/>
      <c r="AKV357" s="4"/>
      <c r="AKW357" s="4"/>
      <c r="AKX357" s="4"/>
      <c r="AKY357" s="4"/>
      <c r="AKZ357" s="4"/>
      <c r="ALA357" s="4"/>
      <c r="ALB357" s="4"/>
      <c r="ALC357" s="4"/>
      <c r="ALD357" s="4"/>
      <c r="ALE357" s="4"/>
      <c r="ALF357" s="4"/>
      <c r="ALG357" s="4"/>
      <c r="ALH357" s="4"/>
      <c r="ALI357" s="4"/>
      <c r="ALJ357" s="4"/>
      <c r="ALK357" s="4"/>
      <c r="ALL357" s="4"/>
      <c r="ALM357" s="4"/>
      <c r="ALN357" s="4"/>
      <c r="ALO357" s="4"/>
      <c r="ALP357" s="4"/>
      <c r="ALQ357" s="4"/>
      <c r="ALR357" s="4"/>
      <c r="ALS357" s="4"/>
      <c r="ALT357" s="4"/>
      <c r="ALU357" s="4"/>
      <c r="ALV357" s="4"/>
      <c r="ALW357" s="4"/>
      <c r="ALX357" s="4"/>
      <c r="ALY357" s="4"/>
      <c r="ALZ357" s="4"/>
      <c r="AMA357" s="4"/>
      <c r="AMB357" s="4"/>
      <c r="AMC357" s="4"/>
      <c r="AMD357" s="4"/>
      <c r="AME357" s="4"/>
      <c r="AMF357" s="4"/>
      <c r="AMG357" s="4"/>
      <c r="AMH357" s="4"/>
      <c r="AMI357" s="4"/>
      <c r="AMJ357" s="4"/>
      <c r="AMK357" s="4"/>
      <c r="AML357" s="4"/>
      <c r="AMM357" s="4"/>
      <c r="AMN357" s="4"/>
      <c r="AMO357" s="4"/>
      <c r="AMP357" s="4"/>
      <c r="AMQ357" s="4"/>
      <c r="AMR357" s="4"/>
      <c r="AMS357" s="4"/>
      <c r="AMT357" s="4"/>
      <c r="AMU357" s="4"/>
      <c r="AMV357" s="4"/>
      <c r="AMW357" s="4"/>
      <c r="AMX357" s="4"/>
      <c r="AMY357" s="4"/>
      <c r="AMZ357" s="4"/>
      <c r="ANA357" s="4"/>
      <c r="ANB357" s="4"/>
      <c r="ANC357" s="4"/>
      <c r="AND357" s="4"/>
      <c r="ANE357" s="4"/>
      <c r="ANF357" s="4"/>
      <c r="ANG357" s="4"/>
      <c r="ANH357" s="4"/>
      <c r="ANI357" s="4"/>
      <c r="ANJ357" s="4"/>
      <c r="ANK357" s="4"/>
      <c r="ANL357" s="4"/>
      <c r="ANM357" s="4"/>
      <c r="ANN357" s="4"/>
      <c r="ANO357" s="4"/>
      <c r="ANP357" s="4"/>
      <c r="ANQ357" s="4"/>
      <c r="ANR357" s="4"/>
      <c r="ANS357" s="4"/>
      <c r="ANT357" s="4"/>
      <c r="ANU357" s="4"/>
      <c r="ANV357" s="4"/>
      <c r="ANW357" s="4"/>
      <c r="ANX357" s="4"/>
      <c r="ANY357" s="4"/>
      <c r="ANZ357" s="4"/>
      <c r="AOA357" s="4"/>
      <c r="AOB357" s="4"/>
      <c r="AOC357" s="4"/>
      <c r="AOD357" s="4"/>
      <c r="AOE357" s="4"/>
      <c r="AOF357" s="4"/>
      <c r="AOG357" s="4"/>
      <c r="AOH357" s="4"/>
      <c r="AOI357" s="4"/>
      <c r="AOJ357" s="4"/>
      <c r="AOK357" s="4"/>
      <c r="AOL357" s="4"/>
      <c r="AOM357" s="4"/>
      <c r="AON357" s="4"/>
      <c r="AOO357" s="4"/>
      <c r="AOP357" s="4"/>
      <c r="AOQ357" s="4"/>
      <c r="AOR357" s="4"/>
      <c r="AOS357" s="4"/>
      <c r="AOT357" s="4"/>
      <c r="AOU357" s="4"/>
      <c r="AOV357" s="4"/>
      <c r="AOW357" s="4"/>
      <c r="AOX357" s="4"/>
      <c r="AOY357" s="4"/>
      <c r="AOZ357" s="4"/>
      <c r="APA357" s="4"/>
      <c r="APB357" s="4"/>
      <c r="APC357" s="4"/>
      <c r="APD357" s="4"/>
      <c r="APE357" s="4"/>
      <c r="APF357" s="4"/>
      <c r="APG357" s="4"/>
      <c r="APH357" s="4"/>
      <c r="API357" s="4"/>
      <c r="APJ357" s="4"/>
      <c r="APK357" s="4"/>
      <c r="APL357" s="4"/>
      <c r="APM357" s="4"/>
      <c r="APN357" s="4"/>
      <c r="APO357" s="4"/>
      <c r="APP357" s="4"/>
      <c r="APQ357" s="4"/>
      <c r="APR357" s="4"/>
      <c r="APS357" s="4"/>
      <c r="APT357" s="4"/>
      <c r="APU357" s="4"/>
      <c r="APV357" s="4"/>
      <c r="APW357" s="4"/>
      <c r="APX357" s="4"/>
      <c r="APY357" s="4"/>
      <c r="APZ357" s="4"/>
      <c r="AQA357" s="4"/>
      <c r="AQB357" s="4"/>
      <c r="AQC357" s="4"/>
      <c r="AQD357" s="4"/>
      <c r="AQE357" s="4"/>
      <c r="AQF357" s="4"/>
      <c r="AQG357" s="4"/>
      <c r="AQH357" s="4"/>
      <c r="AQI357" s="4"/>
      <c r="AQJ357" s="4"/>
      <c r="AQK357" s="4"/>
      <c r="AQL357" s="4"/>
      <c r="AQM357" s="4"/>
      <c r="AQN357" s="4"/>
      <c r="AQO357" s="4"/>
      <c r="AQP357" s="4"/>
      <c r="AQQ357" s="4"/>
      <c r="AQR357" s="4"/>
      <c r="AQS357" s="4"/>
      <c r="AQT357" s="4"/>
      <c r="AQU357" s="4"/>
      <c r="AQV357" s="4"/>
      <c r="AQW357" s="4"/>
      <c r="AQX357" s="4"/>
      <c r="AQY357" s="4"/>
      <c r="AQZ357" s="4"/>
      <c r="ARA357" s="4"/>
      <c r="ARB357" s="4"/>
      <c r="ARC357" s="4"/>
      <c r="ARD357" s="4"/>
      <c r="ARE357" s="4"/>
      <c r="ARF357" s="4"/>
      <c r="ARG357" s="4"/>
      <c r="ARH357" s="4"/>
      <c r="ARI357" s="4"/>
      <c r="ARJ357" s="4"/>
      <c r="ARK357" s="4"/>
      <c r="ARL357" s="4"/>
      <c r="ARM357" s="4"/>
      <c r="ARN357" s="4"/>
      <c r="ARO357" s="4"/>
      <c r="ARP357" s="4"/>
      <c r="ARQ357" s="4"/>
      <c r="ARR357" s="4"/>
      <c r="ARS357" s="4"/>
      <c r="ART357" s="4"/>
      <c r="ARU357" s="4"/>
      <c r="ARV357" s="4"/>
      <c r="ARW357" s="4"/>
      <c r="ARX357" s="4"/>
      <c r="ARY357" s="4"/>
      <c r="ARZ357" s="4"/>
      <c r="ASA357" s="4"/>
      <c r="ASB357" s="4"/>
      <c r="ASC357" s="4"/>
      <c r="ASD357" s="4"/>
      <c r="ASE357" s="4"/>
      <c r="ASF357" s="4"/>
      <c r="ASG357" s="4"/>
      <c r="ASH357" s="4"/>
      <c r="ASI357" s="4"/>
      <c r="ASJ357" s="4"/>
      <c r="ASK357" s="4"/>
      <c r="ASL357" s="4"/>
      <c r="ASM357" s="4"/>
      <c r="ASN357" s="4"/>
      <c r="ASO357" s="4"/>
      <c r="ASP357" s="4"/>
      <c r="ASQ357" s="4"/>
      <c r="ASR357" s="4"/>
      <c r="ASS357" s="4"/>
      <c r="AST357" s="4"/>
      <c r="ASU357" s="4"/>
      <c r="ASV357" s="4"/>
      <c r="ASW357" s="4"/>
      <c r="ASX357" s="4"/>
      <c r="ASY357" s="4"/>
      <c r="ASZ357" s="4"/>
      <c r="ATA357" s="4"/>
      <c r="ATB357" s="4"/>
      <c r="ATC357" s="4"/>
      <c r="ATD357" s="4"/>
      <c r="ATE357" s="4"/>
      <c r="ATF357" s="4"/>
      <c r="ATG357" s="4"/>
      <c r="ATH357" s="4"/>
      <c r="ATI357" s="4"/>
      <c r="ATJ357" s="4"/>
      <c r="ATK357" s="4"/>
      <c r="ATL357" s="4"/>
      <c r="ATM357" s="4"/>
      <c r="ATN357" s="4"/>
      <c r="ATO357" s="4"/>
      <c r="ATP357" s="4"/>
      <c r="ATQ357" s="4"/>
      <c r="ATR357" s="4"/>
      <c r="ATS357" s="4"/>
      <c r="ATT357" s="4"/>
      <c r="ATU357" s="4"/>
      <c r="ATV357" s="4"/>
      <c r="ATW357" s="4"/>
      <c r="ATX357" s="4"/>
      <c r="ATY357" s="4"/>
      <c r="ATZ357" s="4"/>
      <c r="AUA357" s="4"/>
      <c r="AUB357" s="4"/>
      <c r="AUC357" s="4"/>
      <c r="AUD357" s="4"/>
      <c r="AUE357" s="4"/>
      <c r="AUF357" s="4"/>
      <c r="AUG357" s="4"/>
      <c r="AUH357" s="4"/>
      <c r="AUI357" s="4"/>
      <c r="AUJ357" s="4"/>
      <c r="AUK357" s="4"/>
      <c r="AUL357" s="4"/>
      <c r="AUM357" s="4"/>
      <c r="AUN357" s="4"/>
      <c r="AUO357" s="4"/>
      <c r="AUP357" s="4"/>
      <c r="AUQ357" s="4"/>
      <c r="AUR357" s="4"/>
      <c r="AUS357" s="4"/>
      <c r="AUT357" s="4"/>
      <c r="AUU357" s="4"/>
      <c r="AUV357" s="4"/>
      <c r="AUW357" s="4"/>
      <c r="AUX357" s="4"/>
      <c r="AUY357" s="4"/>
      <c r="AUZ357" s="4"/>
      <c r="AVA357" s="4"/>
      <c r="AVB357" s="4"/>
      <c r="AVC357" s="4"/>
      <c r="AVD357" s="4"/>
      <c r="AVE357" s="4"/>
      <c r="AVF357" s="4"/>
      <c r="AVG357" s="4"/>
      <c r="AVH357" s="4"/>
      <c r="AVI357" s="4"/>
      <c r="AVJ357" s="4"/>
      <c r="AVK357" s="4"/>
      <c r="AVL357" s="4"/>
      <c r="AVM357" s="4"/>
      <c r="AVN357" s="4"/>
      <c r="AVO357" s="4"/>
      <c r="AVP357" s="4"/>
      <c r="AVQ357" s="4"/>
      <c r="AVR357" s="4"/>
      <c r="AVS357" s="4"/>
      <c r="AVT357" s="4"/>
      <c r="AVU357" s="4"/>
      <c r="AVV357" s="4"/>
      <c r="AVW357" s="4"/>
      <c r="AVX357" s="4"/>
      <c r="AVY357" s="4"/>
      <c r="AVZ357" s="4"/>
      <c r="AWA357" s="4"/>
      <c r="AWB357" s="4"/>
      <c r="AWC357" s="4"/>
      <c r="AWD357" s="4"/>
      <c r="AWE357" s="4"/>
      <c r="AWF357" s="4"/>
      <c r="AWG357" s="4"/>
      <c r="AWH357" s="4"/>
      <c r="AWI357" s="4"/>
      <c r="AWJ357" s="4"/>
      <c r="AWK357" s="4"/>
      <c r="AWL357" s="4"/>
      <c r="AWM357" s="4"/>
      <c r="AWN357" s="4"/>
      <c r="AWO357" s="4"/>
      <c r="AWP357" s="4"/>
      <c r="AWQ357" s="4"/>
      <c r="AWR357" s="4"/>
      <c r="AWS357" s="4"/>
      <c r="AWT357" s="4"/>
      <c r="AWU357" s="4"/>
      <c r="AWV357" s="4"/>
      <c r="AWW357" s="4"/>
      <c r="AWX357" s="4"/>
      <c r="AWY357" s="4"/>
      <c r="AWZ357" s="4"/>
      <c r="AXA357" s="4"/>
      <c r="AXB357" s="4"/>
      <c r="AXC357" s="4"/>
      <c r="AXD357" s="4"/>
      <c r="AXE357" s="4"/>
      <c r="AXF357" s="4"/>
      <c r="AXG357" s="4"/>
      <c r="AXH357" s="4"/>
      <c r="AXI357" s="4"/>
      <c r="AXJ357" s="4"/>
      <c r="AXK357" s="4"/>
      <c r="AXL357" s="4"/>
      <c r="AXM357" s="4"/>
      <c r="AXN357" s="4"/>
      <c r="AXO357" s="4"/>
      <c r="AXP357" s="4"/>
      <c r="AXQ357" s="4"/>
      <c r="AXR357" s="4"/>
      <c r="AXS357" s="4"/>
      <c r="AXT357" s="4"/>
      <c r="AXU357" s="4"/>
      <c r="AXV357" s="4"/>
      <c r="AXW357" s="4"/>
      <c r="AXX357" s="4"/>
      <c r="AXY357" s="4"/>
      <c r="AXZ357" s="4"/>
      <c r="AYA357" s="4"/>
      <c r="AYB357" s="4"/>
      <c r="AYC357" s="4"/>
      <c r="AYD357" s="4"/>
      <c r="AYE357" s="4"/>
      <c r="AYF357" s="4"/>
      <c r="AYG357" s="4"/>
      <c r="AYH357" s="4"/>
      <c r="AYI357" s="4"/>
      <c r="AYJ357" s="4"/>
      <c r="AYK357" s="4"/>
      <c r="AYL357" s="4"/>
      <c r="AYM357" s="4"/>
      <c r="AYN357" s="4"/>
      <c r="AYO357" s="4"/>
      <c r="AYP357" s="4"/>
      <c r="AYQ357" s="4"/>
      <c r="AYR357" s="4"/>
      <c r="AYS357" s="4"/>
      <c r="AYT357" s="4"/>
      <c r="AYU357" s="4"/>
      <c r="AYV357" s="4"/>
      <c r="AYW357" s="4"/>
      <c r="AYX357" s="4"/>
      <c r="AYY357" s="4"/>
      <c r="AYZ357" s="4"/>
      <c r="AZA357" s="4"/>
      <c r="AZB357" s="4"/>
      <c r="AZC357" s="4"/>
      <c r="AZD357" s="4"/>
      <c r="AZE357" s="4"/>
      <c r="AZF357" s="4"/>
      <c r="AZG357" s="4"/>
      <c r="AZH357" s="4"/>
      <c r="AZI357" s="4"/>
      <c r="AZJ357" s="4"/>
      <c r="AZK357" s="4"/>
      <c r="AZL357" s="4"/>
      <c r="AZM357" s="4"/>
      <c r="AZN357" s="4"/>
      <c r="AZO357" s="4"/>
      <c r="AZP357" s="4"/>
      <c r="AZQ357" s="4"/>
      <c r="AZR357" s="4"/>
      <c r="AZS357" s="4"/>
      <c r="AZT357" s="4"/>
      <c r="AZU357" s="4"/>
      <c r="AZV357" s="4"/>
      <c r="AZW357" s="4"/>
      <c r="AZX357" s="4"/>
      <c r="AZY357" s="4"/>
      <c r="AZZ357" s="4"/>
      <c r="BAA357" s="4"/>
      <c r="BAB357" s="4"/>
      <c r="BAC357" s="4"/>
      <c r="BAD357" s="4"/>
      <c r="BAE357" s="4"/>
      <c r="BAF357" s="4"/>
      <c r="BAG357" s="4"/>
      <c r="BAH357" s="4"/>
      <c r="BAI357" s="4"/>
      <c r="BAJ357" s="4"/>
      <c r="BAK357" s="4"/>
      <c r="BAL357" s="4"/>
      <c r="BAM357" s="4"/>
      <c r="BAN357" s="4"/>
      <c r="BAO357" s="4"/>
      <c r="BAP357" s="4"/>
      <c r="BAQ357" s="4"/>
      <c r="BAR357" s="4"/>
      <c r="BAS357" s="4"/>
      <c r="BAT357" s="4"/>
      <c r="BAU357" s="4"/>
      <c r="BAV357" s="4"/>
      <c r="BAW357" s="4"/>
      <c r="BAX357" s="4"/>
      <c r="BAY357" s="4"/>
      <c r="BAZ357" s="4"/>
      <c r="BBA357" s="4"/>
      <c r="BBB357" s="4"/>
      <c r="BBC357" s="4"/>
      <c r="BBD357" s="4"/>
      <c r="BBE357" s="4"/>
      <c r="BBF357" s="4"/>
      <c r="BBG357" s="4"/>
      <c r="BBH357" s="4"/>
      <c r="BBI357" s="4"/>
      <c r="BBJ357" s="4"/>
      <c r="BBK357" s="4"/>
      <c r="BBL357" s="4"/>
      <c r="BBM357" s="4"/>
      <c r="BBN357" s="4"/>
      <c r="BBO357" s="4"/>
      <c r="BBP357" s="4"/>
      <c r="BBQ357" s="4"/>
      <c r="BBR357" s="4"/>
      <c r="BBS357" s="4"/>
      <c r="BBT357" s="4"/>
      <c r="BBU357" s="4"/>
      <c r="BBV357" s="4"/>
      <c r="BBW357" s="4"/>
      <c r="BBX357" s="4"/>
      <c r="BBY357" s="4"/>
      <c r="BBZ357" s="4"/>
      <c r="BCA357" s="4"/>
      <c r="BCB357" s="4"/>
      <c r="BCC357" s="4"/>
      <c r="BCD357" s="4"/>
      <c r="BCE357" s="4"/>
      <c r="BCF357" s="4"/>
      <c r="BCG357" s="4"/>
      <c r="BCH357" s="4"/>
      <c r="BCI357" s="4"/>
      <c r="BCJ357" s="4"/>
      <c r="BCK357" s="4"/>
      <c r="BCL357" s="4"/>
      <c r="BCM357" s="4"/>
      <c r="BCN357" s="4"/>
      <c r="BCO357" s="4"/>
      <c r="BCP357" s="4"/>
      <c r="BCQ357" s="4"/>
      <c r="BCR357" s="4"/>
      <c r="BCS357" s="4"/>
      <c r="BCT357" s="4"/>
      <c r="BCU357" s="4"/>
      <c r="BCV357" s="4"/>
      <c r="BCW357" s="4"/>
      <c r="BCX357" s="4"/>
      <c r="BCY357" s="4"/>
      <c r="BCZ357" s="4"/>
      <c r="BDA357" s="4"/>
      <c r="BDB357" s="4"/>
      <c r="BDC357" s="4"/>
      <c r="BDD357" s="4"/>
      <c r="BDE357" s="4"/>
      <c r="BDF357" s="4"/>
      <c r="BDG357" s="4"/>
      <c r="BDH357" s="4"/>
      <c r="BDI357" s="4"/>
      <c r="BDJ357" s="4"/>
      <c r="BDK357" s="4"/>
      <c r="BDL357" s="4"/>
      <c r="BDM357" s="4"/>
      <c r="BDN357" s="4"/>
      <c r="BDO357" s="4"/>
      <c r="BDP357" s="4"/>
      <c r="BDQ357" s="4"/>
      <c r="BDR357" s="4"/>
      <c r="BDS357" s="4"/>
      <c r="BDT357" s="4"/>
      <c r="BDU357" s="4"/>
      <c r="BDV357" s="4"/>
      <c r="BDW357" s="4"/>
      <c r="BDX357" s="4"/>
      <c r="BDY357" s="4"/>
      <c r="BDZ357" s="4"/>
      <c r="BEA357" s="4"/>
      <c r="BEB357" s="4"/>
      <c r="BEC357" s="4"/>
      <c r="BED357" s="4"/>
      <c r="BEE357" s="4"/>
      <c r="BEF357" s="4"/>
      <c r="BEG357" s="4"/>
      <c r="BEH357" s="4"/>
      <c r="BEI357" s="4"/>
      <c r="BEJ357" s="4"/>
      <c r="BEK357" s="4"/>
      <c r="BEL357" s="4"/>
      <c r="BEM357" s="4"/>
      <c r="BEN357" s="4"/>
      <c r="BEO357" s="4"/>
      <c r="BEP357" s="4"/>
      <c r="BEQ357" s="4"/>
      <c r="BER357" s="4"/>
      <c r="BES357" s="4"/>
      <c r="BET357" s="4"/>
      <c r="BEU357" s="4"/>
      <c r="BEV357" s="4"/>
      <c r="BEW357" s="4"/>
      <c r="BEX357" s="4"/>
      <c r="BEY357" s="4"/>
      <c r="BEZ357" s="4"/>
      <c r="BFA357" s="4"/>
      <c r="BFB357" s="4"/>
      <c r="BFC357" s="4"/>
      <c r="BFD357" s="4"/>
      <c r="BFE357" s="4"/>
      <c r="BFF357" s="4"/>
      <c r="BFG357" s="4"/>
      <c r="BFH357" s="4"/>
      <c r="BFI357" s="4"/>
      <c r="BFJ357" s="4"/>
      <c r="BFK357" s="4"/>
      <c r="BFL357" s="4"/>
      <c r="BFM357" s="4"/>
      <c r="BFN357" s="4"/>
      <c r="BFO357" s="4"/>
      <c r="BFP357" s="4"/>
      <c r="BFQ357" s="4"/>
      <c r="BFR357" s="4"/>
      <c r="BFS357" s="4"/>
      <c r="BFT357" s="4"/>
      <c r="BFU357" s="4"/>
      <c r="BFV357" s="4"/>
      <c r="BFW357" s="4"/>
      <c r="BFX357" s="4"/>
      <c r="BFY357" s="4"/>
      <c r="BFZ357" s="4"/>
      <c r="BGA357" s="4"/>
      <c r="BGB357" s="4"/>
      <c r="BGC357" s="4"/>
      <c r="BGD357" s="4"/>
      <c r="BGE357" s="4"/>
      <c r="BGF357" s="4"/>
      <c r="BGG357" s="4"/>
      <c r="BGH357" s="4"/>
      <c r="BGI357" s="4"/>
      <c r="BGJ357" s="4"/>
      <c r="BGK357" s="4"/>
      <c r="BGL357" s="4"/>
      <c r="BGM357" s="4"/>
      <c r="BGN357" s="4"/>
      <c r="BGO357" s="4"/>
      <c r="BGP357" s="4"/>
      <c r="BGQ357" s="4"/>
      <c r="BGR357" s="4"/>
      <c r="BGS357" s="4"/>
      <c r="BGT357" s="4"/>
      <c r="BGU357" s="4"/>
      <c r="BGV357" s="4"/>
      <c r="BGW357" s="4"/>
      <c r="BGX357" s="4"/>
      <c r="BGY357" s="4"/>
      <c r="BGZ357" s="4"/>
      <c r="BHA357" s="4"/>
      <c r="BHB357" s="4"/>
      <c r="BHC357" s="4"/>
      <c r="BHD357" s="4"/>
      <c r="BHE357" s="4"/>
      <c r="BHF357" s="4"/>
      <c r="BHG357" s="4"/>
      <c r="BHH357" s="4"/>
      <c r="BHI357" s="4"/>
      <c r="BHJ357" s="4"/>
      <c r="BHK357" s="4"/>
      <c r="BHL357" s="4"/>
      <c r="BHM357" s="4"/>
      <c r="BHN357" s="4"/>
      <c r="BHO357" s="4"/>
      <c r="BHP357" s="4"/>
      <c r="BHQ357" s="4"/>
      <c r="BHR357" s="4"/>
      <c r="BHS357" s="4"/>
      <c r="BHT357" s="4"/>
      <c r="BHU357" s="4"/>
      <c r="BHV357" s="4"/>
      <c r="BHW357" s="4"/>
      <c r="BHX357" s="4"/>
      <c r="BHY357" s="4"/>
      <c r="BHZ357" s="4"/>
      <c r="BIA357" s="4"/>
      <c r="BIB357" s="4"/>
      <c r="BIC357" s="4"/>
      <c r="BID357" s="4"/>
      <c r="BIE357" s="4"/>
      <c r="BIF357" s="4"/>
      <c r="BIG357" s="4"/>
      <c r="BIH357" s="4"/>
      <c r="BII357" s="4"/>
      <c r="BIJ357" s="4"/>
      <c r="BIK357" s="4"/>
      <c r="BIL357" s="4"/>
      <c r="BIM357" s="4"/>
      <c r="BIN357" s="4"/>
      <c r="BIO357" s="4"/>
      <c r="BIP357" s="4"/>
      <c r="BIQ357" s="4"/>
      <c r="BIR357" s="4"/>
      <c r="BIS357" s="4"/>
      <c r="BIT357" s="4"/>
      <c r="BIU357" s="4"/>
      <c r="BIV357" s="4"/>
      <c r="BIW357" s="4"/>
      <c r="BIX357" s="4"/>
      <c r="BIY357" s="4"/>
      <c r="BIZ357" s="4"/>
      <c r="BJA357" s="4"/>
      <c r="BJB357" s="4"/>
      <c r="BJC357" s="4"/>
      <c r="BJD357" s="4"/>
      <c r="BJE357" s="4"/>
      <c r="BJF357" s="4"/>
      <c r="BJG357" s="4"/>
      <c r="BJH357" s="4"/>
      <c r="BJI357" s="4"/>
      <c r="BJJ357" s="4"/>
      <c r="BJK357" s="4"/>
      <c r="BJL357" s="4"/>
      <c r="BJM357" s="4"/>
      <c r="BJN357" s="4"/>
      <c r="BJO357" s="4"/>
      <c r="BJP357" s="4"/>
      <c r="BJQ357" s="4"/>
      <c r="BJR357" s="4"/>
      <c r="BJS357" s="4"/>
      <c r="BJT357" s="4"/>
      <c r="BJU357" s="4"/>
      <c r="BJV357" s="4"/>
      <c r="BJW357" s="4"/>
      <c r="BJX357" s="4"/>
      <c r="BJY357" s="4"/>
      <c r="BJZ357" s="4"/>
      <c r="BKA357" s="4"/>
      <c r="BKB357" s="4"/>
      <c r="BKC357" s="4"/>
      <c r="BKD357" s="4"/>
      <c r="BKE357" s="4"/>
      <c r="BKF357" s="4"/>
      <c r="BKG357" s="4"/>
      <c r="BKH357" s="4"/>
      <c r="BKI357" s="4"/>
      <c r="BKJ357" s="4"/>
      <c r="BKK357" s="4"/>
      <c r="BKL357" s="4"/>
      <c r="BKM357" s="4"/>
      <c r="BKN357" s="4"/>
      <c r="BKO357" s="4"/>
      <c r="BKP357" s="4"/>
      <c r="BKQ357" s="4"/>
      <c r="BKR357" s="4"/>
      <c r="BKS357" s="4"/>
      <c r="BKT357" s="4"/>
      <c r="BKU357" s="4"/>
      <c r="BKV357" s="4"/>
      <c r="BKW357" s="4"/>
      <c r="BKX357" s="4"/>
      <c r="BKY357" s="4"/>
      <c r="BKZ357" s="4"/>
      <c r="BLA357" s="4"/>
      <c r="BLB357" s="4"/>
      <c r="BLC357" s="4"/>
      <c r="BLD357" s="4"/>
      <c r="BLE357" s="4"/>
      <c r="BLF357" s="4"/>
      <c r="BLG357" s="4"/>
      <c r="BLH357" s="4"/>
      <c r="BLI357" s="4"/>
      <c r="BLJ357" s="4"/>
      <c r="BLK357" s="4"/>
      <c r="BLL357" s="4"/>
      <c r="BLM357" s="4"/>
      <c r="BLN357" s="4"/>
      <c r="BLO357" s="4"/>
      <c r="BLP357" s="4"/>
      <c r="BLQ357" s="4"/>
      <c r="BLR357" s="4"/>
      <c r="BLS357" s="4"/>
      <c r="BLT357" s="4"/>
      <c r="BLU357" s="4"/>
      <c r="BLV357" s="4"/>
      <c r="BLW357" s="4"/>
      <c r="BLX357" s="4"/>
      <c r="BLY357" s="4"/>
      <c r="BLZ357" s="4"/>
      <c r="BMA357" s="4"/>
      <c r="BMB357" s="4"/>
      <c r="BMC357" s="4"/>
      <c r="BMD357" s="4"/>
      <c r="BME357" s="4"/>
      <c r="BMF357" s="4"/>
      <c r="BMG357" s="4"/>
      <c r="BMH357" s="4"/>
      <c r="BMI357" s="4"/>
      <c r="BMJ357" s="4"/>
      <c r="BMK357" s="4"/>
      <c r="BML357" s="4"/>
      <c r="BMM357" s="4"/>
      <c r="BMN357" s="4"/>
      <c r="BMO357" s="4"/>
      <c r="BMP357" s="4"/>
      <c r="BMQ357" s="4"/>
      <c r="BMR357" s="4"/>
      <c r="BMS357" s="4"/>
      <c r="BMT357" s="4"/>
      <c r="BMU357" s="4"/>
      <c r="BMV357" s="4"/>
      <c r="BMW357" s="4"/>
      <c r="BMX357" s="4"/>
      <c r="BMY357" s="4"/>
      <c r="BMZ357" s="4"/>
      <c r="BNA357" s="4"/>
      <c r="BNB357" s="4"/>
      <c r="BNC357" s="4"/>
      <c r="BND357" s="4"/>
      <c r="BNE357" s="4"/>
      <c r="BNF357" s="4"/>
      <c r="BNG357" s="4"/>
      <c r="BNH357" s="4"/>
      <c r="BNI357" s="4"/>
      <c r="BNJ357" s="4"/>
      <c r="BNK357" s="4"/>
      <c r="BNL357" s="4"/>
      <c r="BNM357" s="4"/>
      <c r="BNN357" s="4"/>
      <c r="BNO357" s="4"/>
      <c r="BNP357" s="4"/>
      <c r="BNQ357" s="4"/>
      <c r="BNR357" s="4"/>
      <c r="BNS357" s="4"/>
      <c r="BNT357" s="4"/>
      <c r="BNU357" s="4"/>
      <c r="BNV357" s="4"/>
      <c r="BNW357" s="4"/>
      <c r="BNX357" s="4"/>
      <c r="BNY357" s="4"/>
      <c r="BNZ357" s="4"/>
      <c r="BOA357" s="4"/>
      <c r="BOB357" s="4"/>
      <c r="BOC357" s="4"/>
      <c r="BOD357" s="4"/>
      <c r="BOE357" s="4"/>
      <c r="BOF357" s="4"/>
      <c r="BOG357" s="4"/>
      <c r="BOH357" s="4"/>
      <c r="BOI357" s="4"/>
      <c r="BOJ357" s="4"/>
      <c r="BOK357" s="4"/>
      <c r="BOL357" s="4"/>
      <c r="BOM357" s="4"/>
      <c r="BON357" s="4"/>
      <c r="BOO357" s="4"/>
      <c r="BOP357" s="4"/>
      <c r="BOQ357" s="4"/>
      <c r="BOR357" s="4"/>
      <c r="BOS357" s="4"/>
      <c r="BOT357" s="4"/>
      <c r="BOU357" s="4"/>
      <c r="BOV357" s="4"/>
      <c r="BOW357" s="4"/>
      <c r="BOX357" s="4"/>
      <c r="BOY357" s="4"/>
      <c r="BOZ357" s="4"/>
      <c r="BPA357" s="4"/>
      <c r="BPB357" s="4"/>
      <c r="BPC357" s="4"/>
      <c r="BPD357" s="4"/>
      <c r="BPE357" s="4"/>
      <c r="BPF357" s="4"/>
      <c r="BPG357" s="4"/>
      <c r="BPH357" s="4"/>
      <c r="BPI357" s="4"/>
      <c r="BPJ357" s="4"/>
      <c r="BPK357" s="4"/>
      <c r="BPL357" s="4"/>
      <c r="BPM357" s="4"/>
      <c r="BPN357" s="4"/>
      <c r="BPO357" s="4"/>
      <c r="BPP357" s="4"/>
      <c r="BPQ357" s="4"/>
      <c r="BPR357" s="4"/>
      <c r="BPS357" s="4"/>
      <c r="BPT357" s="4"/>
      <c r="BPU357" s="4"/>
      <c r="BPV357" s="4"/>
      <c r="BPW357" s="4"/>
      <c r="BPX357" s="4"/>
      <c r="BPY357" s="4"/>
      <c r="BPZ357" s="4"/>
      <c r="BQA357" s="4"/>
      <c r="BQB357" s="4"/>
      <c r="BQC357" s="4"/>
      <c r="BQD357" s="4"/>
      <c r="BQE357" s="4"/>
      <c r="BQF357" s="4"/>
      <c r="BQG357" s="4"/>
      <c r="BQH357" s="4"/>
      <c r="BQI357" s="4"/>
      <c r="BQJ357" s="4"/>
      <c r="BQK357" s="4"/>
      <c r="BQL357" s="4"/>
      <c r="BQM357" s="4"/>
      <c r="BQN357" s="4"/>
      <c r="BQO357" s="4"/>
      <c r="BQP357" s="4"/>
      <c r="BQQ357" s="4"/>
      <c r="BQR357" s="4"/>
      <c r="BQS357" s="4"/>
      <c r="BQT357" s="4"/>
      <c r="BQU357" s="4"/>
      <c r="BQV357" s="4"/>
      <c r="BQW357" s="4"/>
      <c r="BQX357" s="4"/>
      <c r="BQY357" s="4"/>
      <c r="BQZ357" s="4"/>
      <c r="BRA357" s="4"/>
      <c r="BRB357" s="4"/>
      <c r="BRC357" s="4"/>
      <c r="BRD357" s="4"/>
      <c r="BRE357" s="4"/>
      <c r="BRF357" s="4"/>
      <c r="BRG357" s="4"/>
      <c r="BRH357" s="4"/>
      <c r="BRI357" s="4"/>
      <c r="BRJ357" s="4"/>
      <c r="BRK357" s="4"/>
      <c r="BRL357" s="4"/>
      <c r="BRM357" s="4"/>
      <c r="BRN357" s="4"/>
      <c r="BRO357" s="4"/>
      <c r="BRP357" s="4"/>
      <c r="BRQ357" s="4"/>
      <c r="BRR357" s="4"/>
      <c r="BRS357" s="4"/>
      <c r="BRT357" s="4"/>
      <c r="BRU357" s="4"/>
      <c r="BRV357" s="4"/>
      <c r="BRW357" s="4"/>
      <c r="BRX357" s="4"/>
      <c r="BRY357" s="4"/>
      <c r="BRZ357" s="4"/>
      <c r="BSA357" s="4"/>
      <c r="BSB357" s="4"/>
      <c r="BSC357" s="4"/>
      <c r="BSD357" s="4"/>
      <c r="BSE357" s="4"/>
      <c r="BSF357" s="4"/>
      <c r="BSG357" s="4"/>
      <c r="BSH357" s="4"/>
      <c r="BSI357" s="4"/>
      <c r="BSJ357" s="4"/>
      <c r="BSK357" s="4"/>
      <c r="BSL357" s="4"/>
      <c r="BSM357" s="4"/>
      <c r="BSN357" s="4"/>
      <c r="BSO357" s="4"/>
      <c r="BSP357" s="4"/>
      <c r="BSQ357" s="4"/>
      <c r="BSR357" s="4"/>
      <c r="BSS357" s="4"/>
      <c r="BST357" s="4"/>
      <c r="BSU357" s="4"/>
      <c r="BSV357" s="4"/>
      <c r="BSW357" s="4"/>
      <c r="BSX357" s="4"/>
      <c r="BSY357" s="4"/>
      <c r="BSZ357" s="4"/>
      <c r="BTA357" s="4"/>
      <c r="BTB357" s="4"/>
      <c r="BTC357" s="4"/>
      <c r="BTD357" s="4"/>
      <c r="BTE357" s="4"/>
      <c r="BTF357" s="4"/>
      <c r="BTG357" s="4"/>
      <c r="BTH357" s="4"/>
      <c r="BTI357" s="4"/>
      <c r="BTJ357" s="4"/>
      <c r="BTK357" s="4"/>
      <c r="BTL357" s="4"/>
      <c r="BTM357" s="4"/>
      <c r="BTN357" s="4"/>
      <c r="BTO357" s="4"/>
      <c r="BTP357" s="4"/>
      <c r="BTQ357" s="4"/>
      <c r="BTR357" s="4"/>
      <c r="BTS357" s="4"/>
      <c r="BTT357" s="4"/>
      <c r="BTU357" s="4"/>
      <c r="BTV357" s="4"/>
      <c r="BTW357" s="4"/>
      <c r="BTX357" s="4"/>
      <c r="BTY357" s="4"/>
      <c r="BTZ357" s="4"/>
      <c r="BUA357" s="4"/>
      <c r="BUB357" s="4"/>
      <c r="BUC357" s="4"/>
      <c r="BUD357" s="4"/>
      <c r="BUE357" s="4"/>
      <c r="BUF357" s="4"/>
      <c r="BUG357" s="4"/>
      <c r="BUH357" s="4"/>
      <c r="BUI357" s="4"/>
      <c r="BUJ357" s="4"/>
      <c r="BUK357" s="4"/>
      <c r="BUL357" s="4"/>
      <c r="BUM357" s="4"/>
      <c r="BUN357" s="4"/>
      <c r="BUO357" s="4"/>
      <c r="BUP357" s="4"/>
      <c r="BUQ357" s="4"/>
      <c r="BUR357" s="4"/>
      <c r="BUS357" s="4"/>
      <c r="BUT357" s="4"/>
      <c r="BUU357" s="4"/>
      <c r="BUV357" s="4"/>
      <c r="BUW357" s="4"/>
      <c r="BUX357" s="4"/>
      <c r="BUY357" s="4"/>
      <c r="BUZ357" s="4"/>
      <c r="BVA357" s="4"/>
      <c r="BVB357" s="4"/>
      <c r="BVC357" s="4"/>
      <c r="BVD357" s="4"/>
      <c r="BVE357" s="4"/>
      <c r="BVF357" s="4"/>
      <c r="BVG357" s="4"/>
      <c r="BVH357" s="4"/>
      <c r="BVI357" s="4"/>
      <c r="BVJ357" s="4"/>
      <c r="BVK357" s="4"/>
      <c r="BVL357" s="4"/>
      <c r="BVM357" s="4"/>
      <c r="BVN357" s="4"/>
      <c r="BVO357" s="4"/>
      <c r="BVP357" s="4"/>
      <c r="BVQ357" s="4"/>
      <c r="BVR357" s="4"/>
      <c r="BVS357" s="4"/>
      <c r="BVT357" s="4"/>
      <c r="BVU357" s="4"/>
      <c r="BVV357" s="4"/>
      <c r="BVW357" s="4"/>
      <c r="BVX357" s="4"/>
      <c r="BVY357" s="4"/>
      <c r="BVZ357" s="4"/>
      <c r="BWA357" s="4"/>
      <c r="BWB357" s="4"/>
      <c r="BWC357" s="4"/>
      <c r="BWD357" s="4"/>
      <c r="BWE357" s="4"/>
      <c r="BWF357" s="4"/>
      <c r="BWG357" s="4"/>
      <c r="BWH357" s="4"/>
      <c r="BWI357" s="4"/>
      <c r="BWJ357" s="4"/>
      <c r="BWK357" s="4"/>
      <c r="BWL357" s="4"/>
      <c r="BWM357" s="4"/>
      <c r="BWN357" s="4"/>
      <c r="BWO357" s="4"/>
      <c r="BWP357" s="4"/>
      <c r="BWQ357" s="4"/>
      <c r="BWR357" s="4"/>
      <c r="BWS357" s="4"/>
      <c r="BWT357" s="4"/>
      <c r="BWU357" s="4"/>
      <c r="BWV357" s="4"/>
      <c r="BWW357" s="4"/>
      <c r="BWX357" s="4"/>
      <c r="BWY357" s="4"/>
      <c r="BWZ357" s="4"/>
      <c r="BXA357" s="4"/>
      <c r="BXB357" s="4"/>
      <c r="BXC357" s="4"/>
      <c r="BXD357" s="4"/>
      <c r="BXE357" s="4"/>
      <c r="BXF357" s="4"/>
      <c r="BXG357" s="4"/>
      <c r="BXH357" s="4"/>
      <c r="BXI357" s="4"/>
      <c r="BXJ357" s="4"/>
      <c r="BXK357" s="4"/>
      <c r="BXL357" s="4"/>
      <c r="BXM357" s="4"/>
      <c r="BXN357" s="4"/>
      <c r="BXO357" s="4"/>
      <c r="BXP357" s="4"/>
      <c r="BXQ357" s="4"/>
      <c r="BXR357" s="4"/>
      <c r="BXS357" s="4"/>
      <c r="BXT357" s="4"/>
      <c r="BXU357" s="4"/>
      <c r="BXV357" s="4"/>
      <c r="BXW357" s="4"/>
      <c r="BXX357" s="4"/>
      <c r="BXY357" s="4"/>
      <c r="BXZ357" s="4"/>
      <c r="BYA357" s="4"/>
      <c r="BYB357" s="4"/>
      <c r="BYC357" s="4"/>
      <c r="BYD357" s="4"/>
      <c r="BYE357" s="4"/>
      <c r="BYF357" s="4"/>
      <c r="BYG357" s="4"/>
      <c r="BYH357" s="4"/>
      <c r="BYI357" s="4"/>
      <c r="BYJ357" s="4"/>
      <c r="BYK357" s="4"/>
      <c r="BYL357" s="4"/>
      <c r="BYM357" s="4"/>
      <c r="BYN357" s="4"/>
      <c r="BYO357" s="4"/>
      <c r="BYP357" s="4"/>
      <c r="BYQ357" s="4"/>
      <c r="BYR357" s="4"/>
      <c r="BYS357" s="4"/>
      <c r="BYT357" s="4"/>
      <c r="BYU357" s="4"/>
      <c r="BYV357" s="4"/>
      <c r="BYW357" s="4"/>
      <c r="BYX357" s="4"/>
      <c r="BYY357" s="4"/>
      <c r="BYZ357" s="4"/>
      <c r="BZA357" s="4"/>
      <c r="BZB357" s="4"/>
      <c r="BZC357" s="4"/>
      <c r="BZD357" s="4"/>
      <c r="BZE357" s="4"/>
      <c r="BZF357" s="4"/>
      <c r="BZG357" s="4"/>
      <c r="BZH357" s="4"/>
      <c r="BZI357" s="4"/>
      <c r="BZJ357" s="4"/>
      <c r="BZK357" s="4"/>
      <c r="BZL357" s="4"/>
      <c r="BZM357" s="4"/>
      <c r="BZN357" s="4"/>
      <c r="BZO357" s="4"/>
      <c r="BZP357" s="4"/>
      <c r="BZQ357" s="4"/>
      <c r="BZR357" s="4"/>
      <c r="BZS357" s="4"/>
      <c r="BZT357" s="4"/>
      <c r="BZU357" s="4"/>
      <c r="BZV357" s="4"/>
      <c r="BZW357" s="4"/>
      <c r="BZX357" s="4"/>
      <c r="BZY357" s="4"/>
      <c r="BZZ357" s="4"/>
      <c r="CAA357" s="4"/>
      <c r="CAB357" s="4"/>
      <c r="CAC357" s="4"/>
      <c r="CAD357" s="4"/>
      <c r="CAE357" s="4"/>
      <c r="CAF357" s="4"/>
      <c r="CAG357" s="4"/>
      <c r="CAH357" s="4"/>
      <c r="CAI357" s="4"/>
      <c r="CAJ357" s="4"/>
      <c r="CAK357" s="4"/>
      <c r="CAL357" s="4"/>
      <c r="CAM357" s="4"/>
      <c r="CAN357" s="4"/>
      <c r="CAO357" s="4"/>
      <c r="CAP357" s="4"/>
      <c r="CAQ357" s="4"/>
      <c r="CAR357" s="4"/>
      <c r="CAS357" s="4"/>
      <c r="CAT357" s="4"/>
      <c r="CAU357" s="4"/>
      <c r="CAV357" s="4"/>
      <c r="CAW357" s="4"/>
      <c r="CAX357" s="4"/>
      <c r="CAY357" s="4"/>
      <c r="CAZ357" s="4"/>
      <c r="CBA357" s="4"/>
      <c r="CBB357" s="4"/>
      <c r="CBC357" s="4"/>
      <c r="CBD357" s="4"/>
      <c r="CBE357" s="4"/>
      <c r="CBF357" s="4"/>
      <c r="CBG357" s="4"/>
      <c r="CBH357" s="4"/>
      <c r="CBI357" s="4"/>
      <c r="CBJ357" s="4"/>
      <c r="CBK357" s="4"/>
      <c r="CBL357" s="4"/>
      <c r="CBM357" s="4"/>
      <c r="CBN357" s="4"/>
      <c r="CBO357" s="4"/>
      <c r="CBP357" s="4"/>
      <c r="CBQ357" s="4"/>
      <c r="CBR357" s="4"/>
      <c r="CBS357" s="4"/>
      <c r="CBT357" s="4"/>
      <c r="CBU357" s="4"/>
      <c r="CBV357" s="4"/>
      <c r="CBW357" s="4"/>
      <c r="CBX357" s="4"/>
      <c r="CBY357" s="4"/>
      <c r="CBZ357" s="4"/>
      <c r="CCA357" s="4"/>
      <c r="CCB357" s="4"/>
      <c r="CCC357" s="4"/>
      <c r="CCD357" s="4"/>
      <c r="CCE357" s="4"/>
      <c r="CCF357" s="4"/>
      <c r="CCG357" s="4"/>
      <c r="CCH357" s="4"/>
      <c r="CCI357" s="4"/>
      <c r="CCJ357" s="4"/>
      <c r="CCK357" s="4"/>
      <c r="CCL357" s="4"/>
      <c r="CCM357" s="4"/>
      <c r="CCN357" s="4"/>
      <c r="CCO357" s="4"/>
      <c r="CCP357" s="4"/>
      <c r="CCQ357" s="4"/>
      <c r="CCR357" s="4"/>
      <c r="CCS357" s="4"/>
      <c r="CCT357" s="4"/>
      <c r="CCU357" s="4"/>
      <c r="CCV357" s="4"/>
      <c r="CCW357" s="4"/>
      <c r="CCX357" s="4"/>
      <c r="CCY357" s="4"/>
      <c r="CCZ357" s="4"/>
      <c r="CDA357" s="4"/>
      <c r="CDB357" s="4"/>
      <c r="CDC357" s="4"/>
      <c r="CDD357" s="4"/>
      <c r="CDE357" s="4"/>
      <c r="CDF357" s="4"/>
      <c r="CDG357" s="4"/>
      <c r="CDH357" s="4"/>
      <c r="CDI357" s="4"/>
      <c r="CDJ357" s="4"/>
      <c r="CDK357" s="4"/>
      <c r="CDL357" s="4"/>
      <c r="CDM357" s="4"/>
      <c r="CDN357" s="4"/>
      <c r="CDO357" s="4"/>
      <c r="CDP357" s="4"/>
      <c r="CDQ357" s="4"/>
      <c r="CDR357" s="4"/>
      <c r="CDS357" s="4"/>
      <c r="CDT357" s="4"/>
      <c r="CDU357" s="4"/>
      <c r="CDV357" s="4"/>
      <c r="CDW357" s="4"/>
      <c r="CDX357" s="4"/>
      <c r="CDY357" s="4"/>
      <c r="CDZ357" s="4"/>
      <c r="CEA357" s="4"/>
      <c r="CEB357" s="4"/>
      <c r="CEC357" s="4"/>
      <c r="CED357" s="4"/>
      <c r="CEE357" s="4"/>
      <c r="CEF357" s="4"/>
      <c r="CEG357" s="4"/>
      <c r="CEH357" s="4"/>
      <c r="CEI357" s="4"/>
      <c r="CEJ357" s="4"/>
      <c r="CEK357" s="4"/>
      <c r="CEL357" s="4"/>
      <c r="CEM357" s="4"/>
      <c r="CEN357" s="4"/>
      <c r="CEO357" s="4"/>
      <c r="CEP357" s="4"/>
      <c r="CEQ357" s="4"/>
      <c r="CER357" s="4"/>
      <c r="CES357" s="4"/>
      <c r="CET357" s="4"/>
      <c r="CEU357" s="4"/>
      <c r="CEV357" s="4"/>
      <c r="CEW357" s="4"/>
      <c r="CEX357" s="4"/>
      <c r="CEY357" s="4"/>
      <c r="CEZ357" s="4"/>
      <c r="CFA357" s="4"/>
      <c r="CFB357" s="4"/>
      <c r="CFC357" s="4"/>
      <c r="CFD357" s="4"/>
      <c r="CFE357" s="4"/>
      <c r="CFF357" s="4"/>
      <c r="CFG357" s="4"/>
      <c r="CFH357" s="4"/>
      <c r="CFI357" s="4"/>
      <c r="CFJ357" s="4"/>
      <c r="CFK357" s="4"/>
      <c r="CFL357" s="4"/>
      <c r="CFM357" s="4"/>
      <c r="CFN357" s="4"/>
      <c r="CFO357" s="4"/>
      <c r="CFP357" s="4"/>
      <c r="CFQ357" s="4"/>
      <c r="CFR357" s="4"/>
      <c r="CFS357" s="4"/>
      <c r="CFT357" s="4"/>
      <c r="CFU357" s="4"/>
      <c r="CFV357" s="4"/>
      <c r="CFW357" s="4"/>
      <c r="CFX357" s="4"/>
      <c r="CFY357" s="4"/>
      <c r="CFZ357" s="4"/>
      <c r="CGA357" s="4"/>
      <c r="CGB357" s="4"/>
      <c r="CGC357" s="4"/>
      <c r="CGD357" s="4"/>
      <c r="CGE357" s="4"/>
      <c r="CGF357" s="4"/>
      <c r="CGG357" s="4"/>
      <c r="CGH357" s="4"/>
      <c r="CGI357" s="4"/>
      <c r="CGJ357" s="4"/>
      <c r="CGK357" s="4"/>
      <c r="CGL357" s="4"/>
      <c r="CGM357" s="4"/>
      <c r="CGN357" s="4"/>
      <c r="CGO357" s="4"/>
      <c r="CGP357" s="4"/>
      <c r="CGQ357" s="4"/>
      <c r="CGR357" s="4"/>
      <c r="CGS357" s="4"/>
      <c r="CGT357" s="4"/>
      <c r="CGU357" s="4"/>
      <c r="CGV357" s="4"/>
      <c r="CGW357" s="4"/>
      <c r="CGX357" s="4"/>
      <c r="CGY357" s="4"/>
      <c r="CGZ357" s="4"/>
      <c r="CHA357" s="4"/>
      <c r="CHB357" s="4"/>
      <c r="CHC357" s="4"/>
      <c r="CHD357" s="4"/>
      <c r="CHE357" s="4"/>
      <c r="CHF357" s="4"/>
      <c r="CHG357" s="4"/>
      <c r="CHH357" s="4"/>
      <c r="CHI357" s="4"/>
      <c r="CHJ357" s="4"/>
      <c r="CHK357" s="4"/>
      <c r="CHL357" s="4"/>
      <c r="CHM357" s="4"/>
      <c r="CHN357" s="4"/>
      <c r="CHO357" s="4"/>
      <c r="CHP357" s="4"/>
      <c r="CHQ357" s="4"/>
      <c r="CHR357" s="4"/>
      <c r="CHS357" s="4"/>
      <c r="CHT357" s="4"/>
      <c r="CHU357" s="4"/>
      <c r="CHV357" s="4"/>
      <c r="CHW357" s="4"/>
      <c r="CHX357" s="4"/>
      <c r="CHY357" s="4"/>
      <c r="CHZ357" s="4"/>
      <c r="CIA357" s="4"/>
      <c r="CIB357" s="4"/>
      <c r="CIC357" s="4"/>
      <c r="CID357" s="4"/>
      <c r="CIE357" s="4"/>
      <c r="CIF357" s="4"/>
      <c r="CIG357" s="4"/>
      <c r="CIH357" s="4"/>
      <c r="CII357" s="4"/>
      <c r="CIJ357" s="4"/>
      <c r="CIK357" s="4"/>
      <c r="CIL357" s="4"/>
      <c r="CIM357" s="4"/>
      <c r="CIN357" s="4"/>
      <c r="CIO357" s="4"/>
      <c r="CIP357" s="4"/>
      <c r="CIQ357" s="4"/>
      <c r="CIR357" s="4"/>
      <c r="CIS357" s="4"/>
      <c r="CIT357" s="4"/>
      <c r="CIU357" s="4"/>
      <c r="CIV357" s="4"/>
      <c r="CIW357" s="4"/>
      <c r="CIX357" s="4"/>
      <c r="CIY357" s="4"/>
      <c r="CIZ357" s="4"/>
      <c r="CJA357" s="4"/>
      <c r="CJB357" s="4"/>
      <c r="CJC357" s="4"/>
      <c r="CJD357" s="4"/>
      <c r="CJE357" s="4"/>
      <c r="CJF357" s="4"/>
      <c r="CJG357" s="4"/>
      <c r="CJH357" s="4"/>
      <c r="CJI357" s="4"/>
      <c r="CJJ357" s="4"/>
      <c r="CJK357" s="4"/>
      <c r="CJL357" s="4"/>
      <c r="CJM357" s="4"/>
      <c r="CJN357" s="4"/>
      <c r="CJO357" s="4"/>
      <c r="CJP357" s="4"/>
      <c r="CJQ357" s="4"/>
      <c r="CJR357" s="4"/>
      <c r="CJS357" s="4"/>
      <c r="CJT357" s="4"/>
      <c r="CJU357" s="4"/>
      <c r="CJV357" s="4"/>
      <c r="CJW357" s="4"/>
      <c r="CJX357" s="4"/>
      <c r="CJY357" s="4"/>
      <c r="CJZ357" s="4"/>
      <c r="CKA357" s="4"/>
      <c r="CKB357" s="4"/>
      <c r="CKC357" s="4"/>
      <c r="CKD357" s="4"/>
      <c r="CKE357" s="4"/>
      <c r="CKF357" s="4"/>
      <c r="CKG357" s="4"/>
      <c r="CKH357" s="4"/>
      <c r="CKI357" s="4"/>
      <c r="CKJ357" s="4"/>
      <c r="CKK357" s="4"/>
      <c r="CKL357" s="4"/>
      <c r="CKM357" s="4"/>
      <c r="CKN357" s="4"/>
      <c r="CKO357" s="4"/>
      <c r="CKP357" s="4"/>
      <c r="CKQ357" s="4"/>
      <c r="CKR357" s="4"/>
      <c r="CKS357" s="4"/>
      <c r="CKT357" s="4"/>
      <c r="CKU357" s="4"/>
      <c r="CKV357" s="4"/>
      <c r="CKW357" s="4"/>
      <c r="CKX357" s="4"/>
      <c r="CKY357" s="4"/>
      <c r="CKZ357" s="4"/>
      <c r="CLA357" s="4"/>
      <c r="CLB357" s="4"/>
      <c r="CLC357" s="4"/>
      <c r="CLD357" s="4"/>
      <c r="CLE357" s="4"/>
      <c r="CLF357" s="4"/>
      <c r="CLG357" s="4"/>
      <c r="CLH357" s="4"/>
      <c r="CLI357" s="4"/>
      <c r="CLJ357" s="4"/>
      <c r="CLK357" s="4"/>
      <c r="CLL357" s="4"/>
      <c r="CLM357" s="4"/>
      <c r="CLN357" s="4"/>
      <c r="CLO357" s="4"/>
      <c r="CLP357" s="4"/>
      <c r="CLQ357" s="4"/>
      <c r="CLR357" s="4"/>
      <c r="CLS357" s="4"/>
      <c r="CLT357" s="4"/>
      <c r="CLU357" s="4"/>
      <c r="CLV357" s="4"/>
      <c r="CLW357" s="4"/>
      <c r="CLX357" s="4"/>
      <c r="CLY357" s="4"/>
      <c r="CLZ357" s="4"/>
      <c r="CMA357" s="4"/>
      <c r="CMB357" s="4"/>
      <c r="CMC357" s="4"/>
      <c r="CMD357" s="4"/>
      <c r="CME357" s="4"/>
      <c r="CMF357" s="4"/>
      <c r="CMG357" s="4"/>
      <c r="CMH357" s="4"/>
      <c r="CMI357" s="4"/>
      <c r="CMJ357" s="4"/>
      <c r="CMK357" s="4"/>
      <c r="CML357" s="4"/>
      <c r="CMM357" s="4"/>
      <c r="CMN357" s="4"/>
      <c r="CMO357" s="4"/>
      <c r="CMP357" s="4"/>
      <c r="CMQ357" s="4"/>
      <c r="CMR357" s="4"/>
      <c r="CMS357" s="4"/>
      <c r="CMT357" s="4"/>
      <c r="CMU357" s="4"/>
      <c r="CMV357" s="4"/>
      <c r="CMW357" s="4"/>
      <c r="CMX357" s="4"/>
      <c r="CMY357" s="4"/>
      <c r="CMZ357" s="4"/>
      <c r="CNA357" s="4"/>
      <c r="CNB357" s="4"/>
      <c r="CNC357" s="4"/>
      <c r="CND357" s="4"/>
      <c r="CNE357" s="4"/>
      <c r="CNF357" s="4"/>
      <c r="CNG357" s="4"/>
      <c r="CNH357" s="4"/>
      <c r="CNI357" s="4"/>
      <c r="CNJ357" s="4"/>
      <c r="CNK357" s="4"/>
      <c r="CNL357" s="4"/>
      <c r="CNM357" s="4"/>
      <c r="CNN357" s="4"/>
      <c r="CNO357" s="4"/>
      <c r="CNP357" s="4"/>
      <c r="CNQ357" s="4"/>
      <c r="CNR357" s="4"/>
      <c r="CNS357" s="4"/>
      <c r="CNT357" s="4"/>
      <c r="CNU357" s="4"/>
      <c r="CNV357" s="4"/>
      <c r="CNW357" s="4"/>
      <c r="CNX357" s="4"/>
      <c r="CNY357" s="4"/>
      <c r="CNZ357" s="4"/>
      <c r="COA357" s="4"/>
      <c r="COB357" s="4"/>
      <c r="COC357" s="4"/>
      <c r="COD357" s="4"/>
      <c r="COE357" s="4"/>
      <c r="COF357" s="4"/>
      <c r="COG357" s="4"/>
      <c r="COH357" s="4"/>
      <c r="COI357" s="4"/>
      <c r="COJ357" s="4"/>
      <c r="COK357" s="4"/>
      <c r="COL357" s="4"/>
      <c r="COM357" s="4"/>
      <c r="CON357" s="4"/>
      <c r="COO357" s="4"/>
      <c r="COP357" s="4"/>
      <c r="COQ357" s="4"/>
      <c r="COR357" s="4"/>
      <c r="COS357" s="4"/>
      <c r="COT357" s="4"/>
      <c r="COU357" s="4"/>
      <c r="COV357" s="4"/>
      <c r="COW357" s="4"/>
      <c r="COX357" s="4"/>
      <c r="COY357" s="4"/>
      <c r="COZ357" s="4"/>
      <c r="CPA357" s="4"/>
      <c r="CPB357" s="4"/>
      <c r="CPC357" s="4"/>
      <c r="CPD357" s="4"/>
      <c r="CPE357" s="4"/>
      <c r="CPF357" s="4"/>
      <c r="CPG357" s="4"/>
      <c r="CPH357" s="4"/>
      <c r="CPI357" s="4"/>
      <c r="CPJ357" s="4"/>
      <c r="CPK357" s="4"/>
      <c r="CPL357" s="4"/>
      <c r="CPM357" s="4"/>
      <c r="CPN357" s="4"/>
      <c r="CPO357" s="4"/>
      <c r="CPP357" s="4"/>
      <c r="CPQ357" s="4"/>
      <c r="CPR357" s="4"/>
      <c r="CPS357" s="4"/>
      <c r="CPT357" s="4"/>
      <c r="CPU357" s="4"/>
      <c r="CPV357" s="4"/>
      <c r="CPW357" s="4"/>
      <c r="CPX357" s="4"/>
      <c r="CPY357" s="4"/>
      <c r="CPZ357" s="4"/>
      <c r="CQA357" s="4"/>
      <c r="CQB357" s="4"/>
      <c r="CQC357" s="4"/>
      <c r="CQD357" s="4"/>
      <c r="CQE357" s="4"/>
      <c r="CQF357" s="4"/>
      <c r="CQG357" s="4"/>
      <c r="CQH357" s="4"/>
      <c r="CQI357" s="4"/>
      <c r="CQJ357" s="4"/>
      <c r="CQK357" s="4"/>
      <c r="CQL357" s="4"/>
      <c r="CQM357" s="4"/>
      <c r="CQN357" s="4"/>
      <c r="CQO357" s="4"/>
      <c r="CQP357" s="4"/>
      <c r="CQQ357" s="4"/>
      <c r="CQR357" s="4"/>
      <c r="CQS357" s="4"/>
      <c r="CQT357" s="4"/>
      <c r="CQU357" s="4"/>
      <c r="CQV357" s="4"/>
      <c r="CQW357" s="4"/>
      <c r="CQX357" s="4"/>
      <c r="CQY357" s="4"/>
      <c r="CQZ357" s="4"/>
      <c r="CRA357" s="4"/>
      <c r="CRB357" s="4"/>
      <c r="CRC357" s="4"/>
      <c r="CRD357" s="4"/>
      <c r="CRE357" s="4"/>
      <c r="CRF357" s="4"/>
      <c r="CRG357" s="4"/>
      <c r="CRH357" s="4"/>
      <c r="CRI357" s="4"/>
      <c r="CRJ357" s="4"/>
      <c r="CRK357" s="4"/>
      <c r="CRL357" s="4"/>
      <c r="CRM357" s="4"/>
      <c r="CRN357" s="4"/>
      <c r="CRO357" s="4"/>
      <c r="CRP357" s="4"/>
      <c r="CRQ357" s="4"/>
      <c r="CRR357" s="4"/>
      <c r="CRS357" s="4"/>
      <c r="CRT357" s="4"/>
      <c r="CRU357" s="4"/>
      <c r="CRV357" s="4"/>
      <c r="CRW357" s="4"/>
      <c r="CRX357" s="4"/>
      <c r="CRY357" s="4"/>
      <c r="CRZ357" s="4"/>
      <c r="CSA357" s="4"/>
      <c r="CSB357" s="4"/>
      <c r="CSC357" s="4"/>
      <c r="CSD357" s="4"/>
      <c r="CSE357" s="4"/>
      <c r="CSF357" s="4"/>
      <c r="CSG357" s="4"/>
      <c r="CSH357" s="4"/>
      <c r="CSI357" s="4"/>
      <c r="CSJ357" s="4"/>
      <c r="CSK357" s="4"/>
      <c r="CSL357" s="4"/>
      <c r="CSM357" s="4"/>
      <c r="CSN357" s="4"/>
      <c r="CSO357" s="4"/>
      <c r="CSP357" s="4"/>
      <c r="CSQ357" s="4"/>
      <c r="CSR357" s="4"/>
      <c r="CSS357" s="4"/>
      <c r="CST357" s="4"/>
      <c r="CSU357" s="4"/>
      <c r="CSV357" s="4"/>
      <c r="CSW357" s="4"/>
      <c r="CSX357" s="4"/>
      <c r="CSY357" s="4"/>
      <c r="CSZ357" s="4"/>
      <c r="CTA357" s="4"/>
      <c r="CTB357" s="4"/>
      <c r="CTC357" s="4"/>
      <c r="CTD357" s="4"/>
      <c r="CTE357" s="4"/>
      <c r="CTF357" s="4"/>
      <c r="CTG357" s="4"/>
      <c r="CTH357" s="4"/>
      <c r="CTI357" s="4"/>
      <c r="CTJ357" s="4"/>
      <c r="CTK357" s="4"/>
      <c r="CTL357" s="4"/>
      <c r="CTM357" s="4"/>
      <c r="CTN357" s="4"/>
      <c r="CTO357" s="4"/>
      <c r="CTP357" s="4"/>
      <c r="CTQ357" s="4"/>
      <c r="CTR357" s="4"/>
      <c r="CTS357" s="4"/>
      <c r="CTT357" s="4"/>
      <c r="CTU357" s="4"/>
      <c r="CTV357" s="4"/>
      <c r="CTW357" s="4"/>
      <c r="CTX357" s="4"/>
      <c r="CTY357" s="4"/>
      <c r="CTZ357" s="4"/>
      <c r="CUA357" s="4"/>
      <c r="CUB357" s="4"/>
      <c r="CUC357" s="4"/>
      <c r="CUD357" s="4"/>
      <c r="CUE357" s="4"/>
      <c r="CUF357" s="4"/>
      <c r="CUG357" s="4"/>
      <c r="CUH357" s="4"/>
      <c r="CUI357" s="4"/>
      <c r="CUJ357" s="4"/>
      <c r="CUK357" s="4"/>
      <c r="CUL357" s="4"/>
      <c r="CUM357" s="4"/>
      <c r="CUN357" s="4"/>
      <c r="CUO357" s="4"/>
      <c r="CUP357" s="4"/>
      <c r="CUQ357" s="4"/>
      <c r="CUR357" s="4"/>
      <c r="CUS357" s="4"/>
      <c r="CUT357" s="4"/>
      <c r="CUU357" s="4"/>
      <c r="CUV357" s="4"/>
      <c r="CUW357" s="4"/>
      <c r="CUX357" s="4"/>
      <c r="CUY357" s="4"/>
      <c r="CUZ357" s="4"/>
      <c r="CVA357" s="4"/>
      <c r="CVB357" s="4"/>
      <c r="CVC357" s="4"/>
      <c r="CVD357" s="4"/>
      <c r="CVE357" s="4"/>
      <c r="CVF357" s="4"/>
      <c r="CVG357" s="4"/>
      <c r="CVH357" s="4"/>
      <c r="CVI357" s="4"/>
      <c r="CVJ357" s="4"/>
      <c r="CVK357" s="4"/>
      <c r="CVL357" s="4"/>
      <c r="CVM357" s="4"/>
      <c r="CVN357" s="4"/>
      <c r="CVO357" s="4"/>
      <c r="CVP357" s="4"/>
      <c r="CVQ357" s="4"/>
      <c r="CVR357" s="4"/>
      <c r="CVS357" s="4"/>
      <c r="CVT357" s="4"/>
      <c r="CVU357" s="4"/>
      <c r="CVV357" s="4"/>
      <c r="CVW357" s="4"/>
      <c r="CVX357" s="4"/>
      <c r="CVY357" s="4"/>
      <c r="CVZ357" s="4"/>
      <c r="CWA357" s="4"/>
      <c r="CWB357" s="4"/>
      <c r="CWC357" s="4"/>
      <c r="CWD357" s="4"/>
      <c r="CWE357" s="4"/>
      <c r="CWF357" s="4"/>
      <c r="CWG357" s="4"/>
      <c r="CWH357" s="4"/>
      <c r="CWI357" s="4"/>
      <c r="CWJ357" s="4"/>
      <c r="CWK357" s="4"/>
      <c r="CWL357" s="4"/>
      <c r="CWM357" s="4"/>
      <c r="CWN357" s="4"/>
      <c r="CWO357" s="4"/>
      <c r="CWP357" s="4"/>
      <c r="CWQ357" s="4"/>
      <c r="CWR357" s="4"/>
      <c r="CWS357" s="4"/>
      <c r="CWT357" s="4"/>
      <c r="CWU357" s="4"/>
      <c r="CWV357" s="4"/>
      <c r="CWW357" s="4"/>
      <c r="CWX357" s="4"/>
      <c r="CWY357" s="4"/>
      <c r="CWZ357" s="4"/>
      <c r="CXA357" s="4"/>
      <c r="CXB357" s="4"/>
      <c r="CXC357" s="4"/>
      <c r="CXD357" s="4"/>
      <c r="CXE357" s="4"/>
      <c r="CXF357" s="4"/>
      <c r="CXG357" s="4"/>
      <c r="CXH357" s="4"/>
      <c r="CXI357" s="4"/>
      <c r="CXJ357" s="4"/>
      <c r="CXK357" s="4"/>
      <c r="CXL357" s="4"/>
      <c r="CXM357" s="4"/>
      <c r="CXN357" s="4"/>
      <c r="CXO357" s="4"/>
      <c r="CXP357" s="4"/>
      <c r="CXQ357" s="4"/>
      <c r="CXR357" s="4"/>
      <c r="CXS357" s="4"/>
      <c r="CXT357" s="4"/>
      <c r="CXU357" s="4"/>
      <c r="CXV357" s="4"/>
      <c r="CXW357" s="4"/>
      <c r="CXX357" s="4"/>
      <c r="CXY357" s="4"/>
      <c r="CXZ357" s="4"/>
      <c r="CYA357" s="4"/>
      <c r="CYB357" s="4"/>
      <c r="CYC357" s="4"/>
      <c r="CYD357" s="4"/>
      <c r="CYE357" s="4"/>
      <c r="CYF357" s="4"/>
      <c r="CYG357" s="4"/>
      <c r="CYH357" s="4"/>
      <c r="CYI357" s="4"/>
      <c r="CYJ357" s="4"/>
      <c r="CYK357" s="4"/>
      <c r="CYL357" s="4"/>
      <c r="CYM357" s="4"/>
      <c r="CYN357" s="4"/>
      <c r="CYO357" s="4"/>
      <c r="CYP357" s="4"/>
      <c r="CYQ357" s="4"/>
      <c r="CYR357" s="4"/>
      <c r="CYS357" s="4"/>
      <c r="CYT357" s="4"/>
      <c r="CYU357" s="4"/>
      <c r="CYV357" s="4"/>
      <c r="CYW357" s="4"/>
      <c r="CYX357" s="4"/>
      <c r="CYY357" s="4"/>
      <c r="CYZ357" s="4"/>
      <c r="CZA357" s="4"/>
      <c r="CZB357" s="4"/>
      <c r="CZC357" s="4"/>
      <c r="CZD357" s="4"/>
      <c r="CZE357" s="4"/>
      <c r="CZF357" s="4"/>
      <c r="CZG357" s="4"/>
      <c r="CZH357" s="4"/>
      <c r="CZI357" s="4"/>
      <c r="CZJ357" s="4"/>
      <c r="CZK357" s="4"/>
      <c r="CZL357" s="4"/>
      <c r="CZM357" s="4"/>
      <c r="CZN357" s="4"/>
      <c r="CZO357" s="4"/>
      <c r="CZP357" s="4"/>
      <c r="CZQ357" s="4"/>
      <c r="CZR357" s="4"/>
      <c r="CZS357" s="4"/>
      <c r="CZT357" s="4"/>
      <c r="CZU357" s="4"/>
      <c r="CZV357" s="4"/>
      <c r="CZW357" s="4"/>
      <c r="CZX357" s="4"/>
      <c r="CZY357" s="4"/>
      <c r="CZZ357" s="4"/>
      <c r="DAA357" s="4"/>
      <c r="DAB357" s="4"/>
      <c r="DAC357" s="4"/>
      <c r="DAD357" s="4"/>
      <c r="DAE357" s="4"/>
      <c r="DAF357" s="4"/>
      <c r="DAG357" s="4"/>
      <c r="DAH357" s="4"/>
      <c r="DAI357" s="4"/>
      <c r="DAJ357" s="4"/>
      <c r="DAK357" s="4"/>
      <c r="DAL357" s="4"/>
      <c r="DAM357" s="4"/>
      <c r="DAN357" s="4"/>
      <c r="DAO357" s="4"/>
      <c r="DAP357" s="4"/>
      <c r="DAQ357" s="4"/>
      <c r="DAR357" s="4"/>
      <c r="DAS357" s="4"/>
      <c r="DAT357" s="4"/>
      <c r="DAU357" s="4"/>
      <c r="DAV357" s="4"/>
      <c r="DAW357" s="4"/>
      <c r="DAX357" s="4"/>
      <c r="DAY357" s="4"/>
      <c r="DAZ357" s="4"/>
      <c r="DBA357" s="4"/>
      <c r="DBB357" s="4"/>
      <c r="DBC357" s="4"/>
      <c r="DBD357" s="4"/>
      <c r="DBE357" s="4"/>
      <c r="DBF357" s="4"/>
      <c r="DBG357" s="4"/>
      <c r="DBH357" s="4"/>
      <c r="DBI357" s="4"/>
      <c r="DBJ357" s="4"/>
      <c r="DBK357" s="4"/>
      <c r="DBL357" s="4"/>
      <c r="DBM357" s="4"/>
      <c r="DBN357" s="4"/>
      <c r="DBO357" s="4"/>
      <c r="DBP357" s="4"/>
      <c r="DBQ357" s="4"/>
      <c r="DBR357" s="4"/>
      <c r="DBS357" s="4"/>
      <c r="DBT357" s="4"/>
      <c r="DBU357" s="4"/>
      <c r="DBV357" s="4"/>
      <c r="DBW357" s="4"/>
      <c r="DBX357" s="4"/>
      <c r="DBY357" s="4"/>
      <c r="DBZ357" s="4"/>
      <c r="DCA357" s="4"/>
      <c r="DCB357" s="4"/>
      <c r="DCC357" s="4"/>
      <c r="DCD357" s="4"/>
      <c r="DCE357" s="4"/>
      <c r="DCF357" s="4"/>
      <c r="DCG357" s="4"/>
      <c r="DCH357" s="4"/>
      <c r="DCI357" s="4"/>
      <c r="DCJ357" s="4"/>
      <c r="DCK357" s="4"/>
      <c r="DCL357" s="4"/>
      <c r="DCM357" s="4"/>
      <c r="DCN357" s="4"/>
      <c r="DCO357" s="4"/>
      <c r="DCP357" s="4"/>
      <c r="DCQ357" s="4"/>
      <c r="DCR357" s="4"/>
      <c r="DCS357" s="4"/>
      <c r="DCT357" s="4"/>
      <c r="DCU357" s="4"/>
      <c r="DCV357" s="4"/>
      <c r="DCW357" s="4"/>
      <c r="DCX357" s="4"/>
      <c r="DCY357" s="4"/>
      <c r="DCZ357" s="4"/>
      <c r="DDA357" s="4"/>
      <c r="DDB357" s="4"/>
      <c r="DDC357" s="4"/>
      <c r="DDD357" s="4"/>
      <c r="DDE357" s="4"/>
      <c r="DDF357" s="4"/>
      <c r="DDG357" s="4"/>
      <c r="DDH357" s="4"/>
      <c r="DDI357" s="4"/>
      <c r="DDJ357" s="4"/>
      <c r="DDK357" s="4"/>
      <c r="DDL357" s="4"/>
      <c r="DDM357" s="4"/>
      <c r="DDN357" s="4"/>
      <c r="DDO357" s="4"/>
      <c r="DDP357" s="4"/>
      <c r="DDQ357" s="4"/>
      <c r="DDR357" s="4"/>
      <c r="DDS357" s="4"/>
      <c r="DDT357" s="4"/>
      <c r="DDU357" s="4"/>
      <c r="DDV357" s="4"/>
      <c r="DDW357" s="4"/>
      <c r="DDX357" s="4"/>
      <c r="DDY357" s="4"/>
      <c r="DDZ357" s="4"/>
      <c r="DEA357" s="4"/>
      <c r="DEB357" s="4"/>
      <c r="DEC357" s="4"/>
      <c r="DED357" s="4"/>
      <c r="DEE357" s="4"/>
      <c r="DEF357" s="4"/>
      <c r="DEG357" s="4"/>
      <c r="DEH357" s="4"/>
      <c r="DEI357" s="4"/>
      <c r="DEJ357" s="4"/>
      <c r="DEK357" s="4"/>
      <c r="DEL357" s="4"/>
      <c r="DEM357" s="4"/>
      <c r="DEN357" s="4"/>
      <c r="DEO357" s="4"/>
      <c r="DEP357" s="4"/>
      <c r="DEQ357" s="4"/>
      <c r="DER357" s="4"/>
      <c r="DES357" s="4"/>
      <c r="DET357" s="4"/>
      <c r="DEU357" s="4"/>
      <c r="DEV357" s="4"/>
      <c r="DEW357" s="4"/>
      <c r="DEX357" s="4"/>
      <c r="DEY357" s="4"/>
      <c r="DEZ357" s="4"/>
      <c r="DFA357" s="4"/>
      <c r="DFB357" s="4"/>
      <c r="DFC357" s="4"/>
      <c r="DFD357" s="4"/>
      <c r="DFE357" s="4"/>
      <c r="DFF357" s="4"/>
      <c r="DFG357" s="4"/>
      <c r="DFH357" s="4"/>
      <c r="DFI357" s="4"/>
      <c r="DFJ357" s="4"/>
      <c r="DFK357" s="4"/>
      <c r="DFL357" s="4"/>
      <c r="DFM357" s="4"/>
      <c r="DFN357" s="4"/>
      <c r="DFO357" s="4"/>
      <c r="DFP357" s="4"/>
      <c r="DFQ357" s="4"/>
      <c r="DFR357" s="4"/>
      <c r="DFS357" s="4"/>
      <c r="DFT357" s="4"/>
      <c r="DFU357" s="4"/>
      <c r="DFV357" s="4"/>
      <c r="DFW357" s="4"/>
      <c r="DFX357" s="4"/>
      <c r="DFY357" s="4"/>
      <c r="DFZ357" s="4"/>
      <c r="DGA357" s="4"/>
      <c r="DGB357" s="4"/>
      <c r="DGC357" s="4"/>
      <c r="DGD357" s="4"/>
      <c r="DGE357" s="4"/>
      <c r="DGF357" s="4"/>
      <c r="DGG357" s="4"/>
      <c r="DGH357" s="4"/>
      <c r="DGI357" s="4"/>
      <c r="DGJ357" s="4"/>
      <c r="DGK357" s="4"/>
      <c r="DGL357" s="4"/>
      <c r="DGM357" s="4"/>
      <c r="DGN357" s="4"/>
      <c r="DGO357" s="4"/>
      <c r="DGP357" s="4"/>
      <c r="DGQ357" s="4"/>
      <c r="DGR357" s="4"/>
      <c r="DGS357" s="4"/>
      <c r="DGT357" s="4"/>
      <c r="DGU357" s="4"/>
      <c r="DGV357" s="4"/>
      <c r="DGW357" s="4"/>
      <c r="DGX357" s="4"/>
      <c r="DGY357" s="4"/>
      <c r="DGZ357" s="4"/>
      <c r="DHA357" s="4"/>
      <c r="DHB357" s="4"/>
      <c r="DHC357" s="4"/>
      <c r="DHD357" s="4"/>
      <c r="DHE357" s="4"/>
      <c r="DHF357" s="4"/>
      <c r="DHG357" s="4"/>
      <c r="DHH357" s="4"/>
      <c r="DHI357" s="4"/>
      <c r="DHJ357" s="4"/>
      <c r="DHK357" s="4"/>
      <c r="DHL357" s="4"/>
      <c r="DHM357" s="4"/>
      <c r="DHN357" s="4"/>
      <c r="DHO357" s="4"/>
      <c r="DHP357" s="4"/>
      <c r="DHQ357" s="4"/>
      <c r="DHR357" s="4"/>
      <c r="DHS357" s="4"/>
      <c r="DHT357" s="4"/>
      <c r="DHU357" s="4"/>
      <c r="DHV357" s="4"/>
      <c r="DHW357" s="4"/>
      <c r="DHX357" s="4"/>
      <c r="DHY357" s="4"/>
      <c r="DHZ357" s="4"/>
      <c r="DIA357" s="4"/>
      <c r="DIB357" s="4"/>
      <c r="DIC357" s="4"/>
      <c r="DID357" s="4"/>
      <c r="DIE357" s="4"/>
      <c r="DIF357" s="4"/>
      <c r="DIG357" s="4"/>
      <c r="DIH357" s="4"/>
      <c r="DII357" s="4"/>
      <c r="DIJ357" s="4"/>
      <c r="DIK357" s="4"/>
      <c r="DIL357" s="4"/>
      <c r="DIM357" s="4"/>
      <c r="DIN357" s="4"/>
      <c r="DIO357" s="4"/>
      <c r="DIP357" s="4"/>
      <c r="DIQ357" s="4"/>
      <c r="DIR357" s="4"/>
      <c r="DIS357" s="4"/>
      <c r="DIT357" s="4"/>
      <c r="DIU357" s="4"/>
      <c r="DIV357" s="4"/>
      <c r="DIW357" s="4"/>
      <c r="DIX357" s="4"/>
      <c r="DIY357" s="4"/>
      <c r="DIZ357" s="4"/>
      <c r="DJA357" s="4"/>
      <c r="DJB357" s="4"/>
      <c r="DJC357" s="4"/>
      <c r="DJD357" s="4"/>
      <c r="DJE357" s="4"/>
      <c r="DJF357" s="4"/>
      <c r="DJG357" s="4"/>
      <c r="DJH357" s="4"/>
      <c r="DJI357" s="4"/>
      <c r="DJJ357" s="4"/>
      <c r="DJK357" s="4"/>
      <c r="DJL357" s="4"/>
      <c r="DJM357" s="4"/>
      <c r="DJN357" s="4"/>
      <c r="DJO357" s="4"/>
      <c r="DJP357" s="4"/>
      <c r="DJQ357" s="4"/>
      <c r="DJR357" s="4"/>
      <c r="DJS357" s="4"/>
      <c r="DJT357" s="4"/>
      <c r="DJU357" s="4"/>
      <c r="DJV357" s="4"/>
      <c r="DJW357" s="4"/>
      <c r="DJX357" s="4"/>
      <c r="DJY357" s="4"/>
      <c r="DJZ357" s="4"/>
      <c r="DKA357" s="4"/>
      <c r="DKB357" s="4"/>
      <c r="DKC357" s="4"/>
      <c r="DKD357" s="4"/>
      <c r="DKE357" s="4"/>
      <c r="DKF357" s="4"/>
      <c r="DKG357" s="4"/>
      <c r="DKH357" s="4"/>
      <c r="DKI357" s="4"/>
      <c r="DKJ357" s="4"/>
      <c r="DKK357" s="4"/>
      <c r="DKL357" s="4"/>
      <c r="DKM357" s="4"/>
      <c r="DKN357" s="4"/>
      <c r="DKO357" s="4"/>
      <c r="DKP357" s="4"/>
      <c r="DKQ357" s="4"/>
      <c r="DKR357" s="4"/>
      <c r="DKS357" s="4"/>
      <c r="DKT357" s="4"/>
      <c r="DKU357" s="4"/>
      <c r="DKV357" s="4"/>
      <c r="DKW357" s="4"/>
      <c r="DKX357" s="4"/>
      <c r="DKY357" s="4"/>
      <c r="DKZ357" s="4"/>
      <c r="DLA357" s="4"/>
      <c r="DLB357" s="4"/>
      <c r="DLC357" s="4"/>
      <c r="DLD357" s="4"/>
      <c r="DLE357" s="4"/>
      <c r="DLF357" s="4"/>
      <c r="DLG357" s="4"/>
      <c r="DLH357" s="4"/>
      <c r="DLI357" s="4"/>
      <c r="DLJ357" s="4"/>
      <c r="DLK357" s="4"/>
      <c r="DLL357" s="4"/>
      <c r="DLM357" s="4"/>
      <c r="DLN357" s="4"/>
      <c r="DLO357" s="4"/>
      <c r="DLP357" s="4"/>
      <c r="DLQ357" s="4"/>
      <c r="DLR357" s="4"/>
      <c r="DLS357" s="4"/>
      <c r="DLT357" s="4"/>
      <c r="DLU357" s="4"/>
      <c r="DLV357" s="4"/>
      <c r="DLW357" s="4"/>
      <c r="DLX357" s="4"/>
      <c r="DLY357" s="4"/>
      <c r="DLZ357" s="4"/>
      <c r="DMA357" s="4"/>
      <c r="DMB357" s="4"/>
      <c r="DMC357" s="4"/>
      <c r="DMD357" s="4"/>
      <c r="DME357" s="4"/>
      <c r="DMF357" s="4"/>
      <c r="DMG357" s="4"/>
      <c r="DMH357" s="4"/>
      <c r="DMI357" s="4"/>
      <c r="DMJ357" s="4"/>
      <c r="DMK357" s="4"/>
      <c r="DML357" s="4"/>
      <c r="DMM357" s="4"/>
      <c r="DMN357" s="4"/>
      <c r="DMO357" s="4"/>
      <c r="DMP357" s="4"/>
      <c r="DMQ357" s="4"/>
      <c r="DMR357" s="4"/>
      <c r="DMS357" s="4"/>
      <c r="DMT357" s="4"/>
      <c r="DMU357" s="4"/>
      <c r="DMV357" s="4"/>
      <c r="DMW357" s="4"/>
      <c r="DMX357" s="4"/>
      <c r="DMY357" s="4"/>
      <c r="DMZ357" s="4"/>
      <c r="DNA357" s="4"/>
      <c r="DNB357" s="4"/>
      <c r="DNC357" s="4"/>
      <c r="DND357" s="4"/>
      <c r="DNE357" s="4"/>
      <c r="DNF357" s="4"/>
      <c r="DNG357" s="4"/>
      <c r="DNH357" s="4"/>
      <c r="DNI357" s="4"/>
      <c r="DNJ357" s="4"/>
      <c r="DNK357" s="4"/>
      <c r="DNL357" s="4"/>
      <c r="DNM357" s="4"/>
      <c r="DNN357" s="4"/>
      <c r="DNO357" s="4"/>
      <c r="DNP357" s="4"/>
      <c r="DNQ357" s="4"/>
      <c r="DNR357" s="4"/>
      <c r="DNS357" s="4"/>
      <c r="DNT357" s="4"/>
      <c r="DNU357" s="4"/>
      <c r="DNV357" s="4"/>
      <c r="DNW357" s="4"/>
      <c r="DNX357" s="4"/>
      <c r="DNY357" s="4"/>
      <c r="DNZ357" s="4"/>
      <c r="DOA357" s="4"/>
      <c r="DOB357" s="4"/>
      <c r="DOC357" s="4"/>
      <c r="DOD357" s="4"/>
      <c r="DOE357" s="4"/>
      <c r="DOF357" s="4"/>
      <c r="DOG357" s="4"/>
      <c r="DOH357" s="4"/>
      <c r="DOI357" s="4"/>
      <c r="DOJ357" s="4"/>
      <c r="DOK357" s="4"/>
      <c r="DOL357" s="4"/>
      <c r="DOM357" s="4"/>
      <c r="DON357" s="4"/>
      <c r="DOO357" s="4"/>
      <c r="DOP357" s="4"/>
      <c r="DOQ357" s="4"/>
      <c r="DOR357" s="4"/>
      <c r="DOS357" s="4"/>
      <c r="DOT357" s="4"/>
      <c r="DOU357" s="4"/>
      <c r="DOV357" s="4"/>
      <c r="DOW357" s="4"/>
      <c r="DOX357" s="4"/>
      <c r="DOY357" s="4"/>
      <c r="DOZ357" s="4"/>
      <c r="DPA357" s="4"/>
      <c r="DPB357" s="4"/>
      <c r="DPC357" s="4"/>
      <c r="DPD357" s="4"/>
      <c r="DPE357" s="4"/>
      <c r="DPF357" s="4"/>
      <c r="DPG357" s="4"/>
      <c r="DPH357" s="4"/>
      <c r="DPI357" s="4"/>
      <c r="DPJ357" s="4"/>
      <c r="DPK357" s="4"/>
      <c r="DPL357" s="4"/>
      <c r="DPM357" s="4"/>
      <c r="DPN357" s="4"/>
      <c r="DPO357" s="4"/>
      <c r="DPP357" s="4"/>
      <c r="DPQ357" s="4"/>
      <c r="DPR357" s="4"/>
      <c r="DPS357" s="4"/>
      <c r="DPT357" s="4"/>
      <c r="DPU357" s="4"/>
      <c r="DPV357" s="4"/>
      <c r="DPW357" s="4"/>
      <c r="DPX357" s="4"/>
      <c r="DPY357" s="4"/>
      <c r="DPZ357" s="4"/>
      <c r="DQA357" s="4"/>
      <c r="DQB357" s="4"/>
      <c r="DQC357" s="4"/>
      <c r="DQD357" s="4"/>
      <c r="DQE357" s="4"/>
      <c r="DQF357" s="4"/>
      <c r="DQG357" s="4"/>
      <c r="DQH357" s="4"/>
      <c r="DQI357" s="4"/>
      <c r="DQJ357" s="4"/>
      <c r="DQK357" s="4"/>
      <c r="DQL357" s="4"/>
      <c r="DQM357" s="4"/>
      <c r="DQN357" s="4"/>
      <c r="DQO357" s="4"/>
      <c r="DQP357" s="4"/>
      <c r="DQQ357" s="4"/>
      <c r="DQR357" s="4"/>
      <c r="DQS357" s="4"/>
      <c r="DQT357" s="4"/>
      <c r="DQU357" s="4"/>
      <c r="DQV357" s="4"/>
      <c r="DQW357" s="4"/>
      <c r="DQX357" s="4"/>
      <c r="DQY357" s="4"/>
      <c r="DQZ357" s="4"/>
      <c r="DRA357" s="4"/>
      <c r="DRB357" s="4"/>
      <c r="DRC357" s="4"/>
      <c r="DRD357" s="4"/>
      <c r="DRE357" s="4"/>
      <c r="DRF357" s="4"/>
      <c r="DRG357" s="4"/>
      <c r="DRH357" s="4"/>
      <c r="DRI357" s="4"/>
      <c r="DRJ357" s="4"/>
      <c r="DRK357" s="4"/>
      <c r="DRL357" s="4"/>
      <c r="DRM357" s="4"/>
      <c r="DRN357" s="4"/>
      <c r="DRO357" s="4"/>
      <c r="DRP357" s="4"/>
      <c r="DRQ357" s="4"/>
      <c r="DRR357" s="4"/>
      <c r="DRS357" s="4"/>
      <c r="DRT357" s="4"/>
      <c r="DRU357" s="4"/>
      <c r="DRV357" s="4"/>
      <c r="DRW357" s="4"/>
      <c r="DRX357" s="4"/>
      <c r="DRY357" s="4"/>
      <c r="DRZ357" s="4"/>
      <c r="DSA357" s="4"/>
      <c r="DSB357" s="4"/>
      <c r="DSC357" s="4"/>
      <c r="DSD357" s="4"/>
      <c r="DSE357" s="4"/>
      <c r="DSF357" s="4"/>
      <c r="DSG357" s="4"/>
      <c r="DSH357" s="4"/>
      <c r="DSI357" s="4"/>
      <c r="DSJ357" s="4"/>
      <c r="DSK357" s="4"/>
      <c r="DSL357" s="4"/>
      <c r="DSM357" s="4"/>
      <c r="DSN357" s="4"/>
      <c r="DSO357" s="4"/>
      <c r="DSP357" s="4"/>
      <c r="DSQ357" s="4"/>
      <c r="DSR357" s="4"/>
      <c r="DSS357" s="4"/>
      <c r="DST357" s="4"/>
      <c r="DSU357" s="4"/>
      <c r="DSV357" s="4"/>
      <c r="DSW357" s="4"/>
      <c r="DSX357" s="4"/>
      <c r="DSY357" s="4"/>
      <c r="DSZ357" s="4"/>
      <c r="DTA357" s="4"/>
      <c r="DTB357" s="4"/>
      <c r="DTC357" s="4"/>
      <c r="DTD357" s="4"/>
      <c r="DTE357" s="4"/>
      <c r="DTF357" s="4"/>
      <c r="DTG357" s="4"/>
      <c r="DTH357" s="4"/>
      <c r="DTI357" s="4"/>
      <c r="DTJ357" s="4"/>
      <c r="DTK357" s="4"/>
      <c r="DTL357" s="4"/>
      <c r="DTM357" s="4"/>
      <c r="DTN357" s="4"/>
      <c r="DTO357" s="4"/>
      <c r="DTP357" s="4"/>
      <c r="DTQ357" s="4"/>
      <c r="DTR357" s="4"/>
      <c r="DTS357" s="4"/>
      <c r="DTT357" s="4"/>
      <c r="DTU357" s="4"/>
      <c r="DTV357" s="4"/>
      <c r="DTW357" s="4"/>
      <c r="DTX357" s="4"/>
      <c r="DTY357" s="4"/>
      <c r="DTZ357" s="4"/>
      <c r="DUA357" s="4"/>
      <c r="DUB357" s="4"/>
      <c r="DUC357" s="4"/>
      <c r="DUD357" s="4"/>
      <c r="DUE357" s="4"/>
      <c r="DUF357" s="4"/>
      <c r="DUG357" s="4"/>
      <c r="DUH357" s="4"/>
      <c r="DUI357" s="4"/>
      <c r="DUJ357" s="4"/>
      <c r="DUK357" s="4"/>
      <c r="DUL357" s="4"/>
      <c r="DUM357" s="4"/>
      <c r="DUN357" s="4"/>
      <c r="DUO357" s="4"/>
      <c r="DUP357" s="4"/>
      <c r="DUQ357" s="4"/>
      <c r="DUR357" s="4"/>
      <c r="DUS357" s="4"/>
      <c r="DUT357" s="4"/>
      <c r="DUU357" s="4"/>
      <c r="DUV357" s="4"/>
      <c r="DUW357" s="4"/>
      <c r="DUX357" s="4"/>
      <c r="DUY357" s="4"/>
      <c r="DUZ357" s="4"/>
      <c r="DVA357" s="4"/>
      <c r="DVB357" s="4"/>
      <c r="DVC357" s="4"/>
      <c r="DVD357" s="4"/>
      <c r="DVE357" s="4"/>
      <c r="DVF357" s="4"/>
      <c r="DVG357" s="4"/>
      <c r="DVH357" s="4"/>
      <c r="DVI357" s="4"/>
      <c r="DVJ357" s="4"/>
      <c r="DVK357" s="4"/>
      <c r="DVL357" s="4"/>
      <c r="DVM357" s="4"/>
      <c r="DVN357" s="4"/>
      <c r="DVO357" s="4"/>
      <c r="DVP357" s="4"/>
      <c r="DVQ357" s="4"/>
      <c r="DVR357" s="4"/>
      <c r="DVS357" s="4"/>
      <c r="DVT357" s="4"/>
      <c r="DVU357" s="4"/>
      <c r="DVV357" s="4"/>
      <c r="DVW357" s="4"/>
      <c r="DVX357" s="4"/>
      <c r="DVY357" s="4"/>
      <c r="DVZ357" s="4"/>
      <c r="DWA357" s="4"/>
      <c r="DWB357" s="4"/>
      <c r="DWC357" s="4"/>
      <c r="DWD357" s="4"/>
      <c r="DWE357" s="4"/>
      <c r="DWF357" s="4"/>
      <c r="DWG357" s="4"/>
      <c r="DWH357" s="4"/>
      <c r="DWI357" s="4"/>
      <c r="DWJ357" s="4"/>
      <c r="DWK357" s="4"/>
      <c r="DWL357" s="4"/>
      <c r="DWM357" s="4"/>
      <c r="DWN357" s="4"/>
      <c r="DWO357" s="4"/>
      <c r="DWP357" s="4"/>
      <c r="DWQ357" s="4"/>
      <c r="DWR357" s="4"/>
      <c r="DWS357" s="4"/>
      <c r="DWT357" s="4"/>
      <c r="DWU357" s="4"/>
      <c r="DWV357" s="4"/>
      <c r="DWW357" s="4"/>
      <c r="DWX357" s="4"/>
      <c r="DWY357" s="4"/>
      <c r="DWZ357" s="4"/>
      <c r="DXA357" s="4"/>
      <c r="DXB357" s="4"/>
      <c r="DXC357" s="4"/>
      <c r="DXD357" s="4"/>
      <c r="DXE357" s="4"/>
      <c r="DXF357" s="4"/>
      <c r="DXG357" s="4"/>
      <c r="DXH357" s="4"/>
      <c r="DXI357" s="4"/>
      <c r="DXJ357" s="4"/>
      <c r="DXK357" s="4"/>
      <c r="DXL357" s="4"/>
      <c r="DXM357" s="4"/>
      <c r="DXN357" s="4"/>
      <c r="DXO357" s="4"/>
      <c r="DXP357" s="4"/>
      <c r="DXQ357" s="4"/>
      <c r="DXR357" s="4"/>
      <c r="DXS357" s="4"/>
      <c r="DXT357" s="4"/>
      <c r="DXU357" s="4"/>
      <c r="DXV357" s="4"/>
      <c r="DXW357" s="4"/>
      <c r="DXX357" s="4"/>
      <c r="DXY357" s="4"/>
      <c r="DXZ357" s="4"/>
      <c r="DYA357" s="4"/>
      <c r="DYB357" s="4"/>
      <c r="DYC357" s="4"/>
      <c r="DYD357" s="4"/>
      <c r="DYE357" s="4"/>
      <c r="DYF357" s="4"/>
      <c r="DYG357" s="4"/>
      <c r="DYH357" s="4"/>
      <c r="DYI357" s="4"/>
      <c r="DYJ357" s="4"/>
      <c r="DYK357" s="4"/>
      <c r="DYL357" s="4"/>
      <c r="DYM357" s="4"/>
      <c r="DYN357" s="4"/>
      <c r="DYO357" s="4"/>
      <c r="DYP357" s="4"/>
      <c r="DYQ357" s="4"/>
      <c r="DYR357" s="4"/>
      <c r="DYS357" s="4"/>
      <c r="DYT357" s="4"/>
      <c r="DYU357" s="4"/>
      <c r="DYV357" s="4"/>
      <c r="DYW357" s="4"/>
      <c r="DYX357" s="4"/>
      <c r="DYY357" s="4"/>
      <c r="DYZ357" s="4"/>
      <c r="DZA357" s="4"/>
      <c r="DZB357" s="4"/>
      <c r="DZC357" s="4"/>
      <c r="DZD357" s="4"/>
      <c r="DZE357" s="4"/>
      <c r="DZF357" s="4"/>
      <c r="DZG357" s="4"/>
      <c r="DZH357" s="4"/>
      <c r="DZI357" s="4"/>
      <c r="DZJ357" s="4"/>
      <c r="DZK357" s="4"/>
      <c r="DZL357" s="4"/>
      <c r="DZM357" s="4"/>
      <c r="DZN357" s="4"/>
      <c r="DZO357" s="4"/>
      <c r="DZP357" s="4"/>
      <c r="DZQ357" s="4"/>
      <c r="DZR357" s="4"/>
      <c r="DZS357" s="4"/>
      <c r="DZT357" s="4"/>
      <c r="DZU357" s="4"/>
      <c r="DZV357" s="4"/>
      <c r="DZW357" s="4"/>
      <c r="DZX357" s="4"/>
      <c r="DZY357" s="4"/>
      <c r="DZZ357" s="4"/>
      <c r="EAA357" s="4"/>
      <c r="EAB357" s="4"/>
      <c r="EAC357" s="4"/>
      <c r="EAD357" s="4"/>
      <c r="EAE357" s="4"/>
      <c r="EAF357" s="4"/>
      <c r="EAG357" s="4"/>
      <c r="EAH357" s="4"/>
      <c r="EAI357" s="4"/>
      <c r="EAJ357" s="4"/>
      <c r="EAK357" s="4"/>
      <c r="EAL357" s="4"/>
      <c r="EAM357" s="4"/>
      <c r="EAN357" s="4"/>
      <c r="EAO357" s="4"/>
      <c r="EAP357" s="4"/>
      <c r="EAQ357" s="4"/>
      <c r="EAR357" s="4"/>
      <c r="EAS357" s="4"/>
      <c r="EAT357" s="4"/>
      <c r="EAU357" s="4"/>
      <c r="EAV357" s="4"/>
      <c r="EAW357" s="4"/>
      <c r="EAX357" s="4"/>
      <c r="EAY357" s="4"/>
      <c r="EAZ357" s="4"/>
      <c r="EBA357" s="4"/>
      <c r="EBB357" s="4"/>
      <c r="EBC357" s="4"/>
      <c r="EBD357" s="4"/>
      <c r="EBE357" s="4"/>
      <c r="EBF357" s="4"/>
      <c r="EBG357" s="4"/>
      <c r="EBH357" s="4"/>
      <c r="EBI357" s="4"/>
      <c r="EBJ357" s="4"/>
      <c r="EBK357" s="4"/>
      <c r="EBL357" s="4"/>
      <c r="EBM357" s="4"/>
      <c r="EBN357" s="4"/>
      <c r="EBO357" s="4"/>
      <c r="EBP357" s="4"/>
      <c r="EBQ357" s="4"/>
      <c r="EBR357" s="4"/>
      <c r="EBS357" s="4"/>
      <c r="EBT357" s="4"/>
      <c r="EBU357" s="4"/>
      <c r="EBV357" s="4"/>
      <c r="EBW357" s="4"/>
      <c r="EBX357" s="4"/>
      <c r="EBY357" s="4"/>
      <c r="EBZ357" s="4"/>
      <c r="ECA357" s="4"/>
      <c r="ECB357" s="4"/>
      <c r="ECC357" s="4"/>
      <c r="ECD357" s="4"/>
      <c r="ECE357" s="4"/>
      <c r="ECF357" s="4"/>
      <c r="ECG357" s="4"/>
      <c r="ECH357" s="4"/>
      <c r="ECI357" s="4"/>
      <c r="ECJ357" s="4"/>
      <c r="ECK357" s="4"/>
      <c r="ECL357" s="4"/>
      <c r="ECM357" s="4"/>
      <c r="ECN357" s="4"/>
      <c r="ECO357" s="4"/>
      <c r="ECP357" s="4"/>
      <c r="ECQ357" s="4"/>
      <c r="ECR357" s="4"/>
      <c r="ECS357" s="4"/>
      <c r="ECT357" s="4"/>
      <c r="ECU357" s="4"/>
      <c r="ECV357" s="4"/>
      <c r="ECW357" s="4"/>
      <c r="ECX357" s="4"/>
      <c r="ECY357" s="4"/>
      <c r="ECZ357" s="4"/>
      <c r="EDA357" s="4"/>
      <c r="EDB357" s="4"/>
      <c r="EDC357" s="4"/>
      <c r="EDD357" s="4"/>
      <c r="EDE357" s="4"/>
      <c r="EDF357" s="4"/>
      <c r="EDG357" s="4"/>
      <c r="EDH357" s="4"/>
      <c r="EDI357" s="4"/>
      <c r="EDJ357" s="4"/>
      <c r="EDK357" s="4"/>
      <c r="EDL357" s="4"/>
      <c r="EDM357" s="4"/>
      <c r="EDN357" s="4"/>
      <c r="EDO357" s="4"/>
      <c r="EDP357" s="4"/>
      <c r="EDQ357" s="4"/>
      <c r="EDR357" s="4"/>
      <c r="EDS357" s="4"/>
      <c r="EDT357" s="4"/>
      <c r="EDU357" s="4"/>
      <c r="EDV357" s="4"/>
      <c r="EDW357" s="4"/>
      <c r="EDX357" s="4"/>
      <c r="EDY357" s="4"/>
      <c r="EDZ357" s="4"/>
      <c r="EEA357" s="4"/>
      <c r="EEB357" s="4"/>
      <c r="EEC357" s="4"/>
      <c r="EED357" s="4"/>
      <c r="EEE357" s="4"/>
      <c r="EEF357" s="4"/>
      <c r="EEG357" s="4"/>
      <c r="EEH357" s="4"/>
      <c r="EEI357" s="4"/>
      <c r="EEJ357" s="4"/>
      <c r="EEK357" s="4"/>
      <c r="EEL357" s="4"/>
      <c r="EEM357" s="4"/>
      <c r="EEN357" s="4"/>
      <c r="EEO357" s="4"/>
      <c r="EEP357" s="4"/>
      <c r="EEQ357" s="4"/>
      <c r="EER357" s="4"/>
      <c r="EES357" s="4"/>
      <c r="EET357" s="4"/>
      <c r="EEU357" s="4"/>
      <c r="EEV357" s="4"/>
      <c r="EEW357" s="4"/>
      <c r="EEX357" s="4"/>
      <c r="EEY357" s="4"/>
      <c r="EEZ357" s="4"/>
      <c r="EFA357" s="4"/>
      <c r="EFB357" s="4"/>
      <c r="EFC357" s="4"/>
      <c r="EFD357" s="4"/>
      <c r="EFE357" s="4"/>
      <c r="EFF357" s="4"/>
      <c r="EFG357" s="4"/>
      <c r="EFH357" s="4"/>
      <c r="EFI357" s="4"/>
      <c r="EFJ357" s="4"/>
      <c r="EFK357" s="4"/>
      <c r="EFL357" s="4"/>
      <c r="EFM357" s="4"/>
      <c r="EFN357" s="4"/>
      <c r="EFO357" s="4"/>
      <c r="EFP357" s="4"/>
      <c r="EFQ357" s="4"/>
      <c r="EFR357" s="4"/>
      <c r="EFS357" s="4"/>
      <c r="EFT357" s="4"/>
      <c r="EFU357" s="4"/>
      <c r="EFV357" s="4"/>
      <c r="EFW357" s="4"/>
      <c r="EFX357" s="4"/>
      <c r="EFY357" s="4"/>
      <c r="EFZ357" s="4"/>
      <c r="EGA357" s="4"/>
      <c r="EGB357" s="4"/>
      <c r="EGC357" s="4"/>
      <c r="EGD357" s="4"/>
      <c r="EGE357" s="4"/>
      <c r="EGF357" s="4"/>
      <c r="EGG357" s="4"/>
      <c r="EGH357" s="4"/>
      <c r="EGI357" s="4"/>
      <c r="EGJ357" s="4"/>
      <c r="EGK357" s="4"/>
      <c r="EGL357" s="4"/>
      <c r="EGM357" s="4"/>
      <c r="EGN357" s="4"/>
      <c r="EGO357" s="4"/>
      <c r="EGP357" s="4"/>
      <c r="EGQ357" s="4"/>
      <c r="EGR357" s="4"/>
      <c r="EGS357" s="4"/>
      <c r="EGT357" s="4"/>
      <c r="EGU357" s="4"/>
      <c r="EGV357" s="4"/>
      <c r="EGW357" s="4"/>
      <c r="EGX357" s="4"/>
      <c r="EGY357" s="4"/>
      <c r="EGZ357" s="4"/>
      <c r="EHA357" s="4"/>
      <c r="EHB357" s="4"/>
      <c r="EHC357" s="4"/>
      <c r="EHD357" s="4"/>
      <c r="EHE357" s="4"/>
      <c r="EHF357" s="4"/>
      <c r="EHG357" s="4"/>
      <c r="EHH357" s="4"/>
      <c r="EHI357" s="4"/>
      <c r="EHJ357" s="4"/>
      <c r="EHK357" s="4"/>
      <c r="EHL357" s="4"/>
      <c r="EHM357" s="4"/>
      <c r="EHN357" s="4"/>
      <c r="EHO357" s="4"/>
      <c r="EHP357" s="4"/>
      <c r="EHQ357" s="4"/>
      <c r="EHR357" s="4"/>
      <c r="EHS357" s="4"/>
      <c r="EHT357" s="4"/>
      <c r="EHU357" s="4"/>
      <c r="EHV357" s="4"/>
      <c r="EHW357" s="4"/>
      <c r="EHX357" s="4"/>
      <c r="EHY357" s="4"/>
      <c r="EHZ357" s="4"/>
      <c r="EIA357" s="4"/>
      <c r="EIB357" s="4"/>
      <c r="EIC357" s="4"/>
      <c r="EID357" s="4"/>
      <c r="EIE357" s="4"/>
      <c r="EIF357" s="4"/>
      <c r="EIG357" s="4"/>
      <c r="EIH357" s="4"/>
      <c r="EII357" s="4"/>
      <c r="EIJ357" s="4"/>
      <c r="EIK357" s="4"/>
      <c r="EIL357" s="4"/>
      <c r="EIM357" s="4"/>
      <c r="EIN357" s="4"/>
      <c r="EIO357" s="4"/>
      <c r="EIP357" s="4"/>
      <c r="EIQ357" s="4"/>
      <c r="EIR357" s="4"/>
      <c r="EIS357" s="4"/>
      <c r="EIT357" s="4"/>
      <c r="EIU357" s="4"/>
      <c r="EIV357" s="4"/>
      <c r="EIW357" s="4"/>
      <c r="EIX357" s="4"/>
      <c r="EIY357" s="4"/>
      <c r="EIZ357" s="4"/>
      <c r="EJA357" s="4"/>
      <c r="EJB357" s="4"/>
      <c r="EJC357" s="4"/>
      <c r="EJD357" s="4"/>
      <c r="EJE357" s="4"/>
      <c r="EJF357" s="4"/>
      <c r="EJG357" s="4"/>
      <c r="EJH357" s="4"/>
      <c r="EJI357" s="4"/>
      <c r="EJJ357" s="4"/>
      <c r="EJK357" s="4"/>
      <c r="EJL357" s="4"/>
      <c r="EJM357" s="4"/>
      <c r="EJN357" s="4"/>
      <c r="EJO357" s="4"/>
      <c r="EJP357" s="4"/>
      <c r="EJQ357" s="4"/>
      <c r="EJR357" s="4"/>
      <c r="EJS357" s="4"/>
      <c r="EJT357" s="4"/>
      <c r="EJU357" s="4"/>
      <c r="EJV357" s="4"/>
      <c r="EJW357" s="4"/>
      <c r="EJX357" s="4"/>
      <c r="EJY357" s="4"/>
      <c r="EJZ357" s="4"/>
      <c r="EKA357" s="4"/>
      <c r="EKB357" s="4"/>
      <c r="EKC357" s="4"/>
      <c r="EKD357" s="4"/>
      <c r="EKE357" s="4"/>
      <c r="EKF357" s="4"/>
      <c r="EKG357" s="4"/>
      <c r="EKH357" s="4"/>
      <c r="EKI357" s="4"/>
      <c r="EKJ357" s="4"/>
      <c r="EKK357" s="4"/>
      <c r="EKL357" s="4"/>
      <c r="EKM357" s="4"/>
      <c r="EKN357" s="4"/>
      <c r="EKO357" s="4"/>
      <c r="EKP357" s="4"/>
      <c r="EKQ357" s="4"/>
      <c r="EKR357" s="4"/>
      <c r="EKS357" s="4"/>
      <c r="EKT357" s="4"/>
      <c r="EKU357" s="4"/>
      <c r="EKV357" s="4"/>
      <c r="EKW357" s="4"/>
      <c r="EKX357" s="4"/>
      <c r="EKY357" s="4"/>
      <c r="EKZ357" s="4"/>
      <c r="ELA357" s="4"/>
      <c r="ELB357" s="4"/>
      <c r="ELC357" s="4"/>
      <c r="ELD357" s="4"/>
      <c r="ELE357" s="4"/>
      <c r="ELF357" s="4"/>
      <c r="ELG357" s="4"/>
      <c r="ELH357" s="4"/>
      <c r="ELI357" s="4"/>
      <c r="ELJ357" s="4"/>
      <c r="ELK357" s="4"/>
      <c r="ELL357" s="4"/>
      <c r="ELM357" s="4"/>
      <c r="ELN357" s="4"/>
      <c r="ELO357" s="4"/>
      <c r="ELP357" s="4"/>
      <c r="ELQ357" s="4"/>
      <c r="ELR357" s="4"/>
      <c r="ELS357" s="4"/>
      <c r="ELT357" s="4"/>
      <c r="ELU357" s="4"/>
      <c r="ELV357" s="4"/>
      <c r="ELW357" s="4"/>
      <c r="ELX357" s="4"/>
      <c r="ELY357" s="4"/>
      <c r="ELZ357" s="4"/>
      <c r="EMA357" s="4"/>
      <c r="EMB357" s="4"/>
      <c r="EMC357" s="4"/>
      <c r="EMD357" s="4"/>
      <c r="EME357" s="4"/>
      <c r="EMF357" s="4"/>
      <c r="EMG357" s="4"/>
      <c r="EMH357" s="4"/>
      <c r="EMI357" s="4"/>
      <c r="EMJ357" s="4"/>
      <c r="EMK357" s="4"/>
      <c r="EML357" s="4"/>
      <c r="EMM357" s="4"/>
      <c r="EMN357" s="4"/>
      <c r="EMO357" s="4"/>
      <c r="EMP357" s="4"/>
      <c r="EMQ357" s="4"/>
      <c r="EMR357" s="4"/>
      <c r="EMS357" s="4"/>
      <c r="EMT357" s="4"/>
      <c r="EMU357" s="4"/>
      <c r="EMV357" s="4"/>
      <c r="EMW357" s="4"/>
      <c r="EMX357" s="4"/>
      <c r="EMY357" s="4"/>
      <c r="EMZ357" s="4"/>
      <c r="ENA357" s="4"/>
      <c r="ENB357" s="4"/>
      <c r="ENC357" s="4"/>
      <c r="END357" s="4"/>
      <c r="ENE357" s="4"/>
      <c r="ENF357" s="4"/>
      <c r="ENG357" s="4"/>
      <c r="ENH357" s="4"/>
      <c r="ENI357" s="4"/>
      <c r="ENJ357" s="4"/>
      <c r="ENK357" s="4"/>
      <c r="ENL357" s="4"/>
      <c r="ENM357" s="4"/>
      <c r="ENN357" s="4"/>
      <c r="ENO357" s="4"/>
      <c r="ENP357" s="4"/>
      <c r="ENQ357" s="4"/>
      <c r="ENR357" s="4"/>
      <c r="ENS357" s="4"/>
      <c r="ENT357" s="4"/>
      <c r="ENU357" s="4"/>
      <c r="ENV357" s="4"/>
      <c r="ENW357" s="4"/>
      <c r="ENX357" s="4"/>
      <c r="ENY357" s="4"/>
      <c r="ENZ357" s="4"/>
      <c r="EOA357" s="4"/>
      <c r="EOB357" s="4"/>
      <c r="EOC357" s="4"/>
      <c r="EOD357" s="4"/>
      <c r="EOE357" s="4"/>
      <c r="EOF357" s="4"/>
      <c r="EOG357" s="4"/>
      <c r="EOH357" s="4"/>
      <c r="EOI357" s="4"/>
      <c r="EOJ357" s="4"/>
      <c r="EOK357" s="4"/>
      <c r="EOL357" s="4"/>
      <c r="EOM357" s="4"/>
      <c r="EON357" s="4"/>
      <c r="EOO357" s="4"/>
      <c r="EOP357" s="4"/>
      <c r="EOQ357" s="4"/>
      <c r="EOR357" s="4"/>
      <c r="EOS357" s="4"/>
      <c r="EOT357" s="4"/>
      <c r="EOU357" s="4"/>
      <c r="EOV357" s="4"/>
      <c r="EOW357" s="4"/>
      <c r="EOX357" s="4"/>
      <c r="EOY357" s="4"/>
      <c r="EOZ357" s="4"/>
      <c r="EPA357" s="4"/>
      <c r="EPB357" s="4"/>
      <c r="EPC357" s="4"/>
      <c r="EPD357" s="4"/>
      <c r="EPE357" s="4"/>
      <c r="EPF357" s="4"/>
      <c r="EPG357" s="4"/>
      <c r="EPH357" s="4"/>
      <c r="EPI357" s="4"/>
      <c r="EPJ357" s="4"/>
      <c r="EPK357" s="4"/>
      <c r="EPL357" s="4"/>
      <c r="EPM357" s="4"/>
      <c r="EPN357" s="4"/>
      <c r="EPO357" s="4"/>
      <c r="EPP357" s="4"/>
      <c r="EPQ357" s="4"/>
      <c r="EPR357" s="4"/>
      <c r="EPS357" s="4"/>
      <c r="EPT357" s="4"/>
      <c r="EPU357" s="4"/>
      <c r="EPV357" s="4"/>
      <c r="EPW357" s="4"/>
      <c r="EPX357" s="4"/>
      <c r="EPY357" s="4"/>
      <c r="EPZ357" s="4"/>
      <c r="EQA357" s="4"/>
      <c r="EQB357" s="4"/>
      <c r="EQC357" s="4"/>
      <c r="EQD357" s="4"/>
      <c r="EQE357" s="4"/>
      <c r="EQF357" s="4"/>
      <c r="EQG357" s="4"/>
      <c r="EQH357" s="4"/>
      <c r="EQI357" s="4"/>
      <c r="EQJ357" s="4"/>
      <c r="EQK357" s="4"/>
      <c r="EQL357" s="4"/>
      <c r="EQM357" s="4"/>
      <c r="EQN357" s="4"/>
      <c r="EQO357" s="4"/>
      <c r="EQP357" s="4"/>
      <c r="EQQ357" s="4"/>
      <c r="EQR357" s="4"/>
      <c r="EQS357" s="4"/>
      <c r="EQT357" s="4"/>
      <c r="EQU357" s="4"/>
      <c r="EQV357" s="4"/>
      <c r="EQW357" s="4"/>
      <c r="EQX357" s="4"/>
      <c r="EQY357" s="4"/>
      <c r="EQZ357" s="4"/>
      <c r="ERA357" s="4"/>
      <c r="ERB357" s="4"/>
      <c r="ERC357" s="4"/>
      <c r="ERD357" s="4"/>
      <c r="ERE357" s="4"/>
      <c r="ERF357" s="4"/>
      <c r="ERG357" s="4"/>
      <c r="ERH357" s="4"/>
      <c r="ERI357" s="4"/>
      <c r="ERJ357" s="4"/>
      <c r="ERK357" s="4"/>
      <c r="ERL357" s="4"/>
      <c r="ERM357" s="4"/>
      <c r="ERN357" s="4"/>
      <c r="ERO357" s="4"/>
      <c r="ERP357" s="4"/>
      <c r="ERQ357" s="4"/>
      <c r="ERR357" s="4"/>
      <c r="ERS357" s="4"/>
      <c r="ERT357" s="4"/>
      <c r="ERU357" s="4"/>
      <c r="ERV357" s="4"/>
      <c r="ERW357" s="4"/>
      <c r="ERX357" s="4"/>
      <c r="ERY357" s="4"/>
      <c r="ERZ357" s="4"/>
      <c r="ESA357" s="4"/>
      <c r="ESB357" s="4"/>
      <c r="ESC357" s="4"/>
      <c r="ESD357" s="4"/>
      <c r="ESE357" s="4"/>
      <c r="ESF357" s="4"/>
      <c r="ESG357" s="4"/>
      <c r="ESH357" s="4"/>
      <c r="ESI357" s="4"/>
      <c r="ESJ357" s="4"/>
      <c r="ESK357" s="4"/>
      <c r="ESL357" s="4"/>
      <c r="ESM357" s="4"/>
      <c r="ESN357" s="4"/>
      <c r="ESO357" s="4"/>
      <c r="ESP357" s="4"/>
      <c r="ESQ357" s="4"/>
      <c r="ESR357" s="4"/>
      <c r="ESS357" s="4"/>
      <c r="EST357" s="4"/>
      <c r="ESU357" s="4"/>
      <c r="ESV357" s="4"/>
      <c r="ESW357" s="4"/>
      <c r="ESX357" s="4"/>
      <c r="ESY357" s="4"/>
      <c r="ESZ357" s="4"/>
      <c r="ETA357" s="4"/>
      <c r="ETB357" s="4"/>
      <c r="ETC357" s="4"/>
      <c r="ETD357" s="4"/>
      <c r="ETE357" s="4"/>
      <c r="ETF357" s="4"/>
      <c r="ETG357" s="4"/>
      <c r="ETH357" s="4"/>
      <c r="ETI357" s="4"/>
      <c r="ETJ357" s="4"/>
      <c r="ETK357" s="4"/>
      <c r="ETL357" s="4"/>
      <c r="ETM357" s="4"/>
      <c r="ETN357" s="4"/>
      <c r="ETO357" s="4"/>
      <c r="ETP357" s="4"/>
      <c r="ETQ357" s="4"/>
      <c r="ETR357" s="4"/>
      <c r="ETS357" s="4"/>
      <c r="ETT357" s="4"/>
      <c r="ETU357" s="4"/>
      <c r="ETV357" s="4"/>
      <c r="ETW357" s="4"/>
      <c r="ETX357" s="4"/>
      <c r="ETY357" s="4"/>
      <c r="ETZ357" s="4"/>
      <c r="EUA357" s="4"/>
      <c r="EUB357" s="4"/>
      <c r="EUC357" s="4"/>
      <c r="EUD357" s="4"/>
      <c r="EUE357" s="4"/>
      <c r="EUF357" s="4"/>
      <c r="EUG357" s="4"/>
      <c r="EUH357" s="4"/>
      <c r="EUI357" s="4"/>
      <c r="EUJ357" s="4"/>
      <c r="EUK357" s="4"/>
      <c r="EUL357" s="4"/>
      <c r="EUM357" s="4"/>
      <c r="EUN357" s="4"/>
      <c r="EUO357" s="4"/>
      <c r="EUP357" s="4"/>
      <c r="EUQ357" s="4"/>
      <c r="EUR357" s="4"/>
      <c r="EUS357" s="4"/>
      <c r="EUT357" s="4"/>
      <c r="EUU357" s="4"/>
      <c r="EUV357" s="4"/>
      <c r="EUW357" s="4"/>
      <c r="EUX357" s="4"/>
      <c r="EUY357" s="4"/>
      <c r="EUZ357" s="4"/>
      <c r="EVA357" s="4"/>
      <c r="EVB357" s="4"/>
      <c r="EVC357" s="4"/>
      <c r="EVD357" s="4"/>
      <c r="EVE357" s="4"/>
      <c r="EVF357" s="4"/>
      <c r="EVG357" s="4"/>
      <c r="EVH357" s="4"/>
      <c r="EVI357" s="4"/>
      <c r="EVJ357" s="4"/>
      <c r="EVK357" s="4"/>
      <c r="EVL357" s="4"/>
      <c r="EVM357" s="4"/>
      <c r="EVN357" s="4"/>
      <c r="EVO357" s="4"/>
      <c r="EVP357" s="4"/>
      <c r="EVQ357" s="4"/>
      <c r="EVR357" s="4"/>
      <c r="EVS357" s="4"/>
      <c r="EVT357" s="4"/>
      <c r="EVU357" s="4"/>
      <c r="EVV357" s="4"/>
      <c r="EVW357" s="4"/>
      <c r="EVX357" s="4"/>
      <c r="EVY357" s="4"/>
      <c r="EVZ357" s="4"/>
      <c r="EWA357" s="4"/>
      <c r="EWB357" s="4"/>
      <c r="EWC357" s="4"/>
      <c r="EWD357" s="4"/>
      <c r="EWE357" s="4"/>
      <c r="EWF357" s="4"/>
      <c r="EWG357" s="4"/>
      <c r="EWH357" s="4"/>
      <c r="EWI357" s="4"/>
      <c r="EWJ357" s="4"/>
      <c r="EWK357" s="4"/>
      <c r="EWL357" s="4"/>
      <c r="EWM357" s="4"/>
      <c r="EWN357" s="4"/>
      <c r="EWO357" s="4"/>
      <c r="EWP357" s="4"/>
      <c r="EWQ357" s="4"/>
      <c r="EWR357" s="4"/>
      <c r="EWS357" s="4"/>
      <c r="EWT357" s="4"/>
      <c r="EWU357" s="4"/>
      <c r="EWV357" s="4"/>
      <c r="EWW357" s="4"/>
      <c r="EWX357" s="4"/>
      <c r="EWY357" s="4"/>
      <c r="EWZ357" s="4"/>
      <c r="EXA357" s="4"/>
      <c r="EXB357" s="4"/>
      <c r="EXC357" s="4"/>
      <c r="EXD357" s="4"/>
      <c r="EXE357" s="4"/>
      <c r="EXF357" s="4"/>
      <c r="EXG357" s="4"/>
      <c r="EXH357" s="4"/>
      <c r="EXI357" s="4"/>
      <c r="EXJ357" s="4"/>
      <c r="EXK357" s="4"/>
      <c r="EXL357" s="4"/>
      <c r="EXM357" s="4"/>
      <c r="EXN357" s="4"/>
      <c r="EXO357" s="4"/>
      <c r="EXP357" s="4"/>
      <c r="EXQ357" s="4"/>
      <c r="EXR357" s="4"/>
      <c r="EXS357" s="4"/>
      <c r="EXT357" s="4"/>
      <c r="EXU357" s="4"/>
      <c r="EXV357" s="4"/>
      <c r="EXW357" s="4"/>
      <c r="EXX357" s="4"/>
      <c r="EXY357" s="4"/>
      <c r="EXZ357" s="4"/>
      <c r="EYA357" s="4"/>
      <c r="EYB357" s="4"/>
      <c r="EYC357" s="4"/>
      <c r="EYD357" s="4"/>
      <c r="EYE357" s="4"/>
      <c r="EYF357" s="4"/>
      <c r="EYG357" s="4"/>
      <c r="EYH357" s="4"/>
      <c r="EYI357" s="4"/>
      <c r="EYJ357" s="4"/>
      <c r="EYK357" s="4"/>
      <c r="EYL357" s="4"/>
      <c r="EYM357" s="4"/>
      <c r="EYN357" s="4"/>
      <c r="EYO357" s="4"/>
      <c r="EYP357" s="4"/>
      <c r="EYQ357" s="4"/>
      <c r="EYR357" s="4"/>
      <c r="EYS357" s="4"/>
      <c r="EYT357" s="4"/>
      <c r="EYU357" s="4"/>
      <c r="EYV357" s="4"/>
      <c r="EYW357" s="4"/>
      <c r="EYX357" s="4"/>
      <c r="EYY357" s="4"/>
      <c r="EYZ357" s="4"/>
      <c r="EZA357" s="4"/>
      <c r="EZB357" s="4"/>
      <c r="EZC357" s="4"/>
      <c r="EZD357" s="4"/>
      <c r="EZE357" s="4"/>
      <c r="EZF357" s="4"/>
      <c r="EZG357" s="4"/>
      <c r="EZH357" s="4"/>
      <c r="EZI357" s="4"/>
      <c r="EZJ357" s="4"/>
      <c r="EZK357" s="4"/>
      <c r="EZL357" s="4"/>
      <c r="EZM357" s="4"/>
      <c r="EZN357" s="4"/>
      <c r="EZO357" s="4"/>
      <c r="EZP357" s="4"/>
      <c r="EZQ357" s="4"/>
      <c r="EZR357" s="4"/>
      <c r="EZS357" s="4"/>
      <c r="EZT357" s="4"/>
      <c r="EZU357" s="4"/>
      <c r="EZV357" s="4"/>
      <c r="EZW357" s="4"/>
      <c r="EZX357" s="4"/>
      <c r="EZY357" s="4"/>
      <c r="EZZ357" s="4"/>
      <c r="FAA357" s="4"/>
      <c r="FAB357" s="4"/>
      <c r="FAC357" s="4"/>
      <c r="FAD357" s="4"/>
      <c r="FAE357" s="4"/>
      <c r="FAF357" s="4"/>
      <c r="FAG357" s="4"/>
      <c r="FAH357" s="4"/>
      <c r="FAI357" s="4"/>
      <c r="FAJ357" s="4"/>
      <c r="FAK357" s="4"/>
      <c r="FAL357" s="4"/>
      <c r="FAM357" s="4"/>
      <c r="FAN357" s="4"/>
      <c r="FAO357" s="4"/>
      <c r="FAP357" s="4"/>
      <c r="FAQ357" s="4"/>
      <c r="FAR357" s="4"/>
      <c r="FAS357" s="4"/>
      <c r="FAT357" s="4"/>
      <c r="FAU357" s="4"/>
      <c r="FAV357" s="4"/>
      <c r="FAW357" s="4"/>
      <c r="FAX357" s="4"/>
      <c r="FAY357" s="4"/>
      <c r="FAZ357" s="4"/>
      <c r="FBA357" s="4"/>
      <c r="FBB357" s="4"/>
      <c r="FBC357" s="4"/>
      <c r="FBD357" s="4"/>
      <c r="FBE357" s="4"/>
      <c r="FBF357" s="4"/>
      <c r="FBG357" s="4"/>
      <c r="FBH357" s="4"/>
      <c r="FBI357" s="4"/>
      <c r="FBJ357" s="4"/>
      <c r="FBK357" s="4"/>
      <c r="FBL357" s="4"/>
      <c r="FBM357" s="4"/>
      <c r="FBN357" s="4"/>
      <c r="FBO357" s="4"/>
      <c r="FBP357" s="4"/>
      <c r="FBQ357" s="4"/>
      <c r="FBR357" s="4"/>
      <c r="FBS357" s="4"/>
      <c r="FBT357" s="4"/>
      <c r="FBU357" s="4"/>
      <c r="FBV357" s="4"/>
      <c r="FBW357" s="4"/>
      <c r="FBX357" s="4"/>
      <c r="FBY357" s="4"/>
      <c r="FBZ357" s="4"/>
      <c r="FCA357" s="4"/>
      <c r="FCB357" s="4"/>
      <c r="FCC357" s="4"/>
      <c r="FCD357" s="4"/>
      <c r="FCE357" s="4"/>
      <c r="FCF357" s="4"/>
      <c r="FCG357" s="4"/>
      <c r="FCH357" s="4"/>
      <c r="FCI357" s="4"/>
      <c r="FCJ357" s="4"/>
      <c r="FCK357" s="4"/>
      <c r="FCL357" s="4"/>
      <c r="FCM357" s="4"/>
      <c r="FCN357" s="4"/>
      <c r="FCO357" s="4"/>
      <c r="FCP357" s="4"/>
      <c r="FCQ357" s="4"/>
      <c r="FCR357" s="4"/>
      <c r="FCS357" s="4"/>
      <c r="FCT357" s="4"/>
      <c r="FCU357" s="4"/>
      <c r="FCV357" s="4"/>
      <c r="FCW357" s="4"/>
      <c r="FCX357" s="4"/>
      <c r="FCY357" s="4"/>
      <c r="FCZ357" s="4"/>
      <c r="FDA357" s="4"/>
      <c r="FDB357" s="4"/>
      <c r="FDC357" s="4"/>
      <c r="FDD357" s="4"/>
      <c r="FDE357" s="4"/>
      <c r="FDF357" s="4"/>
      <c r="FDG357" s="4"/>
      <c r="FDH357" s="4"/>
      <c r="FDI357" s="4"/>
      <c r="FDJ357" s="4"/>
      <c r="FDK357" s="4"/>
      <c r="FDL357" s="4"/>
      <c r="FDM357" s="4"/>
      <c r="FDN357" s="4"/>
      <c r="FDO357" s="4"/>
      <c r="FDP357" s="4"/>
      <c r="FDQ357" s="4"/>
      <c r="FDR357" s="4"/>
      <c r="FDS357" s="4"/>
      <c r="FDT357" s="4"/>
      <c r="FDU357" s="4"/>
      <c r="FDV357" s="4"/>
      <c r="FDW357" s="4"/>
      <c r="FDX357" s="4"/>
      <c r="FDY357" s="4"/>
      <c r="FDZ357" s="4"/>
      <c r="FEA357" s="4"/>
      <c r="FEB357" s="4"/>
      <c r="FEC357" s="4"/>
      <c r="FED357" s="4"/>
      <c r="FEE357" s="4"/>
      <c r="FEF357" s="4"/>
      <c r="FEG357" s="4"/>
      <c r="FEH357" s="4"/>
      <c r="FEI357" s="4"/>
      <c r="FEJ357" s="4"/>
      <c r="FEK357" s="4"/>
      <c r="FEL357" s="4"/>
      <c r="FEM357" s="4"/>
      <c r="FEN357" s="4"/>
      <c r="FEO357" s="4"/>
      <c r="FEP357" s="4"/>
      <c r="FEQ357" s="4"/>
      <c r="FER357" s="4"/>
      <c r="FES357" s="4"/>
      <c r="FET357" s="4"/>
      <c r="FEU357" s="4"/>
      <c r="FEV357" s="4"/>
      <c r="FEW357" s="4"/>
      <c r="FEX357" s="4"/>
      <c r="FEY357" s="4"/>
      <c r="FEZ357" s="4"/>
      <c r="FFA357" s="4"/>
      <c r="FFB357" s="4"/>
      <c r="FFC357" s="4"/>
      <c r="FFD357" s="4"/>
      <c r="FFE357" s="4"/>
      <c r="FFF357" s="4"/>
      <c r="FFG357" s="4"/>
      <c r="FFH357" s="4"/>
      <c r="FFI357" s="4"/>
      <c r="FFJ357" s="4"/>
      <c r="FFK357" s="4"/>
      <c r="FFL357" s="4"/>
      <c r="FFM357" s="4"/>
      <c r="FFN357" s="4"/>
      <c r="FFO357" s="4"/>
      <c r="FFP357" s="4"/>
      <c r="FFQ357" s="4"/>
      <c r="FFR357" s="4"/>
      <c r="FFS357" s="4"/>
      <c r="FFT357" s="4"/>
      <c r="FFU357" s="4"/>
      <c r="FFV357" s="4"/>
      <c r="FFW357" s="4"/>
      <c r="FFX357" s="4"/>
      <c r="FFY357" s="4"/>
      <c r="FFZ357" s="4"/>
      <c r="FGA357" s="4"/>
      <c r="FGB357" s="4"/>
      <c r="FGC357" s="4"/>
      <c r="FGD357" s="4"/>
      <c r="FGE357" s="4"/>
      <c r="FGF357" s="4"/>
      <c r="FGG357" s="4"/>
      <c r="FGH357" s="4"/>
      <c r="FGI357" s="4"/>
      <c r="FGJ357" s="4"/>
      <c r="FGK357" s="4"/>
      <c r="FGL357" s="4"/>
      <c r="FGM357" s="4"/>
      <c r="FGN357" s="4"/>
      <c r="FGO357" s="4"/>
      <c r="FGP357" s="4"/>
      <c r="FGQ357" s="4"/>
      <c r="FGR357" s="4"/>
      <c r="FGS357" s="4"/>
      <c r="FGT357" s="4"/>
      <c r="FGU357" s="4"/>
      <c r="FGV357" s="4"/>
      <c r="FGW357" s="4"/>
      <c r="FGX357" s="4"/>
      <c r="FGY357" s="4"/>
      <c r="FGZ357" s="4"/>
      <c r="FHA357" s="4"/>
      <c r="FHB357" s="4"/>
      <c r="FHC357" s="4"/>
      <c r="FHD357" s="4"/>
      <c r="FHE357" s="4"/>
      <c r="FHF357" s="4"/>
      <c r="FHG357" s="4"/>
      <c r="FHH357" s="4"/>
      <c r="FHI357" s="4"/>
      <c r="FHJ357" s="4"/>
      <c r="FHK357" s="4"/>
      <c r="FHL357" s="4"/>
      <c r="FHM357" s="4"/>
      <c r="FHN357" s="4"/>
      <c r="FHO357" s="4"/>
      <c r="FHP357" s="4"/>
      <c r="FHQ357" s="4"/>
      <c r="FHR357" s="4"/>
      <c r="FHS357" s="4"/>
      <c r="FHT357" s="4"/>
      <c r="FHU357" s="4"/>
      <c r="FHV357" s="4"/>
      <c r="FHW357" s="4"/>
      <c r="FHX357" s="4"/>
      <c r="FHY357" s="4"/>
      <c r="FHZ357" s="4"/>
      <c r="FIA357" s="4"/>
      <c r="FIB357" s="4"/>
      <c r="FIC357" s="4"/>
      <c r="FID357" s="4"/>
      <c r="FIE357" s="4"/>
      <c r="FIF357" s="4"/>
      <c r="FIG357" s="4"/>
      <c r="FIH357" s="4"/>
      <c r="FII357" s="4"/>
      <c r="FIJ357" s="4"/>
      <c r="FIK357" s="4"/>
      <c r="FIL357" s="4"/>
      <c r="FIM357" s="4"/>
      <c r="FIN357" s="4"/>
      <c r="FIO357" s="4"/>
      <c r="FIP357" s="4"/>
      <c r="FIQ357" s="4"/>
      <c r="FIR357" s="4"/>
      <c r="FIS357" s="4"/>
      <c r="FIT357" s="4"/>
      <c r="FIU357" s="4"/>
      <c r="FIV357" s="4"/>
      <c r="FIW357" s="4"/>
      <c r="FIX357" s="4"/>
      <c r="FIY357" s="4"/>
      <c r="FIZ357" s="4"/>
      <c r="FJA357" s="4"/>
      <c r="FJB357" s="4"/>
      <c r="FJC357" s="4"/>
      <c r="FJD357" s="4"/>
      <c r="FJE357" s="4"/>
      <c r="FJF357" s="4"/>
      <c r="FJG357" s="4"/>
      <c r="FJH357" s="4"/>
      <c r="FJI357" s="4"/>
      <c r="FJJ357" s="4"/>
      <c r="FJK357" s="4"/>
      <c r="FJL357" s="4"/>
      <c r="FJM357" s="4"/>
      <c r="FJN357" s="4"/>
      <c r="FJO357" s="4"/>
      <c r="FJP357" s="4"/>
      <c r="FJQ357" s="4"/>
      <c r="FJR357" s="4"/>
      <c r="FJS357" s="4"/>
      <c r="FJT357" s="4"/>
      <c r="FJU357" s="4"/>
      <c r="FJV357" s="4"/>
      <c r="FJW357" s="4"/>
      <c r="FJX357" s="4"/>
      <c r="FJY357" s="4"/>
      <c r="FJZ357" s="4"/>
      <c r="FKA357" s="4"/>
      <c r="FKB357" s="4"/>
      <c r="FKC357" s="4"/>
      <c r="FKD357" s="4"/>
      <c r="FKE357" s="4"/>
      <c r="FKF357" s="4"/>
      <c r="FKG357" s="4"/>
      <c r="FKH357" s="4"/>
      <c r="FKI357" s="4"/>
      <c r="FKJ357" s="4"/>
      <c r="FKK357" s="4"/>
      <c r="FKL357" s="4"/>
      <c r="FKM357" s="4"/>
      <c r="FKN357" s="4"/>
      <c r="FKO357" s="4"/>
      <c r="FKP357" s="4"/>
      <c r="FKQ357" s="4"/>
      <c r="FKR357" s="4"/>
      <c r="FKS357" s="4"/>
      <c r="FKT357" s="4"/>
      <c r="FKU357" s="4"/>
      <c r="FKV357" s="4"/>
      <c r="FKW357" s="4"/>
      <c r="FKX357" s="4"/>
      <c r="FKY357" s="4"/>
      <c r="FKZ357" s="4"/>
      <c r="FLA357" s="4"/>
      <c r="FLB357" s="4"/>
      <c r="FLC357" s="4"/>
      <c r="FLD357" s="4"/>
      <c r="FLE357" s="4"/>
      <c r="FLF357" s="4"/>
      <c r="FLG357" s="4"/>
      <c r="FLH357" s="4"/>
      <c r="FLI357" s="4"/>
      <c r="FLJ357" s="4"/>
      <c r="FLK357" s="4"/>
      <c r="FLL357" s="4"/>
      <c r="FLM357" s="4"/>
      <c r="FLN357" s="4"/>
      <c r="FLO357" s="4"/>
      <c r="FLP357" s="4"/>
      <c r="FLQ357" s="4"/>
      <c r="FLR357" s="4"/>
      <c r="FLS357" s="4"/>
      <c r="FLT357" s="4"/>
      <c r="FLU357" s="4"/>
      <c r="FLV357" s="4"/>
      <c r="FLW357" s="4"/>
      <c r="FLX357" s="4"/>
      <c r="FLY357" s="4"/>
      <c r="FLZ357" s="4"/>
      <c r="FMA357" s="4"/>
      <c r="FMB357" s="4"/>
      <c r="FMC357" s="4"/>
      <c r="FMD357" s="4"/>
      <c r="FME357" s="4"/>
      <c r="FMF357" s="4"/>
      <c r="FMG357" s="4"/>
      <c r="FMH357" s="4"/>
      <c r="FMI357" s="4"/>
      <c r="FMJ357" s="4"/>
      <c r="FMK357" s="4"/>
      <c r="FML357" s="4"/>
      <c r="FMM357" s="4"/>
      <c r="FMN357" s="4"/>
      <c r="FMO357" s="4"/>
      <c r="FMP357" s="4"/>
      <c r="FMQ357" s="4"/>
      <c r="FMR357" s="4"/>
      <c r="FMS357" s="4"/>
      <c r="FMT357" s="4"/>
      <c r="FMU357" s="4"/>
      <c r="FMV357" s="4"/>
      <c r="FMW357" s="4"/>
      <c r="FMX357" s="4"/>
      <c r="FMY357" s="4"/>
      <c r="FMZ357" s="4"/>
      <c r="FNA357" s="4"/>
      <c r="FNB357" s="4"/>
      <c r="FNC357" s="4"/>
      <c r="FND357" s="4"/>
      <c r="FNE357" s="4"/>
      <c r="FNF357" s="4"/>
      <c r="FNG357" s="4"/>
      <c r="FNH357" s="4"/>
      <c r="FNI357" s="4"/>
      <c r="FNJ357" s="4"/>
      <c r="FNK357" s="4"/>
      <c r="FNL357" s="4"/>
      <c r="FNM357" s="4"/>
      <c r="FNN357" s="4"/>
      <c r="FNO357" s="4"/>
      <c r="FNP357" s="4"/>
      <c r="FNQ357" s="4"/>
      <c r="FNR357" s="4"/>
      <c r="FNS357" s="4"/>
      <c r="FNT357" s="4"/>
      <c r="FNU357" s="4"/>
      <c r="FNV357" s="4"/>
      <c r="FNW357" s="4"/>
      <c r="FNX357" s="4"/>
      <c r="FNY357" s="4"/>
      <c r="FNZ357" s="4"/>
      <c r="FOA357" s="4"/>
      <c r="FOB357" s="4"/>
      <c r="FOC357" s="4"/>
      <c r="FOD357" s="4"/>
      <c r="FOE357" s="4"/>
      <c r="FOF357" s="4"/>
      <c r="FOG357" s="4"/>
      <c r="FOH357" s="4"/>
      <c r="FOI357" s="4"/>
      <c r="FOJ357" s="4"/>
      <c r="FOK357" s="4"/>
      <c r="FOL357" s="4"/>
      <c r="FOM357" s="4"/>
      <c r="FON357" s="4"/>
      <c r="FOO357" s="4"/>
      <c r="FOP357" s="4"/>
      <c r="FOQ357" s="4"/>
      <c r="FOR357" s="4"/>
      <c r="FOS357" s="4"/>
      <c r="FOT357" s="4"/>
      <c r="FOU357" s="4"/>
      <c r="FOV357" s="4"/>
      <c r="FOW357" s="4"/>
      <c r="FOX357" s="4"/>
      <c r="FOY357" s="4"/>
      <c r="FOZ357" s="4"/>
      <c r="FPA357" s="4"/>
      <c r="FPB357" s="4"/>
      <c r="FPC357" s="4"/>
      <c r="FPD357" s="4"/>
      <c r="FPE357" s="4"/>
      <c r="FPF357" s="4"/>
      <c r="FPG357" s="4"/>
      <c r="FPH357" s="4"/>
      <c r="FPI357" s="4"/>
      <c r="FPJ357" s="4"/>
      <c r="FPK357" s="4"/>
      <c r="FPL357" s="4"/>
      <c r="FPM357" s="4"/>
      <c r="FPN357" s="4"/>
      <c r="FPO357" s="4"/>
      <c r="FPP357" s="4"/>
      <c r="FPQ357" s="4"/>
      <c r="FPR357" s="4"/>
      <c r="FPS357" s="4"/>
      <c r="FPT357" s="4"/>
      <c r="FPU357" s="4"/>
      <c r="FPV357" s="4"/>
      <c r="FPW357" s="4"/>
      <c r="FPX357" s="4"/>
      <c r="FPY357" s="4"/>
      <c r="FPZ357" s="4"/>
      <c r="FQA357" s="4"/>
      <c r="FQB357" s="4"/>
      <c r="FQC357" s="4"/>
      <c r="FQD357" s="4"/>
      <c r="FQE357" s="4"/>
      <c r="FQF357" s="4"/>
      <c r="FQG357" s="4"/>
      <c r="FQH357" s="4"/>
      <c r="FQI357" s="4"/>
      <c r="FQJ357" s="4"/>
      <c r="FQK357" s="4"/>
      <c r="FQL357" s="4"/>
      <c r="FQM357" s="4"/>
      <c r="FQN357" s="4"/>
      <c r="FQO357" s="4"/>
      <c r="FQP357" s="4"/>
      <c r="FQQ357" s="4"/>
      <c r="FQR357" s="4"/>
      <c r="FQS357" s="4"/>
      <c r="FQT357" s="4"/>
      <c r="FQU357" s="4"/>
      <c r="FQV357" s="4"/>
      <c r="FQW357" s="4"/>
      <c r="FQX357" s="4"/>
      <c r="FQY357" s="4"/>
      <c r="FQZ357" s="4"/>
      <c r="FRA357" s="4"/>
      <c r="FRB357" s="4"/>
      <c r="FRC357" s="4"/>
      <c r="FRD357" s="4"/>
      <c r="FRE357" s="4"/>
      <c r="FRF357" s="4"/>
      <c r="FRG357" s="4"/>
      <c r="FRH357" s="4"/>
      <c r="FRI357" s="4"/>
      <c r="FRJ357" s="4"/>
      <c r="FRK357" s="4"/>
      <c r="FRL357" s="4"/>
      <c r="FRM357" s="4"/>
      <c r="FRN357" s="4"/>
      <c r="FRO357" s="4"/>
      <c r="FRP357" s="4"/>
      <c r="FRQ357" s="4"/>
      <c r="FRR357" s="4"/>
      <c r="FRS357" s="4"/>
      <c r="FRT357" s="4"/>
      <c r="FRU357" s="4"/>
      <c r="FRV357" s="4"/>
      <c r="FRW357" s="4"/>
      <c r="FRX357" s="4"/>
      <c r="FRY357" s="4"/>
      <c r="FRZ357" s="4"/>
      <c r="FSA357" s="4"/>
      <c r="FSB357" s="4"/>
      <c r="FSC357" s="4"/>
      <c r="FSD357" s="4"/>
      <c r="FSE357" s="4"/>
      <c r="FSF357" s="4"/>
      <c r="FSG357" s="4"/>
      <c r="FSH357" s="4"/>
      <c r="FSI357" s="4"/>
      <c r="FSJ357" s="4"/>
      <c r="FSK357" s="4"/>
      <c r="FSL357" s="4"/>
      <c r="FSM357" s="4"/>
      <c r="FSN357" s="4"/>
      <c r="FSO357" s="4"/>
      <c r="FSP357" s="4"/>
      <c r="FSQ357" s="4"/>
      <c r="FSR357" s="4"/>
      <c r="FSS357" s="4"/>
      <c r="FST357" s="4"/>
      <c r="FSU357" s="4"/>
      <c r="FSV357" s="4"/>
      <c r="FSW357" s="4"/>
      <c r="FSX357" s="4"/>
      <c r="FSY357" s="4"/>
      <c r="FSZ357" s="4"/>
      <c r="FTA357" s="4"/>
      <c r="FTB357" s="4"/>
      <c r="FTC357" s="4"/>
      <c r="FTD357" s="4"/>
      <c r="FTE357" s="4"/>
      <c r="FTF357" s="4"/>
      <c r="FTG357" s="4"/>
      <c r="FTH357" s="4"/>
      <c r="FTI357" s="4"/>
      <c r="FTJ357" s="4"/>
      <c r="FTK357" s="4"/>
      <c r="FTL357" s="4"/>
      <c r="FTM357" s="4"/>
      <c r="FTN357" s="4"/>
      <c r="FTO357" s="4"/>
      <c r="FTP357" s="4"/>
      <c r="FTQ357" s="4"/>
      <c r="FTR357" s="4"/>
      <c r="FTS357" s="4"/>
      <c r="FTT357" s="4"/>
      <c r="FTU357" s="4"/>
      <c r="FTV357" s="4"/>
      <c r="FTW357" s="4"/>
      <c r="FTX357" s="4"/>
      <c r="FTY357" s="4"/>
      <c r="FTZ357" s="4"/>
      <c r="FUA357" s="4"/>
      <c r="FUB357" s="4"/>
      <c r="FUC357" s="4"/>
      <c r="FUD357" s="4"/>
      <c r="FUE357" s="4"/>
      <c r="FUF357" s="4"/>
      <c r="FUG357" s="4"/>
      <c r="FUH357" s="4"/>
      <c r="FUI357" s="4"/>
      <c r="FUJ357" s="4"/>
      <c r="FUK357" s="4"/>
      <c r="FUL357" s="4"/>
      <c r="FUM357" s="4"/>
      <c r="FUN357" s="4"/>
      <c r="FUO357" s="4"/>
      <c r="FUP357" s="4"/>
      <c r="FUQ357" s="4"/>
      <c r="FUR357" s="4"/>
      <c r="FUS357" s="4"/>
      <c r="FUT357" s="4"/>
      <c r="FUU357" s="4"/>
      <c r="FUV357" s="4"/>
      <c r="FUW357" s="4"/>
      <c r="FUX357" s="4"/>
      <c r="FUY357" s="4"/>
      <c r="FUZ357" s="4"/>
      <c r="FVA357" s="4"/>
      <c r="FVB357" s="4"/>
      <c r="FVC357" s="4"/>
      <c r="FVD357" s="4"/>
      <c r="FVE357" s="4"/>
      <c r="FVF357" s="4"/>
      <c r="FVG357" s="4"/>
      <c r="FVH357" s="4"/>
      <c r="FVI357" s="4"/>
      <c r="FVJ357" s="4"/>
      <c r="FVK357" s="4"/>
      <c r="FVL357" s="4"/>
      <c r="FVM357" s="4"/>
      <c r="FVN357" s="4"/>
      <c r="FVO357" s="4"/>
      <c r="FVP357" s="4"/>
      <c r="FVQ357" s="4"/>
      <c r="FVR357" s="4"/>
      <c r="FVS357" s="4"/>
      <c r="FVT357" s="4"/>
      <c r="FVU357" s="4"/>
      <c r="FVV357" s="4"/>
      <c r="FVW357" s="4"/>
      <c r="FVX357" s="4"/>
      <c r="FVY357" s="4"/>
      <c r="FVZ357" s="4"/>
      <c r="FWA357" s="4"/>
      <c r="FWB357" s="4"/>
      <c r="FWC357" s="4"/>
      <c r="FWD357" s="4"/>
      <c r="FWE357" s="4"/>
      <c r="FWF357" s="4"/>
      <c r="FWG357" s="4"/>
      <c r="FWH357" s="4"/>
      <c r="FWI357" s="4"/>
      <c r="FWJ357" s="4"/>
      <c r="FWK357" s="4"/>
      <c r="FWL357" s="4"/>
      <c r="FWM357" s="4"/>
      <c r="FWN357" s="4"/>
      <c r="FWO357" s="4"/>
      <c r="FWP357" s="4"/>
      <c r="FWQ357" s="4"/>
      <c r="FWR357" s="4"/>
      <c r="FWS357" s="4"/>
      <c r="FWT357" s="4"/>
      <c r="FWU357" s="4"/>
      <c r="FWV357" s="4"/>
      <c r="FWW357" s="4"/>
      <c r="FWX357" s="4"/>
      <c r="FWY357" s="4"/>
      <c r="FWZ357" s="4"/>
      <c r="FXA357" s="4"/>
      <c r="FXB357" s="4"/>
      <c r="FXC357" s="4"/>
      <c r="FXD357" s="4"/>
      <c r="FXE357" s="4"/>
      <c r="FXF357" s="4"/>
      <c r="FXG357" s="4"/>
      <c r="FXH357" s="4"/>
      <c r="FXI357" s="4"/>
      <c r="FXJ357" s="4"/>
      <c r="FXK357" s="4"/>
      <c r="FXL357" s="4"/>
      <c r="FXM357" s="4"/>
      <c r="FXN357" s="4"/>
      <c r="FXO357" s="4"/>
      <c r="FXP357" s="4"/>
      <c r="FXQ357" s="4"/>
      <c r="FXR357" s="4"/>
      <c r="FXS357" s="4"/>
      <c r="FXT357" s="4"/>
      <c r="FXU357" s="4"/>
      <c r="FXV357" s="4"/>
      <c r="FXW357" s="4"/>
      <c r="FXX357" s="4"/>
      <c r="FXY357" s="4"/>
      <c r="FXZ357" s="4"/>
      <c r="FYA357" s="4"/>
      <c r="FYB357" s="4"/>
      <c r="FYC357" s="4"/>
      <c r="FYD357" s="4"/>
      <c r="FYE357" s="4"/>
      <c r="FYF357" s="4"/>
      <c r="FYG357" s="4"/>
      <c r="FYH357" s="4"/>
      <c r="FYI357" s="4"/>
      <c r="FYJ357" s="4"/>
      <c r="FYK357" s="4"/>
      <c r="FYL357" s="4"/>
      <c r="FYM357" s="4"/>
      <c r="FYN357" s="4"/>
      <c r="FYO357" s="4"/>
      <c r="FYP357" s="4"/>
      <c r="FYQ357" s="4"/>
      <c r="FYR357" s="4"/>
      <c r="FYS357" s="4"/>
      <c r="FYT357" s="4"/>
      <c r="FYU357" s="4"/>
      <c r="FYV357" s="4"/>
      <c r="FYW357" s="4"/>
      <c r="FYX357" s="4"/>
      <c r="FYY357" s="4"/>
      <c r="FYZ357" s="4"/>
      <c r="FZA357" s="4"/>
      <c r="FZB357" s="4"/>
      <c r="FZC357" s="4"/>
      <c r="FZD357" s="4"/>
      <c r="FZE357" s="4"/>
      <c r="FZF357" s="4"/>
      <c r="FZG357" s="4"/>
      <c r="FZH357" s="4"/>
      <c r="FZI357" s="4"/>
      <c r="FZJ357" s="4"/>
      <c r="FZK357" s="4"/>
      <c r="FZL357" s="4"/>
      <c r="FZM357" s="4"/>
      <c r="FZN357" s="4"/>
      <c r="FZO357" s="4"/>
      <c r="FZP357" s="4"/>
      <c r="FZQ357" s="4"/>
      <c r="FZR357" s="4"/>
      <c r="FZS357" s="4"/>
      <c r="FZT357" s="4"/>
      <c r="FZU357" s="4"/>
      <c r="FZV357" s="4"/>
      <c r="FZW357" s="4"/>
      <c r="FZX357" s="4"/>
      <c r="FZY357" s="4"/>
      <c r="FZZ357" s="4"/>
      <c r="GAA357" s="4"/>
      <c r="GAB357" s="4"/>
      <c r="GAC357" s="4"/>
      <c r="GAD357" s="4"/>
      <c r="GAE357" s="4"/>
      <c r="GAF357" s="4"/>
      <c r="GAG357" s="4"/>
      <c r="GAH357" s="4"/>
      <c r="GAI357" s="4"/>
      <c r="GAJ357" s="4"/>
      <c r="GAK357" s="4"/>
      <c r="GAL357" s="4"/>
      <c r="GAM357" s="4"/>
      <c r="GAN357" s="4"/>
      <c r="GAO357" s="4"/>
      <c r="GAP357" s="4"/>
      <c r="GAQ357" s="4"/>
      <c r="GAR357" s="4"/>
      <c r="GAS357" s="4"/>
      <c r="GAT357" s="4"/>
      <c r="GAU357" s="4"/>
      <c r="GAV357" s="4"/>
      <c r="GAW357" s="4"/>
      <c r="GAX357" s="4"/>
      <c r="GAY357" s="4"/>
      <c r="GAZ357" s="4"/>
      <c r="GBA357" s="4"/>
      <c r="GBB357" s="4"/>
      <c r="GBC357" s="4"/>
      <c r="GBD357" s="4"/>
      <c r="GBE357" s="4"/>
      <c r="GBF357" s="4"/>
      <c r="GBG357" s="4"/>
      <c r="GBH357" s="4"/>
      <c r="GBI357" s="4"/>
      <c r="GBJ357" s="4"/>
      <c r="GBK357" s="4"/>
      <c r="GBL357" s="4"/>
      <c r="GBM357" s="4"/>
      <c r="GBN357" s="4"/>
      <c r="GBO357" s="4"/>
      <c r="GBP357" s="4"/>
      <c r="GBQ357" s="4"/>
      <c r="GBR357" s="4"/>
      <c r="GBS357" s="4"/>
      <c r="GBT357" s="4"/>
      <c r="GBU357" s="4"/>
      <c r="GBV357" s="4"/>
      <c r="GBW357" s="4"/>
      <c r="GBX357" s="4"/>
      <c r="GBY357" s="4"/>
      <c r="GBZ357" s="4"/>
      <c r="GCA357" s="4"/>
      <c r="GCB357" s="4"/>
      <c r="GCC357" s="4"/>
      <c r="GCD357" s="4"/>
      <c r="GCE357" s="4"/>
      <c r="GCF357" s="4"/>
      <c r="GCG357" s="4"/>
      <c r="GCH357" s="4"/>
      <c r="GCI357" s="4"/>
      <c r="GCJ357" s="4"/>
      <c r="GCK357" s="4"/>
      <c r="GCL357" s="4"/>
      <c r="GCM357" s="4"/>
      <c r="GCN357" s="4"/>
      <c r="GCO357" s="4"/>
      <c r="GCP357" s="4"/>
      <c r="GCQ357" s="4"/>
      <c r="GCR357" s="4"/>
      <c r="GCS357" s="4"/>
      <c r="GCT357" s="4"/>
      <c r="GCU357" s="4"/>
      <c r="GCV357" s="4"/>
      <c r="GCW357" s="4"/>
      <c r="GCX357" s="4"/>
      <c r="GCY357" s="4"/>
      <c r="GCZ357" s="4"/>
      <c r="GDA357" s="4"/>
      <c r="GDB357" s="4"/>
      <c r="GDC357" s="4"/>
      <c r="GDD357" s="4"/>
      <c r="GDE357" s="4"/>
      <c r="GDF357" s="4"/>
      <c r="GDG357" s="4"/>
      <c r="GDH357" s="4"/>
      <c r="GDI357" s="4"/>
      <c r="GDJ357" s="4"/>
      <c r="GDK357" s="4"/>
      <c r="GDL357" s="4"/>
      <c r="GDM357" s="4"/>
      <c r="GDN357" s="4"/>
      <c r="GDO357" s="4"/>
      <c r="GDP357" s="4"/>
      <c r="GDQ357" s="4"/>
      <c r="GDR357" s="4"/>
      <c r="GDS357" s="4"/>
      <c r="GDT357" s="4"/>
      <c r="GDU357" s="4"/>
      <c r="GDV357" s="4"/>
      <c r="GDW357" s="4"/>
      <c r="GDX357" s="4"/>
      <c r="GDY357" s="4"/>
      <c r="GDZ357" s="4"/>
      <c r="GEA357" s="4"/>
      <c r="GEB357" s="4"/>
      <c r="GEC357" s="4"/>
      <c r="GED357" s="4"/>
      <c r="GEE357" s="4"/>
      <c r="GEF357" s="4"/>
      <c r="GEG357" s="4"/>
      <c r="GEH357" s="4"/>
      <c r="GEI357" s="4"/>
      <c r="GEJ357" s="4"/>
      <c r="GEK357" s="4"/>
      <c r="GEL357" s="4"/>
      <c r="GEM357" s="4"/>
      <c r="GEN357" s="4"/>
      <c r="GEO357" s="4"/>
      <c r="GEP357" s="4"/>
      <c r="GEQ357" s="4"/>
      <c r="GER357" s="4"/>
      <c r="GES357" s="4"/>
      <c r="GET357" s="4"/>
      <c r="GEU357" s="4"/>
      <c r="GEV357" s="4"/>
      <c r="GEW357" s="4"/>
      <c r="GEX357" s="4"/>
      <c r="GEY357" s="4"/>
      <c r="GEZ357" s="4"/>
      <c r="GFA357" s="4"/>
      <c r="GFB357" s="4"/>
      <c r="GFC357" s="4"/>
      <c r="GFD357" s="4"/>
      <c r="GFE357" s="4"/>
      <c r="GFF357" s="4"/>
      <c r="GFG357" s="4"/>
      <c r="GFH357" s="4"/>
      <c r="GFI357" s="4"/>
      <c r="GFJ357" s="4"/>
      <c r="GFK357" s="4"/>
      <c r="GFL357" s="4"/>
      <c r="GFM357" s="4"/>
      <c r="GFN357" s="4"/>
      <c r="GFO357" s="4"/>
      <c r="GFP357" s="4"/>
      <c r="GFQ357" s="4"/>
      <c r="GFR357" s="4"/>
      <c r="GFS357" s="4"/>
      <c r="GFT357" s="4"/>
      <c r="GFU357" s="4"/>
      <c r="GFV357" s="4"/>
      <c r="GFW357" s="4"/>
      <c r="GFX357" s="4"/>
      <c r="GFY357" s="4"/>
      <c r="GFZ357" s="4"/>
      <c r="GGA357" s="4"/>
      <c r="GGB357" s="4"/>
      <c r="GGC357" s="4"/>
      <c r="GGD357" s="4"/>
      <c r="GGE357" s="4"/>
      <c r="GGF357" s="4"/>
      <c r="GGG357" s="4"/>
      <c r="GGH357" s="4"/>
      <c r="GGI357" s="4"/>
      <c r="GGJ357" s="4"/>
      <c r="GGK357" s="4"/>
      <c r="GGL357" s="4"/>
      <c r="GGM357" s="4"/>
      <c r="GGN357" s="4"/>
      <c r="GGO357" s="4"/>
      <c r="GGP357" s="4"/>
      <c r="GGQ357" s="4"/>
      <c r="GGR357" s="4"/>
      <c r="GGS357" s="4"/>
      <c r="GGT357" s="4"/>
      <c r="GGU357" s="4"/>
      <c r="GGV357" s="4"/>
      <c r="GGW357" s="4"/>
      <c r="GGX357" s="4"/>
      <c r="GGY357" s="4"/>
      <c r="GGZ357" s="4"/>
      <c r="GHA357" s="4"/>
      <c r="GHB357" s="4"/>
      <c r="GHC357" s="4"/>
      <c r="GHD357" s="4"/>
      <c r="GHE357" s="4"/>
      <c r="GHF357" s="4"/>
      <c r="GHG357" s="4"/>
      <c r="GHH357" s="4"/>
      <c r="GHI357" s="4"/>
      <c r="GHJ357" s="4"/>
      <c r="GHK357" s="4"/>
      <c r="GHL357" s="4"/>
      <c r="GHM357" s="4"/>
      <c r="GHN357" s="4"/>
      <c r="GHO357" s="4"/>
      <c r="GHP357" s="4"/>
      <c r="GHQ357" s="4"/>
      <c r="GHR357" s="4"/>
      <c r="GHS357" s="4"/>
      <c r="GHT357" s="4"/>
      <c r="GHU357" s="4"/>
      <c r="GHV357" s="4"/>
      <c r="GHW357" s="4"/>
      <c r="GHX357" s="4"/>
      <c r="GHY357" s="4"/>
      <c r="GHZ357" s="4"/>
      <c r="GIA357" s="4"/>
      <c r="GIB357" s="4"/>
      <c r="GIC357" s="4"/>
      <c r="GID357" s="4"/>
      <c r="GIE357" s="4"/>
      <c r="GIF357" s="4"/>
      <c r="GIG357" s="4"/>
      <c r="GIH357" s="4"/>
      <c r="GII357" s="4"/>
      <c r="GIJ357" s="4"/>
      <c r="GIK357" s="4"/>
      <c r="GIL357" s="4"/>
      <c r="GIM357" s="4"/>
      <c r="GIN357" s="4"/>
      <c r="GIO357" s="4"/>
      <c r="GIP357" s="4"/>
      <c r="GIQ357" s="4"/>
      <c r="GIR357" s="4"/>
      <c r="GIS357" s="4"/>
      <c r="GIT357" s="4"/>
      <c r="GIU357" s="4"/>
      <c r="GIV357" s="4"/>
      <c r="GIW357" s="4"/>
      <c r="GIX357" s="4"/>
      <c r="GIY357" s="4"/>
      <c r="GIZ357" s="4"/>
      <c r="GJA357" s="4"/>
      <c r="GJB357" s="4"/>
      <c r="GJC357" s="4"/>
      <c r="GJD357" s="4"/>
      <c r="GJE357" s="4"/>
      <c r="GJF357" s="4"/>
      <c r="GJG357" s="4"/>
      <c r="GJH357" s="4"/>
      <c r="GJI357" s="4"/>
      <c r="GJJ357" s="4"/>
      <c r="GJK357" s="4"/>
      <c r="GJL357" s="4"/>
      <c r="GJM357" s="4"/>
      <c r="GJN357" s="4"/>
      <c r="GJO357" s="4"/>
      <c r="GJP357" s="4"/>
      <c r="GJQ357" s="4"/>
      <c r="GJR357" s="4"/>
      <c r="GJS357" s="4"/>
      <c r="GJT357" s="4"/>
      <c r="GJU357" s="4"/>
      <c r="GJV357" s="4"/>
      <c r="GJW357" s="4"/>
      <c r="GJX357" s="4"/>
      <c r="GJY357" s="4"/>
      <c r="GJZ357" s="4"/>
      <c r="GKA357" s="4"/>
      <c r="GKB357" s="4"/>
      <c r="GKC357" s="4"/>
      <c r="GKD357" s="4"/>
      <c r="GKE357" s="4"/>
      <c r="GKF357" s="4"/>
      <c r="GKG357" s="4"/>
      <c r="GKH357" s="4"/>
      <c r="GKI357" s="4"/>
      <c r="GKJ357" s="4"/>
      <c r="GKK357" s="4"/>
      <c r="GKL357" s="4"/>
      <c r="GKM357" s="4"/>
      <c r="GKN357" s="4"/>
      <c r="GKO357" s="4"/>
      <c r="GKP357" s="4"/>
      <c r="GKQ357" s="4"/>
      <c r="GKR357" s="4"/>
      <c r="GKS357" s="4"/>
      <c r="GKT357" s="4"/>
      <c r="GKU357" s="4"/>
      <c r="GKV357" s="4"/>
      <c r="GKW357" s="4"/>
      <c r="GKX357" s="4"/>
      <c r="GKY357" s="4"/>
      <c r="GKZ357" s="4"/>
      <c r="GLA357" s="4"/>
      <c r="GLB357" s="4"/>
      <c r="GLC357" s="4"/>
      <c r="GLD357" s="4"/>
      <c r="GLE357" s="4"/>
      <c r="GLF357" s="4"/>
      <c r="GLG357" s="4"/>
      <c r="GLH357" s="4"/>
      <c r="GLI357" s="4"/>
      <c r="GLJ357" s="4"/>
      <c r="GLK357" s="4"/>
      <c r="GLL357" s="4"/>
      <c r="GLM357" s="4"/>
      <c r="GLN357" s="4"/>
      <c r="GLO357" s="4"/>
      <c r="GLP357" s="4"/>
      <c r="GLQ357" s="4"/>
      <c r="GLR357" s="4"/>
      <c r="GLS357" s="4"/>
      <c r="GLT357" s="4"/>
      <c r="GLU357" s="4"/>
      <c r="GLV357" s="4"/>
      <c r="GLW357" s="4"/>
      <c r="GLX357" s="4"/>
      <c r="GLY357" s="4"/>
      <c r="GLZ357" s="4"/>
      <c r="GMA357" s="4"/>
      <c r="GMB357" s="4"/>
      <c r="GMC357" s="4"/>
      <c r="GMD357" s="4"/>
      <c r="GME357" s="4"/>
      <c r="GMF357" s="4"/>
      <c r="GMG357" s="4"/>
      <c r="GMH357" s="4"/>
      <c r="GMI357" s="4"/>
      <c r="GMJ357" s="4"/>
      <c r="GMK357" s="4"/>
      <c r="GML357" s="4"/>
      <c r="GMM357" s="4"/>
      <c r="GMN357" s="4"/>
      <c r="GMO357" s="4"/>
      <c r="GMP357" s="4"/>
      <c r="GMQ357" s="4"/>
      <c r="GMR357" s="4"/>
      <c r="GMS357" s="4"/>
      <c r="GMT357" s="4"/>
      <c r="GMU357" s="4"/>
      <c r="GMV357" s="4"/>
      <c r="GMW357" s="4"/>
      <c r="GMX357" s="4"/>
      <c r="GMY357" s="4"/>
      <c r="GMZ357" s="4"/>
      <c r="GNA357" s="4"/>
      <c r="GNB357" s="4"/>
      <c r="GNC357" s="4"/>
      <c r="GND357" s="4"/>
      <c r="GNE357" s="4"/>
      <c r="GNF357" s="4"/>
      <c r="GNG357" s="4"/>
      <c r="GNH357" s="4"/>
      <c r="GNI357" s="4"/>
      <c r="GNJ357" s="4"/>
      <c r="GNK357" s="4"/>
      <c r="GNL357" s="4"/>
      <c r="GNM357" s="4"/>
      <c r="GNN357" s="4"/>
      <c r="GNO357" s="4"/>
      <c r="GNP357" s="4"/>
      <c r="GNQ357" s="4"/>
      <c r="GNR357" s="4"/>
      <c r="GNS357" s="4"/>
      <c r="GNT357" s="4"/>
      <c r="GNU357" s="4"/>
      <c r="GNV357" s="4"/>
      <c r="GNW357" s="4"/>
      <c r="GNX357" s="4"/>
      <c r="GNY357" s="4"/>
      <c r="GNZ357" s="4"/>
      <c r="GOA357" s="4"/>
      <c r="GOB357" s="4"/>
      <c r="GOC357" s="4"/>
      <c r="GOD357" s="4"/>
      <c r="GOE357" s="4"/>
      <c r="GOF357" s="4"/>
      <c r="GOG357" s="4"/>
      <c r="GOH357" s="4"/>
      <c r="GOI357" s="4"/>
      <c r="GOJ357" s="4"/>
      <c r="GOK357" s="4"/>
      <c r="GOL357" s="4"/>
      <c r="GOM357" s="4"/>
      <c r="GON357" s="4"/>
      <c r="GOO357" s="4"/>
      <c r="GOP357" s="4"/>
      <c r="GOQ357" s="4"/>
      <c r="GOR357" s="4"/>
      <c r="GOS357" s="4"/>
      <c r="GOT357" s="4"/>
      <c r="GOU357" s="4"/>
      <c r="GOV357" s="4"/>
      <c r="GOW357" s="4"/>
      <c r="GOX357" s="4"/>
      <c r="GOY357" s="4"/>
      <c r="GOZ357" s="4"/>
      <c r="GPA357" s="4"/>
      <c r="GPB357" s="4"/>
      <c r="GPC357" s="4"/>
      <c r="GPD357" s="4"/>
      <c r="GPE357" s="4"/>
      <c r="GPF357" s="4"/>
      <c r="GPG357" s="4"/>
      <c r="GPH357" s="4"/>
      <c r="GPI357" s="4"/>
      <c r="GPJ357" s="4"/>
      <c r="GPK357" s="4"/>
      <c r="GPL357" s="4"/>
      <c r="GPM357" s="4"/>
      <c r="GPN357" s="4"/>
      <c r="GPO357" s="4"/>
      <c r="GPP357" s="4"/>
      <c r="GPQ357" s="4"/>
      <c r="GPR357" s="4"/>
      <c r="GPS357" s="4"/>
      <c r="GPT357" s="4"/>
      <c r="GPU357" s="4"/>
      <c r="GPV357" s="4"/>
      <c r="GPW357" s="4"/>
      <c r="GPX357" s="4"/>
      <c r="GPY357" s="4"/>
      <c r="GPZ357" s="4"/>
      <c r="GQA357" s="4"/>
      <c r="GQB357" s="4"/>
      <c r="GQC357" s="4"/>
      <c r="GQD357" s="4"/>
      <c r="GQE357" s="4"/>
      <c r="GQF357" s="4"/>
      <c r="GQG357" s="4"/>
      <c r="GQH357" s="4"/>
      <c r="GQI357" s="4"/>
      <c r="GQJ357" s="4"/>
      <c r="GQK357" s="4"/>
      <c r="GQL357" s="4"/>
      <c r="GQM357" s="4"/>
      <c r="GQN357" s="4"/>
      <c r="GQO357" s="4"/>
      <c r="GQP357" s="4"/>
      <c r="GQQ357" s="4"/>
      <c r="GQR357" s="4"/>
      <c r="GQS357" s="4"/>
      <c r="GQT357" s="4"/>
      <c r="GQU357" s="4"/>
      <c r="GQV357" s="4"/>
      <c r="GQW357" s="4"/>
      <c r="GQX357" s="4"/>
      <c r="GQY357" s="4"/>
      <c r="GQZ357" s="4"/>
      <c r="GRA357" s="4"/>
      <c r="GRB357" s="4"/>
      <c r="GRC357" s="4"/>
      <c r="GRD357" s="4"/>
      <c r="GRE357" s="4"/>
      <c r="GRF357" s="4"/>
      <c r="GRG357" s="4"/>
      <c r="GRH357" s="4"/>
      <c r="GRI357" s="4"/>
      <c r="GRJ357" s="4"/>
      <c r="GRK357" s="4"/>
      <c r="GRL357" s="4"/>
      <c r="GRM357" s="4"/>
      <c r="GRN357" s="4"/>
      <c r="GRO357" s="4"/>
      <c r="GRP357" s="4"/>
      <c r="GRQ357" s="4"/>
      <c r="GRR357" s="4"/>
      <c r="GRS357" s="4"/>
      <c r="GRT357" s="4"/>
      <c r="GRU357" s="4"/>
      <c r="GRV357" s="4"/>
      <c r="GRW357" s="4"/>
      <c r="GRX357" s="4"/>
      <c r="GRY357" s="4"/>
      <c r="GRZ357" s="4"/>
      <c r="GSA357" s="4"/>
      <c r="GSB357" s="4"/>
      <c r="GSC357" s="4"/>
      <c r="GSD357" s="4"/>
      <c r="GSE357" s="4"/>
      <c r="GSF357" s="4"/>
      <c r="GSG357" s="4"/>
      <c r="GSH357" s="4"/>
      <c r="GSI357" s="4"/>
      <c r="GSJ357" s="4"/>
      <c r="GSK357" s="4"/>
      <c r="GSL357" s="4"/>
      <c r="GSM357" s="4"/>
      <c r="GSN357" s="4"/>
      <c r="GSO357" s="4"/>
      <c r="GSP357" s="4"/>
      <c r="GSQ357" s="4"/>
      <c r="GSR357" s="4"/>
      <c r="GSS357" s="4"/>
      <c r="GST357" s="4"/>
      <c r="GSU357" s="4"/>
      <c r="GSV357" s="4"/>
      <c r="GSW357" s="4"/>
      <c r="GSX357" s="4"/>
      <c r="GSY357" s="4"/>
      <c r="GSZ357" s="4"/>
      <c r="GTA357" s="4"/>
      <c r="GTB357" s="4"/>
      <c r="GTC357" s="4"/>
      <c r="GTD357" s="4"/>
      <c r="GTE357" s="4"/>
      <c r="GTF357" s="4"/>
      <c r="GTG357" s="4"/>
      <c r="GTH357" s="4"/>
      <c r="GTI357" s="4"/>
      <c r="GTJ357" s="4"/>
      <c r="GTK357" s="4"/>
      <c r="GTL357" s="4"/>
      <c r="GTM357" s="4"/>
      <c r="GTN357" s="4"/>
      <c r="GTO357" s="4"/>
      <c r="GTP357" s="4"/>
      <c r="GTQ357" s="4"/>
      <c r="GTR357" s="4"/>
      <c r="GTS357" s="4"/>
      <c r="GTT357" s="4"/>
      <c r="GTU357" s="4"/>
      <c r="GTV357" s="4"/>
      <c r="GTW357" s="4"/>
      <c r="GTX357" s="4"/>
      <c r="GTY357" s="4"/>
      <c r="GTZ357" s="4"/>
      <c r="GUA357" s="4"/>
      <c r="GUB357" s="4"/>
      <c r="GUC357" s="4"/>
      <c r="GUD357" s="4"/>
      <c r="GUE357" s="4"/>
      <c r="GUF357" s="4"/>
      <c r="GUG357" s="4"/>
      <c r="GUH357" s="4"/>
      <c r="GUI357" s="4"/>
      <c r="GUJ357" s="4"/>
      <c r="GUK357" s="4"/>
      <c r="GUL357" s="4"/>
      <c r="GUM357" s="4"/>
      <c r="GUN357" s="4"/>
      <c r="GUO357" s="4"/>
      <c r="GUP357" s="4"/>
      <c r="GUQ357" s="4"/>
      <c r="GUR357" s="4"/>
      <c r="GUS357" s="4"/>
      <c r="GUT357" s="4"/>
      <c r="GUU357" s="4"/>
      <c r="GUV357" s="4"/>
      <c r="GUW357" s="4"/>
      <c r="GUX357" s="4"/>
      <c r="GUY357" s="4"/>
      <c r="GUZ357" s="4"/>
      <c r="GVA357" s="4"/>
      <c r="GVB357" s="4"/>
      <c r="GVC357" s="4"/>
      <c r="GVD357" s="4"/>
      <c r="GVE357" s="4"/>
      <c r="GVF357" s="4"/>
      <c r="GVG357" s="4"/>
      <c r="GVH357" s="4"/>
      <c r="GVI357" s="4"/>
      <c r="GVJ357" s="4"/>
      <c r="GVK357" s="4"/>
      <c r="GVL357" s="4"/>
      <c r="GVM357" s="4"/>
      <c r="GVN357" s="4"/>
      <c r="GVO357" s="4"/>
      <c r="GVP357" s="4"/>
      <c r="GVQ357" s="4"/>
      <c r="GVR357" s="4"/>
      <c r="GVS357" s="4"/>
      <c r="GVT357" s="4"/>
      <c r="GVU357" s="4"/>
      <c r="GVV357" s="4"/>
      <c r="GVW357" s="4"/>
      <c r="GVX357" s="4"/>
      <c r="GVY357" s="4"/>
      <c r="GVZ357" s="4"/>
      <c r="GWA357" s="4"/>
      <c r="GWB357" s="4"/>
      <c r="GWC357" s="4"/>
      <c r="GWD357" s="4"/>
      <c r="GWE357" s="4"/>
      <c r="GWF357" s="4"/>
      <c r="GWG357" s="4"/>
      <c r="GWH357" s="4"/>
      <c r="GWI357" s="4"/>
      <c r="GWJ357" s="4"/>
      <c r="GWK357" s="4"/>
      <c r="GWL357" s="4"/>
      <c r="GWM357" s="4"/>
      <c r="GWN357" s="4"/>
      <c r="GWO357" s="4"/>
      <c r="GWP357" s="4"/>
      <c r="GWQ357" s="4"/>
      <c r="GWR357" s="4"/>
      <c r="GWS357" s="4"/>
      <c r="GWT357" s="4"/>
      <c r="GWU357" s="4"/>
      <c r="GWV357" s="4"/>
      <c r="GWW357" s="4"/>
      <c r="GWX357" s="4"/>
      <c r="GWY357" s="4"/>
      <c r="GWZ357" s="4"/>
      <c r="GXA357" s="4"/>
      <c r="GXB357" s="4"/>
      <c r="GXC357" s="4"/>
      <c r="GXD357" s="4"/>
      <c r="GXE357" s="4"/>
      <c r="GXF357" s="4"/>
      <c r="GXG357" s="4"/>
      <c r="GXH357" s="4"/>
      <c r="GXI357" s="4"/>
      <c r="GXJ357" s="4"/>
      <c r="GXK357" s="4"/>
      <c r="GXL357" s="4"/>
      <c r="GXM357" s="4"/>
      <c r="GXN357" s="4"/>
      <c r="GXO357" s="4"/>
      <c r="GXP357" s="4"/>
      <c r="GXQ357" s="4"/>
      <c r="GXR357" s="4"/>
      <c r="GXS357" s="4"/>
      <c r="GXT357" s="4"/>
      <c r="GXU357" s="4"/>
      <c r="GXV357" s="4"/>
      <c r="GXW357" s="4"/>
      <c r="GXX357" s="4"/>
      <c r="GXY357" s="4"/>
      <c r="GXZ357" s="4"/>
      <c r="GYA357" s="4"/>
      <c r="GYB357" s="4"/>
      <c r="GYC357" s="4"/>
      <c r="GYD357" s="4"/>
      <c r="GYE357" s="4"/>
      <c r="GYF357" s="4"/>
      <c r="GYG357" s="4"/>
      <c r="GYH357" s="4"/>
      <c r="GYI357" s="4"/>
      <c r="GYJ357" s="4"/>
      <c r="GYK357" s="4"/>
      <c r="GYL357" s="4"/>
      <c r="GYM357" s="4"/>
      <c r="GYN357" s="4"/>
      <c r="GYO357" s="4"/>
      <c r="GYP357" s="4"/>
      <c r="GYQ357" s="4"/>
      <c r="GYR357" s="4"/>
      <c r="GYS357" s="4"/>
      <c r="GYT357" s="4"/>
      <c r="GYU357" s="4"/>
      <c r="GYV357" s="4"/>
      <c r="GYW357" s="4"/>
      <c r="GYX357" s="4"/>
      <c r="GYY357" s="4"/>
      <c r="GYZ357" s="4"/>
      <c r="GZA357" s="4"/>
      <c r="GZB357" s="4"/>
      <c r="GZC357" s="4"/>
      <c r="GZD357" s="4"/>
      <c r="GZE357" s="4"/>
      <c r="GZF357" s="4"/>
      <c r="GZG357" s="4"/>
      <c r="GZH357" s="4"/>
      <c r="GZI357" s="4"/>
      <c r="GZJ357" s="4"/>
      <c r="GZK357" s="4"/>
      <c r="GZL357" s="4"/>
      <c r="GZM357" s="4"/>
      <c r="GZN357" s="4"/>
      <c r="GZO357" s="4"/>
      <c r="GZP357" s="4"/>
      <c r="GZQ357" s="4"/>
      <c r="GZR357" s="4"/>
      <c r="GZS357" s="4"/>
      <c r="GZT357" s="4"/>
      <c r="GZU357" s="4"/>
      <c r="GZV357" s="4"/>
      <c r="GZW357" s="4"/>
      <c r="GZX357" s="4"/>
      <c r="GZY357" s="4"/>
      <c r="GZZ357" s="4"/>
      <c r="HAA357" s="4"/>
      <c r="HAB357" s="4"/>
      <c r="HAC357" s="4"/>
      <c r="HAD357" s="4"/>
      <c r="HAE357" s="4"/>
      <c r="HAF357" s="4"/>
      <c r="HAG357" s="4"/>
      <c r="HAH357" s="4"/>
      <c r="HAI357" s="4"/>
      <c r="HAJ357" s="4"/>
      <c r="HAK357" s="4"/>
      <c r="HAL357" s="4"/>
      <c r="HAM357" s="4"/>
      <c r="HAN357" s="4"/>
      <c r="HAO357" s="4"/>
      <c r="HAP357" s="4"/>
      <c r="HAQ357" s="4"/>
      <c r="HAR357" s="4"/>
      <c r="HAS357" s="4"/>
      <c r="HAT357" s="4"/>
      <c r="HAU357" s="4"/>
      <c r="HAV357" s="4"/>
      <c r="HAW357" s="4"/>
      <c r="HAX357" s="4"/>
      <c r="HAY357" s="4"/>
      <c r="HAZ357" s="4"/>
      <c r="HBA357" s="4"/>
      <c r="HBB357" s="4"/>
      <c r="HBC357" s="4"/>
      <c r="HBD357" s="4"/>
      <c r="HBE357" s="4"/>
      <c r="HBF357" s="4"/>
      <c r="HBG357" s="4"/>
      <c r="HBH357" s="4"/>
      <c r="HBI357" s="4"/>
      <c r="HBJ357" s="4"/>
      <c r="HBK357" s="4"/>
      <c r="HBL357" s="4"/>
      <c r="HBM357" s="4"/>
      <c r="HBN357" s="4"/>
      <c r="HBO357" s="4"/>
      <c r="HBP357" s="4"/>
      <c r="HBQ357" s="4"/>
      <c r="HBR357" s="4"/>
      <c r="HBS357" s="4"/>
      <c r="HBT357" s="4"/>
      <c r="HBU357" s="4"/>
      <c r="HBV357" s="4"/>
      <c r="HBW357" s="4"/>
      <c r="HBX357" s="4"/>
      <c r="HBY357" s="4"/>
      <c r="HBZ357" s="4"/>
      <c r="HCA357" s="4"/>
      <c r="HCB357" s="4"/>
      <c r="HCC357" s="4"/>
      <c r="HCD357" s="4"/>
      <c r="HCE357" s="4"/>
      <c r="HCF357" s="4"/>
      <c r="HCG357" s="4"/>
      <c r="HCH357" s="4"/>
      <c r="HCI357" s="4"/>
      <c r="HCJ357" s="4"/>
      <c r="HCK357" s="4"/>
      <c r="HCL357" s="4"/>
      <c r="HCM357" s="4"/>
      <c r="HCN357" s="4"/>
      <c r="HCO357" s="4"/>
      <c r="HCP357" s="4"/>
      <c r="HCQ357" s="4"/>
      <c r="HCR357" s="4"/>
      <c r="HCS357" s="4"/>
      <c r="HCT357" s="4"/>
      <c r="HCU357" s="4"/>
      <c r="HCV357" s="4"/>
      <c r="HCW357" s="4"/>
      <c r="HCX357" s="4"/>
      <c r="HCY357" s="4"/>
      <c r="HCZ357" s="4"/>
      <c r="HDA357" s="4"/>
      <c r="HDB357" s="4"/>
      <c r="HDC357" s="4"/>
      <c r="HDD357" s="4"/>
      <c r="HDE357" s="4"/>
      <c r="HDF357" s="4"/>
      <c r="HDG357" s="4"/>
      <c r="HDH357" s="4"/>
      <c r="HDI357" s="4"/>
      <c r="HDJ357" s="4"/>
      <c r="HDK357" s="4"/>
      <c r="HDL357" s="4"/>
      <c r="HDM357" s="4"/>
      <c r="HDN357" s="4"/>
      <c r="HDO357" s="4"/>
      <c r="HDP357" s="4"/>
      <c r="HDQ357" s="4"/>
      <c r="HDR357" s="4"/>
      <c r="HDS357" s="4"/>
      <c r="HDT357" s="4"/>
      <c r="HDU357" s="4"/>
      <c r="HDV357" s="4"/>
      <c r="HDW357" s="4"/>
      <c r="HDX357" s="4"/>
      <c r="HDY357" s="4"/>
      <c r="HDZ357" s="4"/>
      <c r="HEA357" s="4"/>
      <c r="HEB357" s="4"/>
      <c r="HEC357" s="4"/>
      <c r="HED357" s="4"/>
      <c r="HEE357" s="4"/>
      <c r="HEF357" s="4"/>
      <c r="HEG357" s="4"/>
      <c r="HEH357" s="4"/>
      <c r="HEI357" s="4"/>
      <c r="HEJ357" s="4"/>
      <c r="HEK357" s="4"/>
      <c r="HEL357" s="4"/>
      <c r="HEM357" s="4"/>
      <c r="HEN357" s="4"/>
      <c r="HEO357" s="4"/>
      <c r="HEP357" s="4"/>
      <c r="HEQ357" s="4"/>
      <c r="HER357" s="4"/>
      <c r="HES357" s="4"/>
      <c r="HET357" s="4"/>
      <c r="HEU357" s="4"/>
      <c r="HEV357" s="4"/>
      <c r="HEW357" s="4"/>
      <c r="HEX357" s="4"/>
      <c r="HEY357" s="4"/>
      <c r="HEZ357" s="4"/>
      <c r="HFA357" s="4"/>
      <c r="HFB357" s="4"/>
      <c r="HFC357" s="4"/>
      <c r="HFD357" s="4"/>
      <c r="HFE357" s="4"/>
      <c r="HFF357" s="4"/>
      <c r="HFG357" s="4"/>
      <c r="HFH357" s="4"/>
      <c r="HFI357" s="4"/>
      <c r="HFJ357" s="4"/>
      <c r="HFK357" s="4"/>
      <c r="HFL357" s="4"/>
      <c r="HFM357" s="4"/>
      <c r="HFN357" s="4"/>
      <c r="HFO357" s="4"/>
      <c r="HFP357" s="4"/>
      <c r="HFQ357" s="4"/>
      <c r="HFR357" s="4"/>
      <c r="HFS357" s="4"/>
      <c r="HFT357" s="4"/>
      <c r="HFU357" s="4"/>
      <c r="HFV357" s="4"/>
      <c r="HFW357" s="4"/>
      <c r="HFX357" s="4"/>
      <c r="HFY357" s="4"/>
      <c r="HFZ357" s="4"/>
      <c r="HGA357" s="4"/>
      <c r="HGB357" s="4"/>
      <c r="HGC357" s="4"/>
      <c r="HGD357" s="4"/>
      <c r="HGE357" s="4"/>
      <c r="HGF357" s="4"/>
      <c r="HGG357" s="4"/>
      <c r="HGH357" s="4"/>
      <c r="HGI357" s="4"/>
      <c r="HGJ357" s="4"/>
      <c r="HGK357" s="4"/>
      <c r="HGL357" s="4"/>
      <c r="HGM357" s="4"/>
      <c r="HGN357" s="4"/>
      <c r="HGO357" s="4"/>
      <c r="HGP357" s="4"/>
      <c r="HGQ357" s="4"/>
      <c r="HGR357" s="4"/>
      <c r="HGS357" s="4"/>
      <c r="HGT357" s="4"/>
      <c r="HGU357" s="4"/>
      <c r="HGV357" s="4"/>
      <c r="HGW357" s="4"/>
      <c r="HGX357" s="4"/>
      <c r="HGY357" s="4"/>
      <c r="HGZ357" s="4"/>
      <c r="HHA357" s="4"/>
      <c r="HHB357" s="4"/>
      <c r="HHC357" s="4"/>
      <c r="HHD357" s="4"/>
      <c r="HHE357" s="4"/>
      <c r="HHF357" s="4"/>
      <c r="HHG357" s="4"/>
      <c r="HHH357" s="4"/>
      <c r="HHI357" s="4"/>
      <c r="HHJ357" s="4"/>
      <c r="HHK357" s="4"/>
      <c r="HHL357" s="4"/>
      <c r="HHM357" s="4"/>
      <c r="HHN357" s="4"/>
      <c r="HHO357" s="4"/>
      <c r="HHP357" s="4"/>
      <c r="HHQ357" s="4"/>
      <c r="HHR357" s="4"/>
      <c r="HHS357" s="4"/>
      <c r="HHT357" s="4"/>
      <c r="HHU357" s="4"/>
      <c r="HHV357" s="4"/>
      <c r="HHW357" s="4"/>
      <c r="HHX357" s="4"/>
      <c r="HHY357" s="4"/>
      <c r="HHZ357" s="4"/>
      <c r="HIA357" s="4"/>
      <c r="HIB357" s="4"/>
      <c r="HIC357" s="4"/>
      <c r="HID357" s="4"/>
      <c r="HIE357" s="4"/>
      <c r="HIF357" s="4"/>
      <c r="HIG357" s="4"/>
      <c r="HIH357" s="4"/>
      <c r="HII357" s="4"/>
      <c r="HIJ357" s="4"/>
      <c r="HIK357" s="4"/>
      <c r="HIL357" s="4"/>
      <c r="HIM357" s="4"/>
      <c r="HIN357" s="4"/>
      <c r="HIO357" s="4"/>
      <c r="HIP357" s="4"/>
      <c r="HIQ357" s="4"/>
      <c r="HIR357" s="4"/>
      <c r="HIS357" s="4"/>
      <c r="HIT357" s="4"/>
      <c r="HIU357" s="4"/>
      <c r="HIV357" s="4"/>
      <c r="HIW357" s="4"/>
      <c r="HIX357" s="4"/>
      <c r="HIY357" s="4"/>
      <c r="HIZ357" s="4"/>
      <c r="HJA357" s="4"/>
      <c r="HJB357" s="4"/>
      <c r="HJC357" s="4"/>
      <c r="HJD357" s="4"/>
      <c r="HJE357" s="4"/>
      <c r="HJF357" s="4"/>
      <c r="HJG357" s="4"/>
      <c r="HJH357" s="4"/>
      <c r="HJI357" s="4"/>
      <c r="HJJ357" s="4"/>
      <c r="HJK357" s="4"/>
      <c r="HJL357" s="4"/>
      <c r="HJM357" s="4"/>
      <c r="HJN357" s="4"/>
      <c r="HJO357" s="4"/>
      <c r="HJP357" s="4"/>
      <c r="HJQ357" s="4"/>
      <c r="HJR357" s="4"/>
      <c r="HJS357" s="4"/>
      <c r="HJT357" s="4"/>
      <c r="HJU357" s="4"/>
      <c r="HJV357" s="4"/>
      <c r="HJW357" s="4"/>
      <c r="HJX357" s="4"/>
      <c r="HJY357" s="4"/>
      <c r="HJZ357" s="4"/>
      <c r="HKA357" s="4"/>
      <c r="HKB357" s="4"/>
      <c r="HKC357" s="4"/>
      <c r="HKD357" s="4"/>
      <c r="HKE357" s="4"/>
      <c r="HKF357" s="4"/>
      <c r="HKG357" s="4"/>
      <c r="HKH357" s="4"/>
      <c r="HKI357" s="4"/>
      <c r="HKJ357" s="4"/>
      <c r="HKK357" s="4"/>
      <c r="HKL357" s="4"/>
      <c r="HKM357" s="4"/>
      <c r="HKN357" s="4"/>
      <c r="HKO357" s="4"/>
      <c r="HKP357" s="4"/>
      <c r="HKQ357" s="4"/>
      <c r="HKR357" s="4"/>
      <c r="HKS357" s="4"/>
      <c r="HKT357" s="4"/>
      <c r="HKU357" s="4"/>
      <c r="HKV357" s="4"/>
      <c r="HKW357" s="4"/>
      <c r="HKX357" s="4"/>
      <c r="HKY357" s="4"/>
      <c r="HKZ357" s="4"/>
      <c r="HLA357" s="4"/>
      <c r="HLB357" s="4"/>
      <c r="HLC357" s="4"/>
      <c r="HLD357" s="4"/>
      <c r="HLE357" s="4"/>
      <c r="HLF357" s="4"/>
      <c r="HLG357" s="4"/>
      <c r="HLH357" s="4"/>
      <c r="HLI357" s="4"/>
      <c r="HLJ357" s="4"/>
      <c r="HLK357" s="4"/>
      <c r="HLL357" s="4"/>
      <c r="HLM357" s="4"/>
      <c r="HLN357" s="4"/>
      <c r="HLO357" s="4"/>
      <c r="HLP357" s="4"/>
      <c r="HLQ357" s="4"/>
      <c r="HLR357" s="4"/>
      <c r="HLS357" s="4"/>
      <c r="HLT357" s="4"/>
      <c r="HLU357" s="4"/>
      <c r="HLV357" s="4"/>
      <c r="HLW357" s="4"/>
      <c r="HLX357" s="4"/>
      <c r="HLY357" s="4"/>
      <c r="HLZ357" s="4"/>
      <c r="HMA357" s="4"/>
      <c r="HMB357" s="4"/>
      <c r="HMC357" s="4"/>
      <c r="HMD357" s="4"/>
      <c r="HME357" s="4"/>
      <c r="HMF357" s="4"/>
      <c r="HMG357" s="4"/>
      <c r="HMH357" s="4"/>
      <c r="HMI357" s="4"/>
      <c r="HMJ357" s="4"/>
      <c r="HMK357" s="4"/>
      <c r="HML357" s="4"/>
      <c r="HMM357" s="4"/>
      <c r="HMN357" s="4"/>
      <c r="HMO357" s="4"/>
      <c r="HMP357" s="4"/>
      <c r="HMQ357" s="4"/>
      <c r="HMR357" s="4"/>
      <c r="HMS357" s="4"/>
      <c r="HMT357" s="4"/>
      <c r="HMU357" s="4"/>
      <c r="HMV357" s="4"/>
      <c r="HMW357" s="4"/>
      <c r="HMX357" s="4"/>
      <c r="HMY357" s="4"/>
      <c r="HMZ357" s="4"/>
      <c r="HNA357" s="4"/>
      <c r="HNB357" s="4"/>
      <c r="HNC357" s="4"/>
      <c r="HND357" s="4"/>
      <c r="HNE357" s="4"/>
      <c r="HNF357" s="4"/>
      <c r="HNG357" s="4"/>
      <c r="HNH357" s="4"/>
      <c r="HNI357" s="4"/>
      <c r="HNJ357" s="4"/>
      <c r="HNK357" s="4"/>
      <c r="HNL357" s="4"/>
      <c r="HNM357" s="4"/>
      <c r="HNN357" s="4"/>
      <c r="HNO357" s="4"/>
      <c r="HNP357" s="4"/>
      <c r="HNQ357" s="4"/>
      <c r="HNR357" s="4"/>
      <c r="HNS357" s="4"/>
      <c r="HNT357" s="4"/>
      <c r="HNU357" s="4"/>
      <c r="HNV357" s="4"/>
      <c r="HNW357" s="4"/>
      <c r="HNX357" s="4"/>
      <c r="HNY357" s="4"/>
      <c r="HNZ357" s="4"/>
      <c r="HOA357" s="4"/>
      <c r="HOB357" s="4"/>
      <c r="HOC357" s="4"/>
      <c r="HOD357" s="4"/>
      <c r="HOE357" s="4"/>
      <c r="HOF357" s="4"/>
      <c r="HOG357" s="4"/>
      <c r="HOH357" s="4"/>
      <c r="HOI357" s="4"/>
      <c r="HOJ357" s="4"/>
      <c r="HOK357" s="4"/>
      <c r="HOL357" s="4"/>
      <c r="HOM357" s="4"/>
      <c r="HON357" s="4"/>
      <c r="HOO357" s="4"/>
      <c r="HOP357" s="4"/>
      <c r="HOQ357" s="4"/>
      <c r="HOR357" s="4"/>
      <c r="HOS357" s="4"/>
      <c r="HOT357" s="4"/>
      <c r="HOU357" s="4"/>
      <c r="HOV357" s="4"/>
      <c r="HOW357" s="4"/>
      <c r="HOX357" s="4"/>
      <c r="HOY357" s="4"/>
      <c r="HOZ357" s="4"/>
      <c r="HPA357" s="4"/>
      <c r="HPB357" s="4"/>
      <c r="HPC357" s="4"/>
      <c r="HPD357" s="4"/>
      <c r="HPE357" s="4"/>
      <c r="HPF357" s="4"/>
      <c r="HPG357" s="4"/>
      <c r="HPH357" s="4"/>
      <c r="HPI357" s="4"/>
      <c r="HPJ357" s="4"/>
      <c r="HPK357" s="4"/>
      <c r="HPL357" s="4"/>
      <c r="HPM357" s="4"/>
      <c r="HPN357" s="4"/>
      <c r="HPO357" s="4"/>
      <c r="HPP357" s="4"/>
      <c r="HPQ357" s="4"/>
      <c r="HPR357" s="4"/>
      <c r="HPS357" s="4"/>
      <c r="HPT357" s="4"/>
      <c r="HPU357" s="4"/>
      <c r="HPV357" s="4"/>
      <c r="HPW357" s="4"/>
      <c r="HPX357" s="4"/>
      <c r="HPY357" s="4"/>
      <c r="HPZ357" s="4"/>
      <c r="HQA357" s="4"/>
      <c r="HQB357" s="4"/>
      <c r="HQC357" s="4"/>
      <c r="HQD357" s="4"/>
      <c r="HQE357" s="4"/>
      <c r="HQF357" s="4"/>
      <c r="HQG357" s="4"/>
      <c r="HQH357" s="4"/>
      <c r="HQI357" s="4"/>
      <c r="HQJ357" s="4"/>
      <c r="HQK357" s="4"/>
      <c r="HQL357" s="4"/>
      <c r="HQM357" s="4"/>
      <c r="HQN357" s="4"/>
      <c r="HQO357" s="4"/>
      <c r="HQP357" s="4"/>
      <c r="HQQ357" s="4"/>
      <c r="HQR357" s="4"/>
      <c r="HQS357" s="4"/>
      <c r="HQT357" s="4"/>
      <c r="HQU357" s="4"/>
      <c r="HQV357" s="4"/>
      <c r="HQW357" s="4"/>
      <c r="HQX357" s="4"/>
      <c r="HQY357" s="4"/>
      <c r="HQZ357" s="4"/>
      <c r="HRA357" s="4"/>
      <c r="HRB357" s="4"/>
      <c r="HRC357" s="4"/>
      <c r="HRD357" s="4"/>
      <c r="HRE357" s="4"/>
      <c r="HRF357" s="4"/>
      <c r="HRG357" s="4"/>
      <c r="HRH357" s="4"/>
      <c r="HRI357" s="4"/>
      <c r="HRJ357" s="4"/>
      <c r="HRK357" s="4"/>
      <c r="HRL357" s="4"/>
      <c r="HRM357" s="4"/>
      <c r="HRN357" s="4"/>
      <c r="HRO357" s="4"/>
      <c r="HRP357" s="4"/>
      <c r="HRQ357" s="4"/>
      <c r="HRR357" s="4"/>
      <c r="HRS357" s="4"/>
      <c r="HRT357" s="4"/>
      <c r="HRU357" s="4"/>
      <c r="HRV357" s="4"/>
      <c r="HRW357" s="4"/>
      <c r="HRX357" s="4"/>
      <c r="HRY357" s="4"/>
      <c r="HRZ357" s="4"/>
      <c r="HSA357" s="4"/>
      <c r="HSB357" s="4"/>
      <c r="HSC357" s="4"/>
      <c r="HSD357" s="4"/>
      <c r="HSE357" s="4"/>
      <c r="HSF357" s="4"/>
      <c r="HSG357" s="4"/>
      <c r="HSH357" s="4"/>
      <c r="HSI357" s="4"/>
      <c r="HSJ357" s="4"/>
      <c r="HSK357" s="4"/>
      <c r="HSL357" s="4"/>
      <c r="HSM357" s="4"/>
      <c r="HSN357" s="4"/>
      <c r="HSO357" s="4"/>
      <c r="HSP357" s="4"/>
      <c r="HSQ357" s="4"/>
      <c r="HSR357" s="4"/>
      <c r="HSS357" s="4"/>
      <c r="HST357" s="4"/>
      <c r="HSU357" s="4"/>
      <c r="HSV357" s="4"/>
      <c r="HSW357" s="4"/>
      <c r="HSX357" s="4"/>
      <c r="HSY357" s="4"/>
      <c r="HSZ357" s="4"/>
      <c r="HTA357" s="4"/>
      <c r="HTB357" s="4"/>
      <c r="HTC357" s="4"/>
      <c r="HTD357" s="4"/>
      <c r="HTE357" s="4"/>
      <c r="HTF357" s="4"/>
      <c r="HTG357" s="4"/>
      <c r="HTH357" s="4"/>
      <c r="HTI357" s="4"/>
      <c r="HTJ357" s="4"/>
      <c r="HTK357" s="4"/>
      <c r="HTL357" s="4"/>
      <c r="HTM357" s="4"/>
      <c r="HTN357" s="4"/>
      <c r="HTO357" s="4"/>
      <c r="HTP357" s="4"/>
      <c r="HTQ357" s="4"/>
      <c r="HTR357" s="4"/>
      <c r="HTS357" s="4"/>
      <c r="HTT357" s="4"/>
      <c r="HTU357" s="4"/>
      <c r="HTV357" s="4"/>
      <c r="HTW357" s="4"/>
      <c r="HTX357" s="4"/>
      <c r="HTY357" s="4"/>
      <c r="HTZ357" s="4"/>
      <c r="HUA357" s="4"/>
      <c r="HUB357" s="4"/>
      <c r="HUC357" s="4"/>
      <c r="HUD357" s="4"/>
      <c r="HUE357" s="4"/>
      <c r="HUF357" s="4"/>
      <c r="HUG357" s="4"/>
      <c r="HUH357" s="4"/>
      <c r="HUI357" s="4"/>
      <c r="HUJ357" s="4"/>
      <c r="HUK357" s="4"/>
      <c r="HUL357" s="4"/>
      <c r="HUM357" s="4"/>
      <c r="HUN357" s="4"/>
      <c r="HUO357" s="4"/>
      <c r="HUP357" s="4"/>
      <c r="HUQ357" s="4"/>
      <c r="HUR357" s="4"/>
      <c r="HUS357" s="4"/>
      <c r="HUT357" s="4"/>
      <c r="HUU357" s="4"/>
      <c r="HUV357" s="4"/>
      <c r="HUW357" s="4"/>
      <c r="HUX357" s="4"/>
      <c r="HUY357" s="4"/>
      <c r="HUZ357" s="4"/>
      <c r="HVA357" s="4"/>
      <c r="HVB357" s="4"/>
      <c r="HVC357" s="4"/>
      <c r="HVD357" s="4"/>
      <c r="HVE357" s="4"/>
      <c r="HVF357" s="4"/>
      <c r="HVG357" s="4"/>
      <c r="HVH357" s="4"/>
      <c r="HVI357" s="4"/>
      <c r="HVJ357" s="4"/>
      <c r="HVK357" s="4"/>
      <c r="HVL357" s="4"/>
      <c r="HVM357" s="4"/>
      <c r="HVN357" s="4"/>
      <c r="HVO357" s="4"/>
      <c r="HVP357" s="4"/>
      <c r="HVQ357" s="4"/>
      <c r="HVR357" s="4"/>
      <c r="HVS357" s="4"/>
      <c r="HVT357" s="4"/>
      <c r="HVU357" s="4"/>
      <c r="HVV357" s="4"/>
      <c r="HVW357" s="4"/>
      <c r="HVX357" s="4"/>
      <c r="HVY357" s="4"/>
      <c r="HVZ357" s="4"/>
      <c r="HWA357" s="4"/>
      <c r="HWB357" s="4"/>
      <c r="HWC357" s="4"/>
      <c r="HWD357" s="4"/>
      <c r="HWE357" s="4"/>
      <c r="HWF357" s="4"/>
      <c r="HWG357" s="4"/>
      <c r="HWH357" s="4"/>
      <c r="HWI357" s="4"/>
      <c r="HWJ357" s="4"/>
      <c r="HWK357" s="4"/>
      <c r="HWL357" s="4"/>
      <c r="HWM357" s="4"/>
      <c r="HWN357" s="4"/>
      <c r="HWO357" s="4"/>
      <c r="HWP357" s="4"/>
      <c r="HWQ357" s="4"/>
      <c r="HWR357" s="4"/>
      <c r="HWS357" s="4"/>
      <c r="HWT357" s="4"/>
      <c r="HWU357" s="4"/>
      <c r="HWV357" s="4"/>
      <c r="HWW357" s="4"/>
      <c r="HWX357" s="4"/>
      <c r="HWY357" s="4"/>
      <c r="HWZ357" s="4"/>
      <c r="HXA357" s="4"/>
      <c r="HXB357" s="4"/>
      <c r="HXC357" s="4"/>
      <c r="HXD357" s="4"/>
      <c r="HXE357" s="4"/>
      <c r="HXF357" s="4"/>
      <c r="HXG357" s="4"/>
      <c r="HXH357" s="4"/>
      <c r="HXI357" s="4"/>
      <c r="HXJ357" s="4"/>
      <c r="HXK357" s="4"/>
      <c r="HXL357" s="4"/>
      <c r="HXM357" s="4"/>
      <c r="HXN357" s="4"/>
      <c r="HXO357" s="4"/>
      <c r="HXP357" s="4"/>
      <c r="HXQ357" s="4"/>
      <c r="HXR357" s="4"/>
      <c r="HXS357" s="4"/>
      <c r="HXT357" s="4"/>
      <c r="HXU357" s="4"/>
      <c r="HXV357" s="4"/>
      <c r="HXW357" s="4"/>
      <c r="HXX357" s="4"/>
      <c r="HXY357" s="4"/>
      <c r="HXZ357" s="4"/>
      <c r="HYA357" s="4"/>
      <c r="HYB357" s="4"/>
      <c r="HYC357" s="4"/>
      <c r="HYD357" s="4"/>
      <c r="HYE357" s="4"/>
      <c r="HYF357" s="4"/>
      <c r="HYG357" s="4"/>
      <c r="HYH357" s="4"/>
      <c r="HYI357" s="4"/>
      <c r="HYJ357" s="4"/>
      <c r="HYK357" s="4"/>
      <c r="HYL357" s="4"/>
      <c r="HYM357" s="4"/>
      <c r="HYN357" s="4"/>
      <c r="HYO357" s="4"/>
      <c r="HYP357" s="4"/>
      <c r="HYQ357" s="4"/>
      <c r="HYR357" s="4"/>
      <c r="HYS357" s="4"/>
      <c r="HYT357" s="4"/>
      <c r="HYU357" s="4"/>
      <c r="HYV357" s="4"/>
      <c r="HYW357" s="4"/>
      <c r="HYX357" s="4"/>
      <c r="HYY357" s="4"/>
      <c r="HYZ357" s="4"/>
      <c r="HZA357" s="4"/>
      <c r="HZB357" s="4"/>
      <c r="HZC357" s="4"/>
      <c r="HZD357" s="4"/>
      <c r="HZE357" s="4"/>
      <c r="HZF357" s="4"/>
      <c r="HZG357" s="4"/>
      <c r="HZH357" s="4"/>
      <c r="HZI357" s="4"/>
      <c r="HZJ357" s="4"/>
      <c r="HZK357" s="4"/>
      <c r="HZL357" s="4"/>
      <c r="HZM357" s="4"/>
      <c r="HZN357" s="4"/>
      <c r="HZO357" s="4"/>
      <c r="HZP357" s="4"/>
      <c r="HZQ357" s="4"/>
      <c r="HZR357" s="4"/>
      <c r="HZS357" s="4"/>
      <c r="HZT357" s="4"/>
      <c r="HZU357" s="4"/>
      <c r="HZV357" s="4"/>
      <c r="HZW357" s="4"/>
      <c r="HZX357" s="4"/>
      <c r="HZY357" s="4"/>
      <c r="HZZ357" s="4"/>
      <c r="IAA357" s="4"/>
      <c r="IAB357" s="4"/>
      <c r="IAC357" s="4"/>
      <c r="IAD357" s="4"/>
      <c r="IAE357" s="4"/>
      <c r="IAF357" s="4"/>
      <c r="IAG357" s="4"/>
      <c r="IAH357" s="4"/>
      <c r="IAI357" s="4"/>
      <c r="IAJ357" s="4"/>
      <c r="IAK357" s="4"/>
      <c r="IAL357" s="4"/>
      <c r="IAM357" s="4"/>
      <c r="IAN357" s="4"/>
      <c r="IAO357" s="4"/>
      <c r="IAP357" s="4"/>
      <c r="IAQ357" s="4"/>
      <c r="IAR357" s="4"/>
      <c r="IAS357" s="4"/>
      <c r="IAT357" s="4"/>
      <c r="IAU357" s="4"/>
      <c r="IAV357" s="4"/>
      <c r="IAW357" s="4"/>
      <c r="IAX357" s="4"/>
      <c r="IAY357" s="4"/>
      <c r="IAZ357" s="4"/>
      <c r="IBA357" s="4"/>
      <c r="IBB357" s="4"/>
      <c r="IBC357" s="4"/>
      <c r="IBD357" s="4"/>
      <c r="IBE357" s="4"/>
      <c r="IBF357" s="4"/>
      <c r="IBG357" s="4"/>
      <c r="IBH357" s="4"/>
      <c r="IBI357" s="4"/>
      <c r="IBJ357" s="4"/>
      <c r="IBK357" s="4"/>
      <c r="IBL357" s="4"/>
      <c r="IBM357" s="4"/>
      <c r="IBN357" s="4"/>
      <c r="IBO357" s="4"/>
      <c r="IBP357" s="4"/>
      <c r="IBQ357" s="4"/>
      <c r="IBR357" s="4"/>
      <c r="IBS357" s="4"/>
      <c r="IBT357" s="4"/>
      <c r="IBU357" s="4"/>
      <c r="IBV357" s="4"/>
      <c r="IBW357" s="4"/>
      <c r="IBX357" s="4"/>
      <c r="IBY357" s="4"/>
      <c r="IBZ357" s="4"/>
      <c r="ICA357" s="4"/>
      <c r="ICB357" s="4"/>
      <c r="ICC357" s="4"/>
      <c r="ICD357" s="4"/>
      <c r="ICE357" s="4"/>
      <c r="ICF357" s="4"/>
      <c r="ICG357" s="4"/>
      <c r="ICH357" s="4"/>
      <c r="ICI357" s="4"/>
      <c r="ICJ357" s="4"/>
      <c r="ICK357" s="4"/>
      <c r="ICL357" s="4"/>
      <c r="ICM357" s="4"/>
      <c r="ICN357" s="4"/>
      <c r="ICO357" s="4"/>
      <c r="ICP357" s="4"/>
      <c r="ICQ357" s="4"/>
      <c r="ICR357" s="4"/>
      <c r="ICS357" s="4"/>
      <c r="ICT357" s="4"/>
      <c r="ICU357" s="4"/>
      <c r="ICV357" s="4"/>
      <c r="ICW357" s="4"/>
      <c r="ICX357" s="4"/>
      <c r="ICY357" s="4"/>
      <c r="ICZ357" s="4"/>
      <c r="IDA357" s="4"/>
      <c r="IDB357" s="4"/>
      <c r="IDC357" s="4"/>
      <c r="IDD357" s="4"/>
      <c r="IDE357" s="4"/>
      <c r="IDF357" s="4"/>
      <c r="IDG357" s="4"/>
      <c r="IDH357" s="4"/>
      <c r="IDI357" s="4"/>
      <c r="IDJ357" s="4"/>
      <c r="IDK357" s="4"/>
      <c r="IDL357" s="4"/>
      <c r="IDM357" s="4"/>
      <c r="IDN357" s="4"/>
      <c r="IDO357" s="4"/>
      <c r="IDP357" s="4"/>
      <c r="IDQ357" s="4"/>
      <c r="IDR357" s="4"/>
      <c r="IDS357" s="4"/>
      <c r="IDT357" s="4"/>
      <c r="IDU357" s="4"/>
      <c r="IDV357" s="4"/>
      <c r="IDW357" s="4"/>
      <c r="IDX357" s="4"/>
      <c r="IDY357" s="4"/>
      <c r="IDZ357" s="4"/>
      <c r="IEA357" s="4"/>
      <c r="IEB357" s="4"/>
      <c r="IEC357" s="4"/>
      <c r="IED357" s="4"/>
      <c r="IEE357" s="4"/>
      <c r="IEF357" s="4"/>
      <c r="IEG357" s="4"/>
      <c r="IEH357" s="4"/>
      <c r="IEI357" s="4"/>
      <c r="IEJ357" s="4"/>
      <c r="IEK357" s="4"/>
      <c r="IEL357" s="4"/>
      <c r="IEM357" s="4"/>
      <c r="IEN357" s="4"/>
      <c r="IEO357" s="4"/>
      <c r="IEP357" s="4"/>
      <c r="IEQ357" s="4"/>
      <c r="IER357" s="4"/>
      <c r="IES357" s="4"/>
      <c r="IET357" s="4"/>
      <c r="IEU357" s="4"/>
      <c r="IEV357" s="4"/>
      <c r="IEW357" s="4"/>
      <c r="IEX357" s="4"/>
      <c r="IEY357" s="4"/>
      <c r="IEZ357" s="4"/>
      <c r="IFA357" s="4"/>
      <c r="IFB357" s="4"/>
      <c r="IFC357" s="4"/>
      <c r="IFD357" s="4"/>
      <c r="IFE357" s="4"/>
      <c r="IFF357" s="4"/>
      <c r="IFG357" s="4"/>
      <c r="IFH357" s="4"/>
      <c r="IFI357" s="4"/>
      <c r="IFJ357" s="4"/>
      <c r="IFK357" s="4"/>
      <c r="IFL357" s="4"/>
      <c r="IFM357" s="4"/>
      <c r="IFN357" s="4"/>
      <c r="IFO357" s="4"/>
      <c r="IFP357" s="4"/>
      <c r="IFQ357" s="4"/>
      <c r="IFR357" s="4"/>
      <c r="IFS357" s="4"/>
      <c r="IFT357" s="4"/>
      <c r="IFU357" s="4"/>
      <c r="IFV357" s="4"/>
      <c r="IFW357" s="4"/>
      <c r="IFX357" s="4"/>
      <c r="IFY357" s="4"/>
      <c r="IFZ357" s="4"/>
      <c r="IGA357" s="4"/>
      <c r="IGB357" s="4"/>
      <c r="IGC357" s="4"/>
      <c r="IGD357" s="4"/>
      <c r="IGE357" s="4"/>
      <c r="IGF357" s="4"/>
      <c r="IGG357" s="4"/>
      <c r="IGH357" s="4"/>
      <c r="IGI357" s="4"/>
      <c r="IGJ357" s="4"/>
      <c r="IGK357" s="4"/>
      <c r="IGL357" s="4"/>
      <c r="IGM357" s="4"/>
      <c r="IGN357" s="4"/>
      <c r="IGO357" s="4"/>
      <c r="IGP357" s="4"/>
      <c r="IGQ357" s="4"/>
      <c r="IGR357" s="4"/>
      <c r="IGS357" s="4"/>
      <c r="IGT357" s="4"/>
      <c r="IGU357" s="4"/>
      <c r="IGV357" s="4"/>
      <c r="IGW357" s="4"/>
      <c r="IGX357" s="4"/>
      <c r="IGY357" s="4"/>
      <c r="IGZ357" s="4"/>
      <c r="IHA357" s="4"/>
      <c r="IHB357" s="4"/>
      <c r="IHC357" s="4"/>
      <c r="IHD357" s="4"/>
      <c r="IHE357" s="4"/>
      <c r="IHF357" s="4"/>
      <c r="IHG357" s="4"/>
      <c r="IHH357" s="4"/>
      <c r="IHI357" s="4"/>
      <c r="IHJ357" s="4"/>
      <c r="IHK357" s="4"/>
      <c r="IHL357" s="4"/>
      <c r="IHM357" s="4"/>
      <c r="IHN357" s="4"/>
      <c r="IHO357" s="4"/>
      <c r="IHP357" s="4"/>
      <c r="IHQ357" s="4"/>
      <c r="IHR357" s="4"/>
      <c r="IHS357" s="4"/>
      <c r="IHT357" s="4"/>
      <c r="IHU357" s="4"/>
      <c r="IHV357" s="4"/>
      <c r="IHW357" s="4"/>
      <c r="IHX357" s="4"/>
      <c r="IHY357" s="4"/>
      <c r="IHZ357" s="4"/>
      <c r="IIA357" s="4"/>
      <c r="IIB357" s="4"/>
      <c r="IIC357" s="4"/>
      <c r="IID357" s="4"/>
      <c r="IIE357" s="4"/>
      <c r="IIF357" s="4"/>
      <c r="IIG357" s="4"/>
      <c r="IIH357" s="4"/>
      <c r="III357" s="4"/>
      <c r="IIJ357" s="4"/>
      <c r="IIK357" s="4"/>
      <c r="IIL357" s="4"/>
      <c r="IIM357" s="4"/>
      <c r="IIN357" s="4"/>
      <c r="IIO357" s="4"/>
      <c r="IIP357" s="4"/>
      <c r="IIQ357" s="4"/>
      <c r="IIR357" s="4"/>
      <c r="IIS357" s="4"/>
      <c r="IIT357" s="4"/>
      <c r="IIU357" s="4"/>
      <c r="IIV357" s="4"/>
      <c r="IIW357" s="4"/>
      <c r="IIX357" s="4"/>
      <c r="IIY357" s="4"/>
      <c r="IIZ357" s="4"/>
      <c r="IJA357" s="4"/>
      <c r="IJB357" s="4"/>
      <c r="IJC357" s="4"/>
      <c r="IJD357" s="4"/>
      <c r="IJE357" s="4"/>
      <c r="IJF357" s="4"/>
      <c r="IJG357" s="4"/>
      <c r="IJH357" s="4"/>
      <c r="IJI357" s="4"/>
      <c r="IJJ357" s="4"/>
      <c r="IJK357" s="4"/>
      <c r="IJL357" s="4"/>
      <c r="IJM357" s="4"/>
      <c r="IJN357" s="4"/>
      <c r="IJO357" s="4"/>
      <c r="IJP357" s="4"/>
      <c r="IJQ357" s="4"/>
      <c r="IJR357" s="4"/>
      <c r="IJS357" s="4"/>
      <c r="IJT357" s="4"/>
      <c r="IJU357" s="4"/>
      <c r="IJV357" s="4"/>
      <c r="IJW357" s="4"/>
      <c r="IJX357" s="4"/>
      <c r="IJY357" s="4"/>
      <c r="IJZ357" s="4"/>
      <c r="IKA357" s="4"/>
      <c r="IKB357" s="4"/>
      <c r="IKC357" s="4"/>
      <c r="IKD357" s="4"/>
      <c r="IKE357" s="4"/>
      <c r="IKF357" s="4"/>
      <c r="IKG357" s="4"/>
      <c r="IKH357" s="4"/>
      <c r="IKI357" s="4"/>
      <c r="IKJ357" s="4"/>
      <c r="IKK357" s="4"/>
      <c r="IKL357" s="4"/>
      <c r="IKM357" s="4"/>
      <c r="IKN357" s="4"/>
      <c r="IKO357" s="4"/>
      <c r="IKP357" s="4"/>
      <c r="IKQ357" s="4"/>
      <c r="IKR357" s="4"/>
      <c r="IKS357" s="4"/>
      <c r="IKT357" s="4"/>
      <c r="IKU357" s="4"/>
      <c r="IKV357" s="4"/>
      <c r="IKW357" s="4"/>
      <c r="IKX357" s="4"/>
      <c r="IKY357" s="4"/>
      <c r="IKZ357" s="4"/>
      <c r="ILA357" s="4"/>
      <c r="ILB357" s="4"/>
      <c r="ILC357" s="4"/>
      <c r="ILD357" s="4"/>
      <c r="ILE357" s="4"/>
      <c r="ILF357" s="4"/>
      <c r="ILG357" s="4"/>
      <c r="ILH357" s="4"/>
      <c r="ILI357" s="4"/>
      <c r="ILJ357" s="4"/>
      <c r="ILK357" s="4"/>
      <c r="ILL357" s="4"/>
      <c r="ILM357" s="4"/>
      <c r="ILN357" s="4"/>
      <c r="ILO357" s="4"/>
      <c r="ILP357" s="4"/>
      <c r="ILQ357" s="4"/>
      <c r="ILR357" s="4"/>
      <c r="ILS357" s="4"/>
      <c r="ILT357" s="4"/>
      <c r="ILU357" s="4"/>
      <c r="ILV357" s="4"/>
      <c r="ILW357" s="4"/>
      <c r="ILX357" s="4"/>
      <c r="ILY357" s="4"/>
      <c r="ILZ357" s="4"/>
      <c r="IMA357" s="4"/>
      <c r="IMB357" s="4"/>
      <c r="IMC357" s="4"/>
      <c r="IMD357" s="4"/>
      <c r="IME357" s="4"/>
      <c r="IMF357" s="4"/>
      <c r="IMG357" s="4"/>
      <c r="IMH357" s="4"/>
      <c r="IMI357" s="4"/>
      <c r="IMJ357" s="4"/>
      <c r="IMK357" s="4"/>
      <c r="IML357" s="4"/>
      <c r="IMM357" s="4"/>
      <c r="IMN357" s="4"/>
      <c r="IMO357" s="4"/>
      <c r="IMP357" s="4"/>
      <c r="IMQ357" s="4"/>
      <c r="IMR357" s="4"/>
      <c r="IMS357" s="4"/>
      <c r="IMT357" s="4"/>
      <c r="IMU357" s="4"/>
      <c r="IMV357" s="4"/>
      <c r="IMW357" s="4"/>
      <c r="IMX357" s="4"/>
      <c r="IMY357" s="4"/>
      <c r="IMZ357" s="4"/>
      <c r="INA357" s="4"/>
      <c r="INB357" s="4"/>
      <c r="INC357" s="4"/>
      <c r="IND357" s="4"/>
      <c r="INE357" s="4"/>
      <c r="INF357" s="4"/>
      <c r="ING357" s="4"/>
      <c r="INH357" s="4"/>
      <c r="INI357" s="4"/>
      <c r="INJ357" s="4"/>
      <c r="INK357" s="4"/>
      <c r="INL357" s="4"/>
      <c r="INM357" s="4"/>
      <c r="INN357" s="4"/>
      <c r="INO357" s="4"/>
      <c r="INP357" s="4"/>
      <c r="INQ357" s="4"/>
      <c r="INR357" s="4"/>
      <c r="INS357" s="4"/>
      <c r="INT357" s="4"/>
      <c r="INU357" s="4"/>
      <c r="INV357" s="4"/>
      <c r="INW357" s="4"/>
      <c r="INX357" s="4"/>
      <c r="INY357" s="4"/>
      <c r="INZ357" s="4"/>
      <c r="IOA357" s="4"/>
      <c r="IOB357" s="4"/>
      <c r="IOC357" s="4"/>
      <c r="IOD357" s="4"/>
      <c r="IOE357" s="4"/>
      <c r="IOF357" s="4"/>
      <c r="IOG357" s="4"/>
      <c r="IOH357" s="4"/>
      <c r="IOI357" s="4"/>
      <c r="IOJ357" s="4"/>
      <c r="IOK357" s="4"/>
      <c r="IOL357" s="4"/>
      <c r="IOM357" s="4"/>
      <c r="ION357" s="4"/>
      <c r="IOO357" s="4"/>
      <c r="IOP357" s="4"/>
      <c r="IOQ357" s="4"/>
      <c r="IOR357" s="4"/>
      <c r="IOS357" s="4"/>
      <c r="IOT357" s="4"/>
      <c r="IOU357" s="4"/>
      <c r="IOV357" s="4"/>
      <c r="IOW357" s="4"/>
      <c r="IOX357" s="4"/>
      <c r="IOY357" s="4"/>
      <c r="IOZ357" s="4"/>
      <c r="IPA357" s="4"/>
      <c r="IPB357" s="4"/>
      <c r="IPC357" s="4"/>
      <c r="IPD357" s="4"/>
      <c r="IPE357" s="4"/>
      <c r="IPF357" s="4"/>
      <c r="IPG357" s="4"/>
      <c r="IPH357" s="4"/>
      <c r="IPI357" s="4"/>
      <c r="IPJ357" s="4"/>
      <c r="IPK357" s="4"/>
      <c r="IPL357" s="4"/>
      <c r="IPM357" s="4"/>
      <c r="IPN357" s="4"/>
      <c r="IPO357" s="4"/>
      <c r="IPP357" s="4"/>
      <c r="IPQ357" s="4"/>
      <c r="IPR357" s="4"/>
      <c r="IPS357" s="4"/>
      <c r="IPT357" s="4"/>
      <c r="IPU357" s="4"/>
      <c r="IPV357" s="4"/>
      <c r="IPW357" s="4"/>
      <c r="IPX357" s="4"/>
      <c r="IPY357" s="4"/>
      <c r="IPZ357" s="4"/>
      <c r="IQA357" s="4"/>
      <c r="IQB357" s="4"/>
      <c r="IQC357" s="4"/>
      <c r="IQD357" s="4"/>
      <c r="IQE357" s="4"/>
      <c r="IQF357" s="4"/>
      <c r="IQG357" s="4"/>
      <c r="IQH357" s="4"/>
      <c r="IQI357" s="4"/>
      <c r="IQJ357" s="4"/>
      <c r="IQK357" s="4"/>
      <c r="IQL357" s="4"/>
      <c r="IQM357" s="4"/>
      <c r="IQN357" s="4"/>
      <c r="IQO357" s="4"/>
      <c r="IQP357" s="4"/>
      <c r="IQQ357" s="4"/>
      <c r="IQR357" s="4"/>
      <c r="IQS357" s="4"/>
      <c r="IQT357" s="4"/>
      <c r="IQU357" s="4"/>
      <c r="IQV357" s="4"/>
      <c r="IQW357" s="4"/>
      <c r="IQX357" s="4"/>
      <c r="IQY357" s="4"/>
      <c r="IQZ357" s="4"/>
      <c r="IRA357" s="4"/>
      <c r="IRB357" s="4"/>
      <c r="IRC357" s="4"/>
      <c r="IRD357" s="4"/>
      <c r="IRE357" s="4"/>
      <c r="IRF357" s="4"/>
      <c r="IRG357" s="4"/>
      <c r="IRH357" s="4"/>
      <c r="IRI357" s="4"/>
      <c r="IRJ357" s="4"/>
      <c r="IRK357" s="4"/>
      <c r="IRL357" s="4"/>
      <c r="IRM357" s="4"/>
      <c r="IRN357" s="4"/>
      <c r="IRO357" s="4"/>
      <c r="IRP357" s="4"/>
      <c r="IRQ357" s="4"/>
      <c r="IRR357" s="4"/>
      <c r="IRS357" s="4"/>
      <c r="IRT357" s="4"/>
      <c r="IRU357" s="4"/>
      <c r="IRV357" s="4"/>
      <c r="IRW357" s="4"/>
      <c r="IRX357" s="4"/>
      <c r="IRY357" s="4"/>
      <c r="IRZ357" s="4"/>
      <c r="ISA357" s="4"/>
      <c r="ISB357" s="4"/>
      <c r="ISC357" s="4"/>
      <c r="ISD357" s="4"/>
      <c r="ISE357" s="4"/>
      <c r="ISF357" s="4"/>
      <c r="ISG357" s="4"/>
      <c r="ISH357" s="4"/>
      <c r="ISI357" s="4"/>
      <c r="ISJ357" s="4"/>
      <c r="ISK357" s="4"/>
      <c r="ISL357" s="4"/>
      <c r="ISM357" s="4"/>
      <c r="ISN357" s="4"/>
      <c r="ISO357" s="4"/>
      <c r="ISP357" s="4"/>
      <c r="ISQ357" s="4"/>
      <c r="ISR357" s="4"/>
      <c r="ISS357" s="4"/>
      <c r="IST357" s="4"/>
      <c r="ISU357" s="4"/>
      <c r="ISV357" s="4"/>
      <c r="ISW357" s="4"/>
      <c r="ISX357" s="4"/>
      <c r="ISY357" s="4"/>
      <c r="ISZ357" s="4"/>
      <c r="ITA357" s="4"/>
      <c r="ITB357" s="4"/>
      <c r="ITC357" s="4"/>
      <c r="ITD357" s="4"/>
      <c r="ITE357" s="4"/>
      <c r="ITF357" s="4"/>
      <c r="ITG357" s="4"/>
      <c r="ITH357" s="4"/>
      <c r="ITI357" s="4"/>
      <c r="ITJ357" s="4"/>
      <c r="ITK357" s="4"/>
      <c r="ITL357" s="4"/>
      <c r="ITM357" s="4"/>
      <c r="ITN357" s="4"/>
      <c r="ITO357" s="4"/>
      <c r="ITP357" s="4"/>
      <c r="ITQ357" s="4"/>
      <c r="ITR357" s="4"/>
      <c r="ITS357" s="4"/>
      <c r="ITT357" s="4"/>
      <c r="ITU357" s="4"/>
      <c r="ITV357" s="4"/>
      <c r="ITW357" s="4"/>
      <c r="ITX357" s="4"/>
      <c r="ITY357" s="4"/>
      <c r="ITZ357" s="4"/>
      <c r="IUA357" s="4"/>
      <c r="IUB357" s="4"/>
      <c r="IUC357" s="4"/>
      <c r="IUD357" s="4"/>
      <c r="IUE357" s="4"/>
      <c r="IUF357" s="4"/>
      <c r="IUG357" s="4"/>
      <c r="IUH357" s="4"/>
      <c r="IUI357" s="4"/>
      <c r="IUJ357" s="4"/>
      <c r="IUK357" s="4"/>
      <c r="IUL357" s="4"/>
      <c r="IUM357" s="4"/>
      <c r="IUN357" s="4"/>
      <c r="IUO357" s="4"/>
      <c r="IUP357" s="4"/>
      <c r="IUQ357" s="4"/>
      <c r="IUR357" s="4"/>
      <c r="IUS357" s="4"/>
      <c r="IUT357" s="4"/>
      <c r="IUU357" s="4"/>
      <c r="IUV357" s="4"/>
      <c r="IUW357" s="4"/>
      <c r="IUX357" s="4"/>
      <c r="IUY357" s="4"/>
      <c r="IUZ357" s="4"/>
      <c r="IVA357" s="4"/>
      <c r="IVB357" s="4"/>
      <c r="IVC357" s="4"/>
      <c r="IVD357" s="4"/>
      <c r="IVE357" s="4"/>
      <c r="IVF357" s="4"/>
      <c r="IVG357" s="4"/>
      <c r="IVH357" s="4"/>
      <c r="IVI357" s="4"/>
      <c r="IVJ357" s="4"/>
      <c r="IVK357" s="4"/>
      <c r="IVL357" s="4"/>
      <c r="IVM357" s="4"/>
      <c r="IVN357" s="4"/>
      <c r="IVO357" s="4"/>
      <c r="IVP357" s="4"/>
      <c r="IVQ357" s="4"/>
      <c r="IVR357" s="4"/>
      <c r="IVS357" s="4"/>
      <c r="IVT357" s="4"/>
      <c r="IVU357" s="4"/>
      <c r="IVV357" s="4"/>
      <c r="IVW357" s="4"/>
      <c r="IVX357" s="4"/>
      <c r="IVY357" s="4"/>
      <c r="IVZ357" s="4"/>
      <c r="IWA357" s="4"/>
      <c r="IWB357" s="4"/>
      <c r="IWC357" s="4"/>
      <c r="IWD357" s="4"/>
      <c r="IWE357" s="4"/>
      <c r="IWF357" s="4"/>
      <c r="IWG357" s="4"/>
      <c r="IWH357" s="4"/>
      <c r="IWI357" s="4"/>
      <c r="IWJ357" s="4"/>
      <c r="IWK357" s="4"/>
      <c r="IWL357" s="4"/>
      <c r="IWM357" s="4"/>
      <c r="IWN357" s="4"/>
      <c r="IWO357" s="4"/>
      <c r="IWP357" s="4"/>
      <c r="IWQ357" s="4"/>
      <c r="IWR357" s="4"/>
      <c r="IWS357" s="4"/>
      <c r="IWT357" s="4"/>
      <c r="IWU357" s="4"/>
      <c r="IWV357" s="4"/>
      <c r="IWW357" s="4"/>
      <c r="IWX357" s="4"/>
      <c r="IWY357" s="4"/>
      <c r="IWZ357" s="4"/>
      <c r="IXA357" s="4"/>
      <c r="IXB357" s="4"/>
      <c r="IXC357" s="4"/>
      <c r="IXD357" s="4"/>
      <c r="IXE357" s="4"/>
      <c r="IXF357" s="4"/>
      <c r="IXG357" s="4"/>
      <c r="IXH357" s="4"/>
      <c r="IXI357" s="4"/>
      <c r="IXJ357" s="4"/>
      <c r="IXK357" s="4"/>
      <c r="IXL357" s="4"/>
      <c r="IXM357" s="4"/>
      <c r="IXN357" s="4"/>
      <c r="IXO357" s="4"/>
      <c r="IXP357" s="4"/>
      <c r="IXQ357" s="4"/>
      <c r="IXR357" s="4"/>
      <c r="IXS357" s="4"/>
      <c r="IXT357" s="4"/>
      <c r="IXU357" s="4"/>
      <c r="IXV357" s="4"/>
      <c r="IXW357" s="4"/>
      <c r="IXX357" s="4"/>
      <c r="IXY357" s="4"/>
      <c r="IXZ357" s="4"/>
      <c r="IYA357" s="4"/>
      <c r="IYB357" s="4"/>
      <c r="IYC357" s="4"/>
      <c r="IYD357" s="4"/>
      <c r="IYE357" s="4"/>
      <c r="IYF357" s="4"/>
      <c r="IYG357" s="4"/>
      <c r="IYH357" s="4"/>
      <c r="IYI357" s="4"/>
      <c r="IYJ357" s="4"/>
      <c r="IYK357" s="4"/>
      <c r="IYL357" s="4"/>
      <c r="IYM357" s="4"/>
      <c r="IYN357" s="4"/>
      <c r="IYO357" s="4"/>
      <c r="IYP357" s="4"/>
      <c r="IYQ357" s="4"/>
      <c r="IYR357" s="4"/>
      <c r="IYS357" s="4"/>
      <c r="IYT357" s="4"/>
      <c r="IYU357" s="4"/>
      <c r="IYV357" s="4"/>
      <c r="IYW357" s="4"/>
      <c r="IYX357" s="4"/>
      <c r="IYY357" s="4"/>
      <c r="IYZ357" s="4"/>
      <c r="IZA357" s="4"/>
      <c r="IZB357" s="4"/>
      <c r="IZC357" s="4"/>
      <c r="IZD357" s="4"/>
      <c r="IZE357" s="4"/>
      <c r="IZF357" s="4"/>
      <c r="IZG357" s="4"/>
      <c r="IZH357" s="4"/>
      <c r="IZI357" s="4"/>
      <c r="IZJ357" s="4"/>
      <c r="IZK357" s="4"/>
      <c r="IZL357" s="4"/>
      <c r="IZM357" s="4"/>
      <c r="IZN357" s="4"/>
      <c r="IZO357" s="4"/>
      <c r="IZP357" s="4"/>
      <c r="IZQ357" s="4"/>
      <c r="IZR357" s="4"/>
      <c r="IZS357" s="4"/>
      <c r="IZT357" s="4"/>
      <c r="IZU357" s="4"/>
      <c r="IZV357" s="4"/>
      <c r="IZW357" s="4"/>
      <c r="IZX357" s="4"/>
      <c r="IZY357" s="4"/>
      <c r="IZZ357" s="4"/>
      <c r="JAA357" s="4"/>
      <c r="JAB357" s="4"/>
      <c r="JAC357" s="4"/>
      <c r="JAD357" s="4"/>
      <c r="JAE357" s="4"/>
      <c r="JAF357" s="4"/>
      <c r="JAG357" s="4"/>
      <c r="JAH357" s="4"/>
      <c r="JAI357" s="4"/>
      <c r="JAJ357" s="4"/>
      <c r="JAK357" s="4"/>
      <c r="JAL357" s="4"/>
      <c r="JAM357" s="4"/>
      <c r="JAN357" s="4"/>
      <c r="JAO357" s="4"/>
      <c r="JAP357" s="4"/>
      <c r="JAQ357" s="4"/>
      <c r="JAR357" s="4"/>
      <c r="JAS357" s="4"/>
      <c r="JAT357" s="4"/>
      <c r="JAU357" s="4"/>
      <c r="JAV357" s="4"/>
      <c r="JAW357" s="4"/>
      <c r="JAX357" s="4"/>
      <c r="JAY357" s="4"/>
      <c r="JAZ357" s="4"/>
      <c r="JBA357" s="4"/>
      <c r="JBB357" s="4"/>
      <c r="JBC357" s="4"/>
      <c r="JBD357" s="4"/>
      <c r="JBE357" s="4"/>
      <c r="JBF357" s="4"/>
      <c r="JBG357" s="4"/>
      <c r="JBH357" s="4"/>
      <c r="JBI357" s="4"/>
      <c r="JBJ357" s="4"/>
      <c r="JBK357" s="4"/>
      <c r="JBL357" s="4"/>
      <c r="JBM357" s="4"/>
      <c r="JBN357" s="4"/>
      <c r="JBO357" s="4"/>
      <c r="JBP357" s="4"/>
      <c r="JBQ357" s="4"/>
      <c r="JBR357" s="4"/>
      <c r="JBS357" s="4"/>
      <c r="JBT357" s="4"/>
      <c r="JBU357" s="4"/>
      <c r="JBV357" s="4"/>
      <c r="JBW357" s="4"/>
      <c r="JBX357" s="4"/>
      <c r="JBY357" s="4"/>
      <c r="JBZ357" s="4"/>
      <c r="JCA357" s="4"/>
      <c r="JCB357" s="4"/>
      <c r="JCC357" s="4"/>
      <c r="JCD357" s="4"/>
      <c r="JCE357" s="4"/>
      <c r="JCF357" s="4"/>
      <c r="JCG357" s="4"/>
      <c r="JCH357" s="4"/>
      <c r="JCI357" s="4"/>
      <c r="JCJ357" s="4"/>
      <c r="JCK357" s="4"/>
      <c r="JCL357" s="4"/>
      <c r="JCM357" s="4"/>
      <c r="JCN357" s="4"/>
      <c r="JCO357" s="4"/>
      <c r="JCP357" s="4"/>
      <c r="JCQ357" s="4"/>
      <c r="JCR357" s="4"/>
      <c r="JCS357" s="4"/>
      <c r="JCT357" s="4"/>
      <c r="JCU357" s="4"/>
      <c r="JCV357" s="4"/>
      <c r="JCW357" s="4"/>
      <c r="JCX357" s="4"/>
      <c r="JCY357" s="4"/>
      <c r="JCZ357" s="4"/>
      <c r="JDA357" s="4"/>
      <c r="JDB357" s="4"/>
      <c r="JDC357" s="4"/>
      <c r="JDD357" s="4"/>
      <c r="JDE357" s="4"/>
      <c r="JDF357" s="4"/>
      <c r="JDG357" s="4"/>
      <c r="JDH357" s="4"/>
      <c r="JDI357" s="4"/>
      <c r="JDJ357" s="4"/>
      <c r="JDK357" s="4"/>
      <c r="JDL357" s="4"/>
      <c r="JDM357" s="4"/>
      <c r="JDN357" s="4"/>
      <c r="JDO357" s="4"/>
      <c r="JDP357" s="4"/>
      <c r="JDQ357" s="4"/>
      <c r="JDR357" s="4"/>
      <c r="JDS357" s="4"/>
      <c r="JDT357" s="4"/>
      <c r="JDU357" s="4"/>
      <c r="JDV357" s="4"/>
      <c r="JDW357" s="4"/>
      <c r="JDX357" s="4"/>
      <c r="JDY357" s="4"/>
      <c r="JDZ357" s="4"/>
      <c r="JEA357" s="4"/>
      <c r="JEB357" s="4"/>
      <c r="JEC357" s="4"/>
      <c r="JED357" s="4"/>
      <c r="JEE357" s="4"/>
      <c r="JEF357" s="4"/>
      <c r="JEG357" s="4"/>
      <c r="JEH357" s="4"/>
      <c r="JEI357" s="4"/>
      <c r="JEJ357" s="4"/>
      <c r="JEK357" s="4"/>
      <c r="JEL357" s="4"/>
      <c r="JEM357" s="4"/>
      <c r="JEN357" s="4"/>
      <c r="JEO357" s="4"/>
      <c r="JEP357" s="4"/>
      <c r="JEQ357" s="4"/>
      <c r="JER357" s="4"/>
      <c r="JES357" s="4"/>
      <c r="JET357" s="4"/>
      <c r="JEU357" s="4"/>
      <c r="JEV357" s="4"/>
      <c r="JEW357" s="4"/>
      <c r="JEX357" s="4"/>
      <c r="JEY357" s="4"/>
      <c r="JEZ357" s="4"/>
      <c r="JFA357" s="4"/>
      <c r="JFB357" s="4"/>
      <c r="JFC357" s="4"/>
      <c r="JFD357" s="4"/>
      <c r="JFE357" s="4"/>
      <c r="JFF357" s="4"/>
      <c r="JFG357" s="4"/>
      <c r="JFH357" s="4"/>
      <c r="JFI357" s="4"/>
      <c r="JFJ357" s="4"/>
      <c r="JFK357" s="4"/>
      <c r="JFL357" s="4"/>
      <c r="JFM357" s="4"/>
      <c r="JFN357" s="4"/>
      <c r="JFO357" s="4"/>
      <c r="JFP357" s="4"/>
      <c r="JFQ357" s="4"/>
      <c r="JFR357" s="4"/>
      <c r="JFS357" s="4"/>
      <c r="JFT357" s="4"/>
      <c r="JFU357" s="4"/>
      <c r="JFV357" s="4"/>
      <c r="JFW357" s="4"/>
      <c r="JFX357" s="4"/>
      <c r="JFY357" s="4"/>
      <c r="JFZ357" s="4"/>
      <c r="JGA357" s="4"/>
      <c r="JGB357" s="4"/>
      <c r="JGC357" s="4"/>
      <c r="JGD357" s="4"/>
      <c r="JGE357" s="4"/>
      <c r="JGF357" s="4"/>
      <c r="JGG357" s="4"/>
      <c r="JGH357" s="4"/>
      <c r="JGI357" s="4"/>
      <c r="JGJ357" s="4"/>
      <c r="JGK357" s="4"/>
      <c r="JGL357" s="4"/>
      <c r="JGM357" s="4"/>
      <c r="JGN357" s="4"/>
      <c r="JGO357" s="4"/>
      <c r="JGP357" s="4"/>
      <c r="JGQ357" s="4"/>
      <c r="JGR357" s="4"/>
      <c r="JGS357" s="4"/>
      <c r="JGT357" s="4"/>
      <c r="JGU357" s="4"/>
      <c r="JGV357" s="4"/>
      <c r="JGW357" s="4"/>
      <c r="JGX357" s="4"/>
      <c r="JGY357" s="4"/>
      <c r="JGZ357" s="4"/>
      <c r="JHA357" s="4"/>
      <c r="JHB357" s="4"/>
      <c r="JHC357" s="4"/>
      <c r="JHD357" s="4"/>
      <c r="JHE357" s="4"/>
      <c r="JHF357" s="4"/>
      <c r="JHG357" s="4"/>
      <c r="JHH357" s="4"/>
      <c r="JHI357" s="4"/>
      <c r="JHJ357" s="4"/>
      <c r="JHK357" s="4"/>
      <c r="JHL357" s="4"/>
      <c r="JHM357" s="4"/>
      <c r="JHN357" s="4"/>
      <c r="JHO357" s="4"/>
      <c r="JHP357" s="4"/>
      <c r="JHQ357" s="4"/>
      <c r="JHR357" s="4"/>
      <c r="JHS357" s="4"/>
      <c r="JHT357" s="4"/>
      <c r="JHU357" s="4"/>
      <c r="JHV357" s="4"/>
      <c r="JHW357" s="4"/>
      <c r="JHX357" s="4"/>
      <c r="JHY357" s="4"/>
      <c r="JHZ357" s="4"/>
      <c r="JIA357" s="4"/>
      <c r="JIB357" s="4"/>
      <c r="JIC357" s="4"/>
      <c r="JID357" s="4"/>
      <c r="JIE357" s="4"/>
      <c r="JIF357" s="4"/>
      <c r="JIG357" s="4"/>
      <c r="JIH357" s="4"/>
      <c r="JII357" s="4"/>
      <c r="JIJ357" s="4"/>
      <c r="JIK357" s="4"/>
      <c r="JIL357" s="4"/>
      <c r="JIM357" s="4"/>
      <c r="JIN357" s="4"/>
      <c r="JIO357" s="4"/>
      <c r="JIP357" s="4"/>
      <c r="JIQ357" s="4"/>
      <c r="JIR357" s="4"/>
      <c r="JIS357" s="4"/>
      <c r="JIT357" s="4"/>
      <c r="JIU357" s="4"/>
      <c r="JIV357" s="4"/>
      <c r="JIW357" s="4"/>
      <c r="JIX357" s="4"/>
      <c r="JIY357" s="4"/>
      <c r="JIZ357" s="4"/>
      <c r="JJA357" s="4"/>
      <c r="JJB357" s="4"/>
      <c r="JJC357" s="4"/>
      <c r="JJD357" s="4"/>
      <c r="JJE357" s="4"/>
      <c r="JJF357" s="4"/>
      <c r="JJG357" s="4"/>
      <c r="JJH357" s="4"/>
      <c r="JJI357" s="4"/>
      <c r="JJJ357" s="4"/>
      <c r="JJK357" s="4"/>
      <c r="JJL357" s="4"/>
      <c r="JJM357" s="4"/>
      <c r="JJN357" s="4"/>
      <c r="JJO357" s="4"/>
      <c r="JJP357" s="4"/>
      <c r="JJQ357" s="4"/>
      <c r="JJR357" s="4"/>
      <c r="JJS357" s="4"/>
      <c r="JJT357" s="4"/>
      <c r="JJU357" s="4"/>
      <c r="JJV357" s="4"/>
      <c r="JJW357" s="4"/>
      <c r="JJX357" s="4"/>
      <c r="JJY357" s="4"/>
      <c r="JJZ357" s="4"/>
      <c r="JKA357" s="4"/>
      <c r="JKB357" s="4"/>
      <c r="JKC357" s="4"/>
      <c r="JKD357" s="4"/>
      <c r="JKE357" s="4"/>
      <c r="JKF357" s="4"/>
      <c r="JKG357" s="4"/>
      <c r="JKH357" s="4"/>
      <c r="JKI357" s="4"/>
      <c r="JKJ357" s="4"/>
      <c r="JKK357" s="4"/>
      <c r="JKL357" s="4"/>
      <c r="JKM357" s="4"/>
      <c r="JKN357" s="4"/>
      <c r="JKO357" s="4"/>
      <c r="JKP357" s="4"/>
      <c r="JKQ357" s="4"/>
      <c r="JKR357" s="4"/>
      <c r="JKS357" s="4"/>
      <c r="JKT357" s="4"/>
      <c r="JKU357" s="4"/>
      <c r="JKV357" s="4"/>
      <c r="JKW357" s="4"/>
      <c r="JKX357" s="4"/>
      <c r="JKY357" s="4"/>
      <c r="JKZ357" s="4"/>
      <c r="JLA357" s="4"/>
      <c r="JLB357" s="4"/>
      <c r="JLC357" s="4"/>
      <c r="JLD357" s="4"/>
      <c r="JLE357" s="4"/>
      <c r="JLF357" s="4"/>
      <c r="JLG357" s="4"/>
      <c r="JLH357" s="4"/>
      <c r="JLI357" s="4"/>
      <c r="JLJ357" s="4"/>
      <c r="JLK357" s="4"/>
      <c r="JLL357" s="4"/>
      <c r="JLM357" s="4"/>
      <c r="JLN357" s="4"/>
      <c r="JLO357" s="4"/>
      <c r="JLP357" s="4"/>
      <c r="JLQ357" s="4"/>
      <c r="JLR357" s="4"/>
      <c r="JLS357" s="4"/>
      <c r="JLT357" s="4"/>
      <c r="JLU357" s="4"/>
      <c r="JLV357" s="4"/>
      <c r="JLW357" s="4"/>
      <c r="JLX357" s="4"/>
      <c r="JLY357" s="4"/>
      <c r="JLZ357" s="4"/>
      <c r="JMA357" s="4"/>
      <c r="JMB357" s="4"/>
      <c r="JMC357" s="4"/>
      <c r="JMD357" s="4"/>
      <c r="JME357" s="4"/>
      <c r="JMF357" s="4"/>
      <c r="JMG357" s="4"/>
      <c r="JMH357" s="4"/>
      <c r="JMI357" s="4"/>
      <c r="JMJ357" s="4"/>
      <c r="JMK357" s="4"/>
      <c r="JML357" s="4"/>
      <c r="JMM357" s="4"/>
      <c r="JMN357" s="4"/>
      <c r="JMO357" s="4"/>
      <c r="JMP357" s="4"/>
      <c r="JMQ357" s="4"/>
      <c r="JMR357" s="4"/>
      <c r="JMS357" s="4"/>
      <c r="JMT357" s="4"/>
      <c r="JMU357" s="4"/>
      <c r="JMV357" s="4"/>
      <c r="JMW357" s="4"/>
      <c r="JMX357" s="4"/>
      <c r="JMY357" s="4"/>
      <c r="JMZ357" s="4"/>
      <c r="JNA357" s="4"/>
      <c r="JNB357" s="4"/>
      <c r="JNC357" s="4"/>
      <c r="JND357" s="4"/>
      <c r="JNE357" s="4"/>
      <c r="JNF357" s="4"/>
      <c r="JNG357" s="4"/>
      <c r="JNH357" s="4"/>
      <c r="JNI357" s="4"/>
      <c r="JNJ357" s="4"/>
      <c r="JNK357" s="4"/>
      <c r="JNL357" s="4"/>
      <c r="JNM357" s="4"/>
      <c r="JNN357" s="4"/>
      <c r="JNO357" s="4"/>
      <c r="JNP357" s="4"/>
      <c r="JNQ357" s="4"/>
      <c r="JNR357" s="4"/>
      <c r="JNS357" s="4"/>
      <c r="JNT357" s="4"/>
      <c r="JNU357" s="4"/>
      <c r="JNV357" s="4"/>
      <c r="JNW357" s="4"/>
      <c r="JNX357" s="4"/>
      <c r="JNY357" s="4"/>
      <c r="JNZ357" s="4"/>
      <c r="JOA357" s="4"/>
      <c r="JOB357" s="4"/>
      <c r="JOC357" s="4"/>
      <c r="JOD357" s="4"/>
      <c r="JOE357" s="4"/>
      <c r="JOF357" s="4"/>
      <c r="JOG357" s="4"/>
      <c r="JOH357" s="4"/>
      <c r="JOI357" s="4"/>
      <c r="JOJ357" s="4"/>
      <c r="JOK357" s="4"/>
      <c r="JOL357" s="4"/>
      <c r="JOM357" s="4"/>
      <c r="JON357" s="4"/>
      <c r="JOO357" s="4"/>
      <c r="JOP357" s="4"/>
      <c r="JOQ357" s="4"/>
      <c r="JOR357" s="4"/>
      <c r="JOS357" s="4"/>
      <c r="JOT357" s="4"/>
      <c r="JOU357" s="4"/>
      <c r="JOV357" s="4"/>
      <c r="JOW357" s="4"/>
      <c r="JOX357" s="4"/>
      <c r="JOY357" s="4"/>
      <c r="JOZ357" s="4"/>
      <c r="JPA357" s="4"/>
      <c r="JPB357" s="4"/>
      <c r="JPC357" s="4"/>
      <c r="JPD357" s="4"/>
      <c r="JPE357" s="4"/>
      <c r="JPF357" s="4"/>
      <c r="JPG357" s="4"/>
      <c r="JPH357" s="4"/>
      <c r="JPI357" s="4"/>
      <c r="JPJ357" s="4"/>
      <c r="JPK357" s="4"/>
      <c r="JPL357" s="4"/>
      <c r="JPM357" s="4"/>
      <c r="JPN357" s="4"/>
      <c r="JPO357" s="4"/>
      <c r="JPP357" s="4"/>
      <c r="JPQ357" s="4"/>
      <c r="JPR357" s="4"/>
      <c r="JPS357" s="4"/>
      <c r="JPT357" s="4"/>
      <c r="JPU357" s="4"/>
      <c r="JPV357" s="4"/>
      <c r="JPW357" s="4"/>
      <c r="JPX357" s="4"/>
      <c r="JPY357" s="4"/>
      <c r="JPZ357" s="4"/>
      <c r="JQA357" s="4"/>
      <c r="JQB357" s="4"/>
      <c r="JQC357" s="4"/>
      <c r="JQD357" s="4"/>
      <c r="JQE357" s="4"/>
      <c r="JQF357" s="4"/>
      <c r="JQG357" s="4"/>
      <c r="JQH357" s="4"/>
      <c r="JQI357" s="4"/>
      <c r="JQJ357" s="4"/>
      <c r="JQK357" s="4"/>
      <c r="JQL357" s="4"/>
      <c r="JQM357" s="4"/>
      <c r="JQN357" s="4"/>
      <c r="JQO357" s="4"/>
      <c r="JQP357" s="4"/>
      <c r="JQQ357" s="4"/>
      <c r="JQR357" s="4"/>
      <c r="JQS357" s="4"/>
      <c r="JQT357" s="4"/>
      <c r="JQU357" s="4"/>
      <c r="JQV357" s="4"/>
      <c r="JQW357" s="4"/>
      <c r="JQX357" s="4"/>
      <c r="JQY357" s="4"/>
      <c r="JQZ357" s="4"/>
      <c r="JRA357" s="4"/>
      <c r="JRB357" s="4"/>
      <c r="JRC357" s="4"/>
      <c r="JRD357" s="4"/>
      <c r="JRE357" s="4"/>
      <c r="JRF357" s="4"/>
      <c r="JRG357" s="4"/>
      <c r="JRH357" s="4"/>
      <c r="JRI357" s="4"/>
      <c r="JRJ357" s="4"/>
      <c r="JRK357" s="4"/>
      <c r="JRL357" s="4"/>
      <c r="JRM357" s="4"/>
      <c r="JRN357" s="4"/>
      <c r="JRO357" s="4"/>
      <c r="JRP357" s="4"/>
      <c r="JRQ357" s="4"/>
      <c r="JRR357" s="4"/>
      <c r="JRS357" s="4"/>
      <c r="JRT357" s="4"/>
      <c r="JRU357" s="4"/>
      <c r="JRV357" s="4"/>
      <c r="JRW357" s="4"/>
      <c r="JRX357" s="4"/>
      <c r="JRY357" s="4"/>
      <c r="JRZ357" s="4"/>
      <c r="JSA357" s="4"/>
      <c r="JSB357" s="4"/>
      <c r="JSC357" s="4"/>
      <c r="JSD357" s="4"/>
      <c r="JSE357" s="4"/>
      <c r="JSF357" s="4"/>
      <c r="JSG357" s="4"/>
      <c r="JSH357" s="4"/>
      <c r="JSI357" s="4"/>
      <c r="JSJ357" s="4"/>
      <c r="JSK357" s="4"/>
      <c r="JSL357" s="4"/>
      <c r="JSM357" s="4"/>
      <c r="JSN357" s="4"/>
      <c r="JSO357" s="4"/>
      <c r="JSP357" s="4"/>
      <c r="JSQ357" s="4"/>
      <c r="JSR357" s="4"/>
      <c r="JSS357" s="4"/>
      <c r="JST357" s="4"/>
      <c r="JSU357" s="4"/>
      <c r="JSV357" s="4"/>
      <c r="JSW357" s="4"/>
      <c r="JSX357" s="4"/>
      <c r="JSY357" s="4"/>
      <c r="JSZ357" s="4"/>
      <c r="JTA357" s="4"/>
      <c r="JTB357" s="4"/>
      <c r="JTC357" s="4"/>
      <c r="JTD357" s="4"/>
      <c r="JTE357" s="4"/>
      <c r="JTF357" s="4"/>
      <c r="JTG357" s="4"/>
      <c r="JTH357" s="4"/>
      <c r="JTI357" s="4"/>
      <c r="JTJ357" s="4"/>
      <c r="JTK357" s="4"/>
      <c r="JTL357" s="4"/>
      <c r="JTM357" s="4"/>
      <c r="JTN357" s="4"/>
      <c r="JTO357" s="4"/>
      <c r="JTP357" s="4"/>
      <c r="JTQ357" s="4"/>
      <c r="JTR357" s="4"/>
      <c r="JTS357" s="4"/>
      <c r="JTT357" s="4"/>
      <c r="JTU357" s="4"/>
      <c r="JTV357" s="4"/>
      <c r="JTW357" s="4"/>
      <c r="JTX357" s="4"/>
      <c r="JTY357" s="4"/>
      <c r="JTZ357" s="4"/>
      <c r="JUA357" s="4"/>
      <c r="JUB357" s="4"/>
      <c r="JUC357" s="4"/>
      <c r="JUD357" s="4"/>
      <c r="JUE357" s="4"/>
      <c r="JUF357" s="4"/>
      <c r="JUG357" s="4"/>
      <c r="JUH357" s="4"/>
      <c r="JUI357" s="4"/>
      <c r="JUJ357" s="4"/>
      <c r="JUK357" s="4"/>
      <c r="JUL357" s="4"/>
      <c r="JUM357" s="4"/>
      <c r="JUN357" s="4"/>
      <c r="JUO357" s="4"/>
      <c r="JUP357" s="4"/>
      <c r="JUQ357" s="4"/>
      <c r="JUR357" s="4"/>
      <c r="JUS357" s="4"/>
      <c r="JUT357" s="4"/>
      <c r="JUU357" s="4"/>
      <c r="JUV357" s="4"/>
      <c r="JUW357" s="4"/>
      <c r="JUX357" s="4"/>
      <c r="JUY357" s="4"/>
      <c r="JUZ357" s="4"/>
      <c r="JVA357" s="4"/>
      <c r="JVB357" s="4"/>
      <c r="JVC357" s="4"/>
      <c r="JVD357" s="4"/>
      <c r="JVE357" s="4"/>
      <c r="JVF357" s="4"/>
      <c r="JVG357" s="4"/>
      <c r="JVH357" s="4"/>
      <c r="JVI357" s="4"/>
      <c r="JVJ357" s="4"/>
      <c r="JVK357" s="4"/>
      <c r="JVL357" s="4"/>
      <c r="JVM357" s="4"/>
      <c r="JVN357" s="4"/>
      <c r="JVO357" s="4"/>
      <c r="JVP357" s="4"/>
      <c r="JVQ357" s="4"/>
      <c r="JVR357" s="4"/>
      <c r="JVS357" s="4"/>
      <c r="JVT357" s="4"/>
      <c r="JVU357" s="4"/>
      <c r="JVV357" s="4"/>
      <c r="JVW357" s="4"/>
      <c r="JVX357" s="4"/>
      <c r="JVY357" s="4"/>
      <c r="JVZ357" s="4"/>
      <c r="JWA357" s="4"/>
      <c r="JWB357" s="4"/>
      <c r="JWC357" s="4"/>
      <c r="JWD357" s="4"/>
      <c r="JWE357" s="4"/>
      <c r="JWF357" s="4"/>
      <c r="JWG357" s="4"/>
      <c r="JWH357" s="4"/>
      <c r="JWI357" s="4"/>
      <c r="JWJ357" s="4"/>
      <c r="JWK357" s="4"/>
      <c r="JWL357" s="4"/>
      <c r="JWM357" s="4"/>
      <c r="JWN357" s="4"/>
      <c r="JWO357" s="4"/>
      <c r="JWP357" s="4"/>
      <c r="JWQ357" s="4"/>
      <c r="JWR357" s="4"/>
      <c r="JWS357" s="4"/>
      <c r="JWT357" s="4"/>
      <c r="JWU357" s="4"/>
      <c r="JWV357" s="4"/>
      <c r="JWW357" s="4"/>
      <c r="JWX357" s="4"/>
      <c r="JWY357" s="4"/>
      <c r="JWZ357" s="4"/>
      <c r="JXA357" s="4"/>
      <c r="JXB357" s="4"/>
      <c r="JXC357" s="4"/>
      <c r="JXD357" s="4"/>
      <c r="JXE357" s="4"/>
      <c r="JXF357" s="4"/>
      <c r="JXG357" s="4"/>
      <c r="JXH357" s="4"/>
      <c r="JXI357" s="4"/>
      <c r="JXJ357" s="4"/>
      <c r="JXK357" s="4"/>
      <c r="JXL357" s="4"/>
      <c r="JXM357" s="4"/>
      <c r="JXN357" s="4"/>
      <c r="JXO357" s="4"/>
      <c r="JXP357" s="4"/>
      <c r="JXQ357" s="4"/>
      <c r="JXR357" s="4"/>
      <c r="JXS357" s="4"/>
      <c r="JXT357" s="4"/>
      <c r="JXU357" s="4"/>
      <c r="JXV357" s="4"/>
      <c r="JXW357" s="4"/>
      <c r="JXX357" s="4"/>
      <c r="JXY357" s="4"/>
      <c r="JXZ357" s="4"/>
      <c r="JYA357" s="4"/>
      <c r="JYB357" s="4"/>
      <c r="JYC357" s="4"/>
      <c r="JYD357" s="4"/>
      <c r="JYE357" s="4"/>
      <c r="JYF357" s="4"/>
      <c r="JYG357" s="4"/>
      <c r="JYH357" s="4"/>
      <c r="JYI357" s="4"/>
      <c r="JYJ357" s="4"/>
      <c r="JYK357" s="4"/>
      <c r="JYL357" s="4"/>
      <c r="JYM357" s="4"/>
      <c r="JYN357" s="4"/>
      <c r="JYO357" s="4"/>
      <c r="JYP357" s="4"/>
      <c r="JYQ357" s="4"/>
      <c r="JYR357" s="4"/>
      <c r="JYS357" s="4"/>
      <c r="JYT357" s="4"/>
      <c r="JYU357" s="4"/>
      <c r="JYV357" s="4"/>
      <c r="JYW357" s="4"/>
      <c r="JYX357" s="4"/>
      <c r="JYY357" s="4"/>
      <c r="JYZ357" s="4"/>
      <c r="JZA357" s="4"/>
      <c r="JZB357" s="4"/>
      <c r="JZC357" s="4"/>
      <c r="JZD357" s="4"/>
      <c r="JZE357" s="4"/>
      <c r="JZF357" s="4"/>
      <c r="JZG357" s="4"/>
      <c r="JZH357" s="4"/>
      <c r="JZI357" s="4"/>
      <c r="JZJ357" s="4"/>
      <c r="JZK357" s="4"/>
      <c r="JZL357" s="4"/>
      <c r="JZM357" s="4"/>
      <c r="JZN357" s="4"/>
      <c r="JZO357" s="4"/>
      <c r="JZP357" s="4"/>
      <c r="JZQ357" s="4"/>
      <c r="JZR357" s="4"/>
      <c r="JZS357" s="4"/>
      <c r="JZT357" s="4"/>
      <c r="JZU357" s="4"/>
      <c r="JZV357" s="4"/>
      <c r="JZW357" s="4"/>
      <c r="JZX357" s="4"/>
      <c r="JZY357" s="4"/>
      <c r="JZZ357" s="4"/>
      <c r="KAA357" s="4"/>
      <c r="KAB357" s="4"/>
      <c r="KAC357" s="4"/>
      <c r="KAD357" s="4"/>
      <c r="KAE357" s="4"/>
      <c r="KAF357" s="4"/>
      <c r="KAG357" s="4"/>
      <c r="KAH357" s="4"/>
      <c r="KAI357" s="4"/>
      <c r="KAJ357" s="4"/>
      <c r="KAK357" s="4"/>
      <c r="KAL357" s="4"/>
      <c r="KAM357" s="4"/>
      <c r="KAN357" s="4"/>
      <c r="KAO357" s="4"/>
      <c r="KAP357" s="4"/>
      <c r="KAQ357" s="4"/>
      <c r="KAR357" s="4"/>
      <c r="KAS357" s="4"/>
      <c r="KAT357" s="4"/>
      <c r="KAU357" s="4"/>
      <c r="KAV357" s="4"/>
      <c r="KAW357" s="4"/>
      <c r="KAX357" s="4"/>
      <c r="KAY357" s="4"/>
      <c r="KAZ357" s="4"/>
      <c r="KBA357" s="4"/>
      <c r="KBB357" s="4"/>
      <c r="KBC357" s="4"/>
      <c r="KBD357" s="4"/>
      <c r="KBE357" s="4"/>
      <c r="KBF357" s="4"/>
      <c r="KBG357" s="4"/>
      <c r="KBH357" s="4"/>
      <c r="KBI357" s="4"/>
      <c r="KBJ357" s="4"/>
      <c r="KBK357" s="4"/>
      <c r="KBL357" s="4"/>
      <c r="KBM357" s="4"/>
      <c r="KBN357" s="4"/>
      <c r="KBO357" s="4"/>
      <c r="KBP357" s="4"/>
      <c r="KBQ357" s="4"/>
      <c r="KBR357" s="4"/>
      <c r="KBS357" s="4"/>
      <c r="KBT357" s="4"/>
      <c r="KBU357" s="4"/>
      <c r="KBV357" s="4"/>
      <c r="KBW357" s="4"/>
      <c r="KBX357" s="4"/>
      <c r="KBY357" s="4"/>
      <c r="KBZ357" s="4"/>
      <c r="KCA357" s="4"/>
      <c r="KCB357" s="4"/>
      <c r="KCC357" s="4"/>
      <c r="KCD357" s="4"/>
      <c r="KCE357" s="4"/>
      <c r="KCF357" s="4"/>
      <c r="KCG357" s="4"/>
      <c r="KCH357" s="4"/>
      <c r="KCI357" s="4"/>
      <c r="KCJ357" s="4"/>
      <c r="KCK357" s="4"/>
      <c r="KCL357" s="4"/>
      <c r="KCM357" s="4"/>
      <c r="KCN357" s="4"/>
      <c r="KCO357" s="4"/>
      <c r="KCP357" s="4"/>
      <c r="KCQ357" s="4"/>
      <c r="KCR357" s="4"/>
      <c r="KCS357" s="4"/>
      <c r="KCT357" s="4"/>
      <c r="KCU357" s="4"/>
      <c r="KCV357" s="4"/>
      <c r="KCW357" s="4"/>
      <c r="KCX357" s="4"/>
      <c r="KCY357" s="4"/>
      <c r="KCZ357" s="4"/>
      <c r="KDA357" s="4"/>
      <c r="KDB357" s="4"/>
      <c r="KDC357" s="4"/>
      <c r="KDD357" s="4"/>
      <c r="KDE357" s="4"/>
      <c r="KDF357" s="4"/>
      <c r="KDG357" s="4"/>
      <c r="KDH357" s="4"/>
      <c r="KDI357" s="4"/>
      <c r="KDJ357" s="4"/>
      <c r="KDK357" s="4"/>
      <c r="KDL357" s="4"/>
      <c r="KDM357" s="4"/>
      <c r="KDN357" s="4"/>
      <c r="KDO357" s="4"/>
      <c r="KDP357" s="4"/>
      <c r="KDQ357" s="4"/>
      <c r="KDR357" s="4"/>
      <c r="KDS357" s="4"/>
      <c r="KDT357" s="4"/>
      <c r="KDU357" s="4"/>
      <c r="KDV357" s="4"/>
      <c r="KDW357" s="4"/>
      <c r="KDX357" s="4"/>
      <c r="KDY357" s="4"/>
      <c r="KDZ357" s="4"/>
      <c r="KEA357" s="4"/>
      <c r="KEB357" s="4"/>
      <c r="KEC357" s="4"/>
      <c r="KED357" s="4"/>
      <c r="KEE357" s="4"/>
      <c r="KEF357" s="4"/>
      <c r="KEG357" s="4"/>
      <c r="KEH357" s="4"/>
      <c r="KEI357" s="4"/>
      <c r="KEJ357" s="4"/>
      <c r="KEK357" s="4"/>
      <c r="KEL357" s="4"/>
      <c r="KEM357" s="4"/>
      <c r="KEN357" s="4"/>
      <c r="KEO357" s="4"/>
      <c r="KEP357" s="4"/>
      <c r="KEQ357" s="4"/>
      <c r="KER357" s="4"/>
      <c r="KES357" s="4"/>
      <c r="KET357" s="4"/>
      <c r="KEU357" s="4"/>
      <c r="KEV357" s="4"/>
      <c r="KEW357" s="4"/>
      <c r="KEX357" s="4"/>
      <c r="KEY357" s="4"/>
      <c r="KEZ357" s="4"/>
      <c r="KFA357" s="4"/>
      <c r="KFB357" s="4"/>
      <c r="KFC357" s="4"/>
      <c r="KFD357" s="4"/>
      <c r="KFE357" s="4"/>
      <c r="KFF357" s="4"/>
      <c r="KFG357" s="4"/>
      <c r="KFH357" s="4"/>
      <c r="KFI357" s="4"/>
      <c r="KFJ357" s="4"/>
      <c r="KFK357" s="4"/>
      <c r="KFL357" s="4"/>
      <c r="KFM357" s="4"/>
      <c r="KFN357" s="4"/>
      <c r="KFO357" s="4"/>
      <c r="KFP357" s="4"/>
      <c r="KFQ357" s="4"/>
      <c r="KFR357" s="4"/>
      <c r="KFS357" s="4"/>
      <c r="KFT357" s="4"/>
      <c r="KFU357" s="4"/>
      <c r="KFV357" s="4"/>
      <c r="KFW357" s="4"/>
      <c r="KFX357" s="4"/>
      <c r="KFY357" s="4"/>
      <c r="KFZ357" s="4"/>
      <c r="KGA357" s="4"/>
      <c r="KGB357" s="4"/>
      <c r="KGC357" s="4"/>
      <c r="KGD357" s="4"/>
      <c r="KGE357" s="4"/>
      <c r="KGF357" s="4"/>
      <c r="KGG357" s="4"/>
      <c r="KGH357" s="4"/>
      <c r="KGI357" s="4"/>
      <c r="KGJ357" s="4"/>
      <c r="KGK357" s="4"/>
      <c r="KGL357" s="4"/>
      <c r="KGM357" s="4"/>
      <c r="KGN357" s="4"/>
      <c r="KGO357" s="4"/>
      <c r="KGP357" s="4"/>
      <c r="KGQ357" s="4"/>
      <c r="KGR357" s="4"/>
      <c r="KGS357" s="4"/>
      <c r="KGT357" s="4"/>
      <c r="KGU357" s="4"/>
      <c r="KGV357" s="4"/>
      <c r="KGW357" s="4"/>
      <c r="KGX357" s="4"/>
      <c r="KGY357" s="4"/>
      <c r="KGZ357" s="4"/>
      <c r="KHA357" s="4"/>
      <c r="KHB357" s="4"/>
      <c r="KHC357" s="4"/>
      <c r="KHD357" s="4"/>
      <c r="KHE357" s="4"/>
      <c r="KHF357" s="4"/>
      <c r="KHG357" s="4"/>
      <c r="KHH357" s="4"/>
      <c r="KHI357" s="4"/>
      <c r="KHJ357" s="4"/>
      <c r="KHK357" s="4"/>
      <c r="KHL357" s="4"/>
      <c r="KHM357" s="4"/>
      <c r="KHN357" s="4"/>
      <c r="KHO357" s="4"/>
      <c r="KHP357" s="4"/>
      <c r="KHQ357" s="4"/>
      <c r="KHR357" s="4"/>
      <c r="KHS357" s="4"/>
      <c r="KHT357" s="4"/>
      <c r="KHU357" s="4"/>
      <c r="KHV357" s="4"/>
      <c r="KHW357" s="4"/>
      <c r="KHX357" s="4"/>
      <c r="KHY357" s="4"/>
      <c r="KHZ357" s="4"/>
      <c r="KIA357" s="4"/>
      <c r="KIB357" s="4"/>
      <c r="KIC357" s="4"/>
      <c r="KID357" s="4"/>
      <c r="KIE357" s="4"/>
      <c r="KIF357" s="4"/>
      <c r="KIG357" s="4"/>
      <c r="KIH357" s="4"/>
      <c r="KII357" s="4"/>
      <c r="KIJ357" s="4"/>
      <c r="KIK357" s="4"/>
      <c r="KIL357" s="4"/>
      <c r="KIM357" s="4"/>
      <c r="KIN357" s="4"/>
      <c r="KIO357" s="4"/>
      <c r="KIP357" s="4"/>
      <c r="KIQ357" s="4"/>
      <c r="KIR357" s="4"/>
      <c r="KIS357" s="4"/>
      <c r="KIT357" s="4"/>
      <c r="KIU357" s="4"/>
      <c r="KIV357" s="4"/>
      <c r="KIW357" s="4"/>
      <c r="KIX357" s="4"/>
      <c r="KIY357" s="4"/>
      <c r="KIZ357" s="4"/>
      <c r="KJA357" s="4"/>
      <c r="KJB357" s="4"/>
      <c r="KJC357" s="4"/>
      <c r="KJD357" s="4"/>
      <c r="KJE357" s="4"/>
      <c r="KJF357" s="4"/>
      <c r="KJG357" s="4"/>
      <c r="KJH357" s="4"/>
      <c r="KJI357" s="4"/>
      <c r="KJJ357" s="4"/>
      <c r="KJK357" s="4"/>
      <c r="KJL357" s="4"/>
      <c r="KJM357" s="4"/>
      <c r="KJN357" s="4"/>
      <c r="KJO357" s="4"/>
      <c r="KJP357" s="4"/>
      <c r="KJQ357" s="4"/>
      <c r="KJR357" s="4"/>
      <c r="KJS357" s="4"/>
      <c r="KJT357" s="4"/>
      <c r="KJU357" s="4"/>
      <c r="KJV357" s="4"/>
      <c r="KJW357" s="4"/>
      <c r="KJX357" s="4"/>
      <c r="KJY357" s="4"/>
      <c r="KJZ357" s="4"/>
      <c r="KKA357" s="4"/>
      <c r="KKB357" s="4"/>
      <c r="KKC357" s="4"/>
      <c r="KKD357" s="4"/>
      <c r="KKE357" s="4"/>
      <c r="KKF357" s="4"/>
      <c r="KKG357" s="4"/>
      <c r="KKH357" s="4"/>
      <c r="KKI357" s="4"/>
      <c r="KKJ357" s="4"/>
      <c r="KKK357" s="4"/>
      <c r="KKL357" s="4"/>
      <c r="KKM357" s="4"/>
      <c r="KKN357" s="4"/>
      <c r="KKO357" s="4"/>
      <c r="KKP357" s="4"/>
      <c r="KKQ357" s="4"/>
      <c r="KKR357" s="4"/>
      <c r="KKS357" s="4"/>
      <c r="KKT357" s="4"/>
      <c r="KKU357" s="4"/>
      <c r="KKV357" s="4"/>
      <c r="KKW357" s="4"/>
      <c r="KKX357" s="4"/>
      <c r="KKY357" s="4"/>
      <c r="KKZ357" s="4"/>
      <c r="KLA357" s="4"/>
      <c r="KLB357" s="4"/>
      <c r="KLC357" s="4"/>
      <c r="KLD357" s="4"/>
      <c r="KLE357" s="4"/>
      <c r="KLF357" s="4"/>
      <c r="KLG357" s="4"/>
      <c r="KLH357" s="4"/>
      <c r="KLI357" s="4"/>
      <c r="KLJ357" s="4"/>
      <c r="KLK357" s="4"/>
      <c r="KLL357" s="4"/>
      <c r="KLM357" s="4"/>
      <c r="KLN357" s="4"/>
      <c r="KLO357" s="4"/>
      <c r="KLP357" s="4"/>
      <c r="KLQ357" s="4"/>
      <c r="KLR357" s="4"/>
      <c r="KLS357" s="4"/>
      <c r="KLT357" s="4"/>
      <c r="KLU357" s="4"/>
      <c r="KLV357" s="4"/>
      <c r="KLW357" s="4"/>
      <c r="KLX357" s="4"/>
      <c r="KLY357" s="4"/>
      <c r="KLZ357" s="4"/>
      <c r="KMA357" s="4"/>
      <c r="KMB357" s="4"/>
      <c r="KMC357" s="4"/>
      <c r="KMD357" s="4"/>
      <c r="KME357" s="4"/>
      <c r="KMF357" s="4"/>
      <c r="KMG357" s="4"/>
      <c r="KMH357" s="4"/>
      <c r="KMI357" s="4"/>
      <c r="KMJ357" s="4"/>
      <c r="KMK357" s="4"/>
      <c r="KML357" s="4"/>
      <c r="KMM357" s="4"/>
      <c r="KMN357" s="4"/>
      <c r="KMO357" s="4"/>
      <c r="KMP357" s="4"/>
      <c r="KMQ357" s="4"/>
      <c r="KMR357" s="4"/>
      <c r="KMS357" s="4"/>
      <c r="KMT357" s="4"/>
      <c r="KMU357" s="4"/>
      <c r="KMV357" s="4"/>
      <c r="KMW357" s="4"/>
      <c r="KMX357" s="4"/>
      <c r="KMY357" s="4"/>
      <c r="KMZ357" s="4"/>
      <c r="KNA357" s="4"/>
      <c r="KNB357" s="4"/>
      <c r="KNC357" s="4"/>
      <c r="KND357" s="4"/>
      <c r="KNE357" s="4"/>
      <c r="KNF357" s="4"/>
      <c r="KNG357" s="4"/>
      <c r="KNH357" s="4"/>
      <c r="KNI357" s="4"/>
      <c r="KNJ357" s="4"/>
      <c r="KNK357" s="4"/>
      <c r="KNL357" s="4"/>
      <c r="KNM357" s="4"/>
      <c r="KNN357" s="4"/>
      <c r="KNO357" s="4"/>
      <c r="KNP357" s="4"/>
      <c r="KNQ357" s="4"/>
      <c r="KNR357" s="4"/>
      <c r="KNS357" s="4"/>
      <c r="KNT357" s="4"/>
      <c r="KNU357" s="4"/>
      <c r="KNV357" s="4"/>
      <c r="KNW357" s="4"/>
      <c r="KNX357" s="4"/>
      <c r="KNY357" s="4"/>
      <c r="KNZ357" s="4"/>
      <c r="KOA357" s="4"/>
      <c r="KOB357" s="4"/>
      <c r="KOC357" s="4"/>
      <c r="KOD357" s="4"/>
      <c r="KOE357" s="4"/>
      <c r="KOF357" s="4"/>
      <c r="KOG357" s="4"/>
      <c r="KOH357" s="4"/>
      <c r="KOI357" s="4"/>
      <c r="KOJ357" s="4"/>
      <c r="KOK357" s="4"/>
      <c r="KOL357" s="4"/>
      <c r="KOM357" s="4"/>
      <c r="KON357" s="4"/>
      <c r="KOO357" s="4"/>
      <c r="KOP357" s="4"/>
      <c r="KOQ357" s="4"/>
      <c r="KOR357" s="4"/>
      <c r="KOS357" s="4"/>
      <c r="KOT357" s="4"/>
      <c r="KOU357" s="4"/>
      <c r="KOV357" s="4"/>
      <c r="KOW357" s="4"/>
      <c r="KOX357" s="4"/>
      <c r="KOY357" s="4"/>
      <c r="KOZ357" s="4"/>
      <c r="KPA357" s="4"/>
      <c r="KPB357" s="4"/>
      <c r="KPC357" s="4"/>
      <c r="KPD357" s="4"/>
      <c r="KPE357" s="4"/>
      <c r="KPF357" s="4"/>
      <c r="KPG357" s="4"/>
      <c r="KPH357" s="4"/>
      <c r="KPI357" s="4"/>
      <c r="KPJ357" s="4"/>
      <c r="KPK357" s="4"/>
      <c r="KPL357" s="4"/>
      <c r="KPM357" s="4"/>
      <c r="KPN357" s="4"/>
      <c r="KPO357" s="4"/>
      <c r="KPP357" s="4"/>
      <c r="KPQ357" s="4"/>
      <c r="KPR357" s="4"/>
      <c r="KPS357" s="4"/>
      <c r="KPT357" s="4"/>
      <c r="KPU357" s="4"/>
      <c r="KPV357" s="4"/>
      <c r="KPW357" s="4"/>
      <c r="KPX357" s="4"/>
      <c r="KPY357" s="4"/>
      <c r="KPZ357" s="4"/>
      <c r="KQA357" s="4"/>
      <c r="KQB357" s="4"/>
      <c r="KQC357" s="4"/>
      <c r="KQD357" s="4"/>
      <c r="KQE357" s="4"/>
      <c r="KQF357" s="4"/>
      <c r="KQG357" s="4"/>
      <c r="KQH357" s="4"/>
      <c r="KQI357" s="4"/>
      <c r="KQJ357" s="4"/>
      <c r="KQK357" s="4"/>
      <c r="KQL357" s="4"/>
      <c r="KQM357" s="4"/>
      <c r="KQN357" s="4"/>
      <c r="KQO357" s="4"/>
      <c r="KQP357" s="4"/>
      <c r="KQQ357" s="4"/>
      <c r="KQR357" s="4"/>
      <c r="KQS357" s="4"/>
      <c r="KQT357" s="4"/>
      <c r="KQU357" s="4"/>
      <c r="KQV357" s="4"/>
      <c r="KQW357" s="4"/>
      <c r="KQX357" s="4"/>
      <c r="KQY357" s="4"/>
      <c r="KQZ357" s="4"/>
      <c r="KRA357" s="4"/>
      <c r="KRB357" s="4"/>
      <c r="KRC357" s="4"/>
      <c r="KRD357" s="4"/>
      <c r="KRE357" s="4"/>
      <c r="KRF357" s="4"/>
      <c r="KRG357" s="4"/>
      <c r="KRH357" s="4"/>
      <c r="KRI357" s="4"/>
      <c r="KRJ357" s="4"/>
      <c r="KRK357" s="4"/>
      <c r="KRL357" s="4"/>
      <c r="KRM357" s="4"/>
      <c r="KRN357" s="4"/>
      <c r="KRO357" s="4"/>
      <c r="KRP357" s="4"/>
      <c r="KRQ357" s="4"/>
      <c r="KRR357" s="4"/>
      <c r="KRS357" s="4"/>
      <c r="KRT357" s="4"/>
      <c r="KRU357" s="4"/>
      <c r="KRV357" s="4"/>
      <c r="KRW357" s="4"/>
      <c r="KRX357" s="4"/>
      <c r="KRY357" s="4"/>
      <c r="KRZ357" s="4"/>
      <c r="KSA357" s="4"/>
      <c r="KSB357" s="4"/>
      <c r="KSC357" s="4"/>
      <c r="KSD357" s="4"/>
      <c r="KSE357" s="4"/>
      <c r="KSF357" s="4"/>
      <c r="KSG357" s="4"/>
      <c r="KSH357" s="4"/>
      <c r="KSI357" s="4"/>
      <c r="KSJ357" s="4"/>
      <c r="KSK357" s="4"/>
      <c r="KSL357" s="4"/>
      <c r="KSM357" s="4"/>
      <c r="KSN357" s="4"/>
      <c r="KSO357" s="4"/>
      <c r="KSP357" s="4"/>
      <c r="KSQ357" s="4"/>
      <c r="KSR357" s="4"/>
      <c r="KSS357" s="4"/>
      <c r="KST357" s="4"/>
      <c r="KSU357" s="4"/>
      <c r="KSV357" s="4"/>
      <c r="KSW357" s="4"/>
      <c r="KSX357" s="4"/>
      <c r="KSY357" s="4"/>
      <c r="KSZ357" s="4"/>
      <c r="KTA357" s="4"/>
      <c r="KTB357" s="4"/>
      <c r="KTC357" s="4"/>
      <c r="KTD357" s="4"/>
      <c r="KTE357" s="4"/>
      <c r="KTF357" s="4"/>
      <c r="KTG357" s="4"/>
      <c r="KTH357" s="4"/>
      <c r="KTI357" s="4"/>
      <c r="KTJ357" s="4"/>
      <c r="KTK357" s="4"/>
      <c r="KTL357" s="4"/>
      <c r="KTM357" s="4"/>
      <c r="KTN357" s="4"/>
      <c r="KTO357" s="4"/>
      <c r="KTP357" s="4"/>
      <c r="KTQ357" s="4"/>
      <c r="KTR357" s="4"/>
      <c r="KTS357" s="4"/>
      <c r="KTT357" s="4"/>
      <c r="KTU357" s="4"/>
      <c r="KTV357" s="4"/>
      <c r="KTW357" s="4"/>
      <c r="KTX357" s="4"/>
      <c r="KTY357" s="4"/>
      <c r="KTZ357" s="4"/>
      <c r="KUA357" s="4"/>
      <c r="KUB357" s="4"/>
      <c r="KUC357" s="4"/>
      <c r="KUD357" s="4"/>
      <c r="KUE357" s="4"/>
      <c r="KUF357" s="4"/>
      <c r="KUG357" s="4"/>
      <c r="KUH357" s="4"/>
      <c r="KUI357" s="4"/>
      <c r="KUJ357" s="4"/>
      <c r="KUK357" s="4"/>
      <c r="KUL357" s="4"/>
      <c r="KUM357" s="4"/>
      <c r="KUN357" s="4"/>
      <c r="KUO357" s="4"/>
      <c r="KUP357" s="4"/>
      <c r="KUQ357" s="4"/>
      <c r="KUR357" s="4"/>
      <c r="KUS357" s="4"/>
      <c r="KUT357" s="4"/>
      <c r="KUU357" s="4"/>
      <c r="KUV357" s="4"/>
      <c r="KUW357" s="4"/>
      <c r="KUX357" s="4"/>
      <c r="KUY357" s="4"/>
      <c r="KUZ357" s="4"/>
      <c r="KVA357" s="4"/>
      <c r="KVB357" s="4"/>
      <c r="KVC357" s="4"/>
      <c r="KVD357" s="4"/>
      <c r="KVE357" s="4"/>
      <c r="KVF357" s="4"/>
      <c r="KVG357" s="4"/>
      <c r="KVH357" s="4"/>
      <c r="KVI357" s="4"/>
      <c r="KVJ357" s="4"/>
      <c r="KVK357" s="4"/>
      <c r="KVL357" s="4"/>
      <c r="KVM357" s="4"/>
      <c r="KVN357" s="4"/>
      <c r="KVO357" s="4"/>
      <c r="KVP357" s="4"/>
      <c r="KVQ357" s="4"/>
      <c r="KVR357" s="4"/>
      <c r="KVS357" s="4"/>
      <c r="KVT357" s="4"/>
      <c r="KVU357" s="4"/>
      <c r="KVV357" s="4"/>
      <c r="KVW357" s="4"/>
      <c r="KVX357" s="4"/>
      <c r="KVY357" s="4"/>
      <c r="KVZ357" s="4"/>
      <c r="KWA357" s="4"/>
      <c r="KWB357" s="4"/>
      <c r="KWC357" s="4"/>
      <c r="KWD357" s="4"/>
      <c r="KWE357" s="4"/>
      <c r="KWF357" s="4"/>
      <c r="KWG357" s="4"/>
      <c r="KWH357" s="4"/>
      <c r="KWI357" s="4"/>
      <c r="KWJ357" s="4"/>
      <c r="KWK357" s="4"/>
      <c r="KWL357" s="4"/>
      <c r="KWM357" s="4"/>
      <c r="KWN357" s="4"/>
      <c r="KWO357" s="4"/>
      <c r="KWP357" s="4"/>
      <c r="KWQ357" s="4"/>
      <c r="KWR357" s="4"/>
      <c r="KWS357" s="4"/>
      <c r="KWT357" s="4"/>
      <c r="KWU357" s="4"/>
      <c r="KWV357" s="4"/>
      <c r="KWW357" s="4"/>
      <c r="KWX357" s="4"/>
      <c r="KWY357" s="4"/>
      <c r="KWZ357" s="4"/>
      <c r="KXA357" s="4"/>
      <c r="KXB357" s="4"/>
      <c r="KXC357" s="4"/>
      <c r="KXD357" s="4"/>
      <c r="KXE357" s="4"/>
      <c r="KXF357" s="4"/>
      <c r="KXG357" s="4"/>
      <c r="KXH357" s="4"/>
      <c r="KXI357" s="4"/>
      <c r="KXJ357" s="4"/>
      <c r="KXK357" s="4"/>
      <c r="KXL357" s="4"/>
      <c r="KXM357" s="4"/>
      <c r="KXN357" s="4"/>
      <c r="KXO357" s="4"/>
      <c r="KXP357" s="4"/>
      <c r="KXQ357" s="4"/>
      <c r="KXR357" s="4"/>
      <c r="KXS357" s="4"/>
      <c r="KXT357" s="4"/>
      <c r="KXU357" s="4"/>
      <c r="KXV357" s="4"/>
      <c r="KXW357" s="4"/>
      <c r="KXX357" s="4"/>
      <c r="KXY357" s="4"/>
      <c r="KXZ357" s="4"/>
      <c r="KYA357" s="4"/>
      <c r="KYB357" s="4"/>
      <c r="KYC357" s="4"/>
      <c r="KYD357" s="4"/>
      <c r="KYE357" s="4"/>
      <c r="KYF357" s="4"/>
      <c r="KYG357" s="4"/>
      <c r="KYH357" s="4"/>
      <c r="KYI357" s="4"/>
      <c r="KYJ357" s="4"/>
      <c r="KYK357" s="4"/>
      <c r="KYL357" s="4"/>
      <c r="KYM357" s="4"/>
      <c r="KYN357" s="4"/>
      <c r="KYO357" s="4"/>
      <c r="KYP357" s="4"/>
      <c r="KYQ357" s="4"/>
      <c r="KYR357" s="4"/>
      <c r="KYS357" s="4"/>
      <c r="KYT357" s="4"/>
      <c r="KYU357" s="4"/>
      <c r="KYV357" s="4"/>
      <c r="KYW357" s="4"/>
      <c r="KYX357" s="4"/>
      <c r="KYY357" s="4"/>
      <c r="KYZ357" s="4"/>
      <c r="KZA357" s="4"/>
      <c r="KZB357" s="4"/>
      <c r="KZC357" s="4"/>
      <c r="KZD357" s="4"/>
      <c r="KZE357" s="4"/>
      <c r="KZF357" s="4"/>
      <c r="KZG357" s="4"/>
      <c r="KZH357" s="4"/>
      <c r="KZI357" s="4"/>
      <c r="KZJ357" s="4"/>
      <c r="KZK357" s="4"/>
      <c r="KZL357" s="4"/>
      <c r="KZM357" s="4"/>
      <c r="KZN357" s="4"/>
      <c r="KZO357" s="4"/>
      <c r="KZP357" s="4"/>
      <c r="KZQ357" s="4"/>
      <c r="KZR357" s="4"/>
      <c r="KZS357" s="4"/>
      <c r="KZT357" s="4"/>
      <c r="KZU357" s="4"/>
      <c r="KZV357" s="4"/>
      <c r="KZW357" s="4"/>
      <c r="KZX357" s="4"/>
      <c r="KZY357" s="4"/>
      <c r="KZZ357" s="4"/>
      <c r="LAA357" s="4"/>
      <c r="LAB357" s="4"/>
      <c r="LAC357" s="4"/>
      <c r="LAD357" s="4"/>
      <c r="LAE357" s="4"/>
      <c r="LAF357" s="4"/>
      <c r="LAG357" s="4"/>
      <c r="LAH357" s="4"/>
      <c r="LAI357" s="4"/>
      <c r="LAJ357" s="4"/>
      <c r="LAK357" s="4"/>
      <c r="LAL357" s="4"/>
      <c r="LAM357" s="4"/>
      <c r="LAN357" s="4"/>
      <c r="LAO357" s="4"/>
      <c r="LAP357" s="4"/>
      <c r="LAQ357" s="4"/>
      <c r="LAR357" s="4"/>
      <c r="LAS357" s="4"/>
      <c r="LAT357" s="4"/>
      <c r="LAU357" s="4"/>
      <c r="LAV357" s="4"/>
      <c r="LAW357" s="4"/>
      <c r="LAX357" s="4"/>
      <c r="LAY357" s="4"/>
      <c r="LAZ357" s="4"/>
      <c r="LBA357" s="4"/>
      <c r="LBB357" s="4"/>
      <c r="LBC357" s="4"/>
      <c r="LBD357" s="4"/>
      <c r="LBE357" s="4"/>
      <c r="LBF357" s="4"/>
      <c r="LBG357" s="4"/>
      <c r="LBH357" s="4"/>
      <c r="LBI357" s="4"/>
      <c r="LBJ357" s="4"/>
      <c r="LBK357" s="4"/>
      <c r="LBL357" s="4"/>
      <c r="LBM357" s="4"/>
      <c r="LBN357" s="4"/>
      <c r="LBO357" s="4"/>
      <c r="LBP357" s="4"/>
      <c r="LBQ357" s="4"/>
      <c r="LBR357" s="4"/>
      <c r="LBS357" s="4"/>
      <c r="LBT357" s="4"/>
      <c r="LBU357" s="4"/>
      <c r="LBV357" s="4"/>
      <c r="LBW357" s="4"/>
      <c r="LBX357" s="4"/>
      <c r="LBY357" s="4"/>
      <c r="LBZ357" s="4"/>
      <c r="LCA357" s="4"/>
      <c r="LCB357" s="4"/>
      <c r="LCC357" s="4"/>
      <c r="LCD357" s="4"/>
      <c r="LCE357" s="4"/>
      <c r="LCF357" s="4"/>
      <c r="LCG357" s="4"/>
      <c r="LCH357" s="4"/>
      <c r="LCI357" s="4"/>
      <c r="LCJ357" s="4"/>
      <c r="LCK357" s="4"/>
      <c r="LCL357" s="4"/>
      <c r="LCM357" s="4"/>
      <c r="LCN357" s="4"/>
      <c r="LCO357" s="4"/>
      <c r="LCP357" s="4"/>
      <c r="LCQ357" s="4"/>
      <c r="LCR357" s="4"/>
      <c r="LCS357" s="4"/>
      <c r="LCT357" s="4"/>
      <c r="LCU357" s="4"/>
      <c r="LCV357" s="4"/>
      <c r="LCW357" s="4"/>
      <c r="LCX357" s="4"/>
      <c r="LCY357" s="4"/>
      <c r="LCZ357" s="4"/>
      <c r="LDA357" s="4"/>
      <c r="LDB357" s="4"/>
      <c r="LDC357" s="4"/>
      <c r="LDD357" s="4"/>
      <c r="LDE357" s="4"/>
      <c r="LDF357" s="4"/>
      <c r="LDG357" s="4"/>
      <c r="LDH357" s="4"/>
      <c r="LDI357" s="4"/>
      <c r="LDJ357" s="4"/>
      <c r="LDK357" s="4"/>
      <c r="LDL357" s="4"/>
      <c r="LDM357" s="4"/>
      <c r="LDN357" s="4"/>
      <c r="LDO357" s="4"/>
      <c r="LDP357" s="4"/>
      <c r="LDQ357" s="4"/>
      <c r="LDR357" s="4"/>
      <c r="LDS357" s="4"/>
      <c r="LDT357" s="4"/>
      <c r="LDU357" s="4"/>
      <c r="LDV357" s="4"/>
      <c r="LDW357" s="4"/>
      <c r="LDX357" s="4"/>
      <c r="LDY357" s="4"/>
      <c r="LDZ357" s="4"/>
      <c r="LEA357" s="4"/>
      <c r="LEB357" s="4"/>
      <c r="LEC357" s="4"/>
      <c r="LED357" s="4"/>
      <c r="LEE357" s="4"/>
      <c r="LEF357" s="4"/>
      <c r="LEG357" s="4"/>
      <c r="LEH357" s="4"/>
      <c r="LEI357" s="4"/>
      <c r="LEJ357" s="4"/>
      <c r="LEK357" s="4"/>
      <c r="LEL357" s="4"/>
      <c r="LEM357" s="4"/>
      <c r="LEN357" s="4"/>
      <c r="LEO357" s="4"/>
      <c r="LEP357" s="4"/>
      <c r="LEQ357" s="4"/>
      <c r="LER357" s="4"/>
      <c r="LES357" s="4"/>
      <c r="LET357" s="4"/>
      <c r="LEU357" s="4"/>
      <c r="LEV357" s="4"/>
      <c r="LEW357" s="4"/>
      <c r="LEX357" s="4"/>
      <c r="LEY357" s="4"/>
      <c r="LEZ357" s="4"/>
      <c r="LFA357" s="4"/>
      <c r="LFB357" s="4"/>
      <c r="LFC357" s="4"/>
      <c r="LFD357" s="4"/>
      <c r="LFE357" s="4"/>
      <c r="LFF357" s="4"/>
      <c r="LFG357" s="4"/>
      <c r="LFH357" s="4"/>
      <c r="LFI357" s="4"/>
      <c r="LFJ357" s="4"/>
      <c r="LFK357" s="4"/>
      <c r="LFL357" s="4"/>
      <c r="LFM357" s="4"/>
      <c r="LFN357" s="4"/>
      <c r="LFO357" s="4"/>
      <c r="LFP357" s="4"/>
      <c r="LFQ357" s="4"/>
      <c r="LFR357" s="4"/>
      <c r="LFS357" s="4"/>
      <c r="LFT357" s="4"/>
      <c r="LFU357" s="4"/>
      <c r="LFV357" s="4"/>
      <c r="LFW357" s="4"/>
      <c r="LFX357" s="4"/>
      <c r="LFY357" s="4"/>
      <c r="LFZ357" s="4"/>
      <c r="LGA357" s="4"/>
      <c r="LGB357" s="4"/>
      <c r="LGC357" s="4"/>
      <c r="LGD357" s="4"/>
      <c r="LGE357" s="4"/>
      <c r="LGF357" s="4"/>
      <c r="LGG357" s="4"/>
      <c r="LGH357" s="4"/>
      <c r="LGI357" s="4"/>
      <c r="LGJ357" s="4"/>
      <c r="LGK357" s="4"/>
      <c r="LGL357" s="4"/>
      <c r="LGM357" s="4"/>
      <c r="LGN357" s="4"/>
      <c r="LGO357" s="4"/>
      <c r="LGP357" s="4"/>
      <c r="LGQ357" s="4"/>
      <c r="LGR357" s="4"/>
      <c r="LGS357" s="4"/>
      <c r="LGT357" s="4"/>
      <c r="LGU357" s="4"/>
      <c r="LGV357" s="4"/>
      <c r="LGW357" s="4"/>
      <c r="LGX357" s="4"/>
      <c r="LGY357" s="4"/>
      <c r="LGZ357" s="4"/>
      <c r="LHA357" s="4"/>
      <c r="LHB357" s="4"/>
      <c r="LHC357" s="4"/>
      <c r="LHD357" s="4"/>
      <c r="LHE357" s="4"/>
      <c r="LHF357" s="4"/>
      <c r="LHG357" s="4"/>
      <c r="LHH357" s="4"/>
      <c r="LHI357" s="4"/>
      <c r="LHJ357" s="4"/>
      <c r="LHK357" s="4"/>
      <c r="LHL357" s="4"/>
      <c r="LHM357" s="4"/>
      <c r="LHN357" s="4"/>
      <c r="LHO357" s="4"/>
      <c r="LHP357" s="4"/>
      <c r="LHQ357" s="4"/>
      <c r="LHR357" s="4"/>
      <c r="LHS357" s="4"/>
      <c r="LHT357" s="4"/>
      <c r="LHU357" s="4"/>
      <c r="LHV357" s="4"/>
      <c r="LHW357" s="4"/>
      <c r="LHX357" s="4"/>
      <c r="LHY357" s="4"/>
      <c r="LHZ357" s="4"/>
      <c r="LIA357" s="4"/>
      <c r="LIB357" s="4"/>
      <c r="LIC357" s="4"/>
      <c r="LID357" s="4"/>
      <c r="LIE357" s="4"/>
      <c r="LIF357" s="4"/>
      <c r="LIG357" s="4"/>
      <c r="LIH357" s="4"/>
      <c r="LII357" s="4"/>
      <c r="LIJ357" s="4"/>
      <c r="LIK357" s="4"/>
      <c r="LIL357" s="4"/>
      <c r="LIM357" s="4"/>
      <c r="LIN357" s="4"/>
      <c r="LIO357" s="4"/>
      <c r="LIP357" s="4"/>
      <c r="LIQ357" s="4"/>
      <c r="LIR357" s="4"/>
      <c r="LIS357" s="4"/>
      <c r="LIT357" s="4"/>
      <c r="LIU357" s="4"/>
      <c r="LIV357" s="4"/>
      <c r="LIW357" s="4"/>
      <c r="LIX357" s="4"/>
      <c r="LIY357" s="4"/>
      <c r="LIZ357" s="4"/>
      <c r="LJA357" s="4"/>
      <c r="LJB357" s="4"/>
      <c r="LJC357" s="4"/>
      <c r="LJD357" s="4"/>
      <c r="LJE357" s="4"/>
      <c r="LJF357" s="4"/>
      <c r="LJG357" s="4"/>
      <c r="LJH357" s="4"/>
      <c r="LJI357" s="4"/>
      <c r="LJJ357" s="4"/>
      <c r="LJK357" s="4"/>
      <c r="LJL357" s="4"/>
      <c r="LJM357" s="4"/>
      <c r="LJN357" s="4"/>
      <c r="LJO357" s="4"/>
      <c r="LJP357" s="4"/>
      <c r="LJQ357" s="4"/>
      <c r="LJR357" s="4"/>
      <c r="LJS357" s="4"/>
      <c r="LJT357" s="4"/>
      <c r="LJU357" s="4"/>
      <c r="LJV357" s="4"/>
      <c r="LJW357" s="4"/>
      <c r="LJX357" s="4"/>
      <c r="LJY357" s="4"/>
      <c r="LJZ357" s="4"/>
      <c r="LKA357" s="4"/>
      <c r="LKB357" s="4"/>
      <c r="LKC357" s="4"/>
      <c r="LKD357" s="4"/>
      <c r="LKE357" s="4"/>
      <c r="LKF357" s="4"/>
      <c r="LKG357" s="4"/>
      <c r="LKH357" s="4"/>
      <c r="LKI357" s="4"/>
      <c r="LKJ357" s="4"/>
      <c r="LKK357" s="4"/>
      <c r="LKL357" s="4"/>
      <c r="LKM357" s="4"/>
      <c r="LKN357" s="4"/>
      <c r="LKO357" s="4"/>
      <c r="LKP357" s="4"/>
      <c r="LKQ357" s="4"/>
      <c r="LKR357" s="4"/>
      <c r="LKS357" s="4"/>
      <c r="LKT357" s="4"/>
      <c r="LKU357" s="4"/>
      <c r="LKV357" s="4"/>
      <c r="LKW357" s="4"/>
      <c r="LKX357" s="4"/>
      <c r="LKY357" s="4"/>
      <c r="LKZ357" s="4"/>
      <c r="LLA357" s="4"/>
      <c r="LLB357" s="4"/>
      <c r="LLC357" s="4"/>
      <c r="LLD357" s="4"/>
      <c r="LLE357" s="4"/>
      <c r="LLF357" s="4"/>
      <c r="LLG357" s="4"/>
      <c r="LLH357" s="4"/>
      <c r="LLI357" s="4"/>
      <c r="LLJ357" s="4"/>
      <c r="LLK357" s="4"/>
      <c r="LLL357" s="4"/>
      <c r="LLM357" s="4"/>
      <c r="LLN357" s="4"/>
      <c r="LLO357" s="4"/>
      <c r="LLP357" s="4"/>
      <c r="LLQ357" s="4"/>
      <c r="LLR357" s="4"/>
      <c r="LLS357" s="4"/>
      <c r="LLT357" s="4"/>
      <c r="LLU357" s="4"/>
      <c r="LLV357" s="4"/>
      <c r="LLW357" s="4"/>
      <c r="LLX357" s="4"/>
      <c r="LLY357" s="4"/>
      <c r="LLZ357" s="4"/>
      <c r="LMA357" s="4"/>
      <c r="LMB357" s="4"/>
      <c r="LMC357" s="4"/>
      <c r="LMD357" s="4"/>
      <c r="LME357" s="4"/>
      <c r="LMF357" s="4"/>
      <c r="LMG357" s="4"/>
      <c r="LMH357" s="4"/>
      <c r="LMI357" s="4"/>
      <c r="LMJ357" s="4"/>
      <c r="LMK357" s="4"/>
      <c r="LML357" s="4"/>
      <c r="LMM357" s="4"/>
      <c r="LMN357" s="4"/>
      <c r="LMO357" s="4"/>
      <c r="LMP357" s="4"/>
      <c r="LMQ357" s="4"/>
      <c r="LMR357" s="4"/>
      <c r="LMS357" s="4"/>
      <c r="LMT357" s="4"/>
      <c r="LMU357" s="4"/>
      <c r="LMV357" s="4"/>
      <c r="LMW357" s="4"/>
      <c r="LMX357" s="4"/>
      <c r="LMY357" s="4"/>
      <c r="LMZ357" s="4"/>
      <c r="LNA357" s="4"/>
      <c r="LNB357" s="4"/>
      <c r="LNC357" s="4"/>
      <c r="LND357" s="4"/>
      <c r="LNE357" s="4"/>
      <c r="LNF357" s="4"/>
      <c r="LNG357" s="4"/>
      <c r="LNH357" s="4"/>
      <c r="LNI357" s="4"/>
      <c r="LNJ357" s="4"/>
      <c r="LNK357" s="4"/>
      <c r="LNL357" s="4"/>
      <c r="LNM357" s="4"/>
      <c r="LNN357" s="4"/>
      <c r="LNO357" s="4"/>
      <c r="LNP357" s="4"/>
      <c r="LNQ357" s="4"/>
      <c r="LNR357" s="4"/>
      <c r="LNS357" s="4"/>
      <c r="LNT357" s="4"/>
      <c r="LNU357" s="4"/>
      <c r="LNV357" s="4"/>
      <c r="LNW357" s="4"/>
      <c r="LNX357" s="4"/>
      <c r="LNY357" s="4"/>
      <c r="LNZ357" s="4"/>
      <c r="LOA357" s="4"/>
      <c r="LOB357" s="4"/>
      <c r="LOC357" s="4"/>
      <c r="LOD357" s="4"/>
      <c r="LOE357" s="4"/>
      <c r="LOF357" s="4"/>
      <c r="LOG357" s="4"/>
      <c r="LOH357" s="4"/>
      <c r="LOI357" s="4"/>
      <c r="LOJ357" s="4"/>
      <c r="LOK357" s="4"/>
      <c r="LOL357" s="4"/>
      <c r="LOM357" s="4"/>
      <c r="LON357" s="4"/>
      <c r="LOO357" s="4"/>
      <c r="LOP357" s="4"/>
      <c r="LOQ357" s="4"/>
      <c r="LOR357" s="4"/>
      <c r="LOS357" s="4"/>
      <c r="LOT357" s="4"/>
      <c r="LOU357" s="4"/>
      <c r="LOV357" s="4"/>
      <c r="LOW357" s="4"/>
      <c r="LOX357" s="4"/>
      <c r="LOY357" s="4"/>
      <c r="LOZ357" s="4"/>
      <c r="LPA357" s="4"/>
      <c r="LPB357" s="4"/>
      <c r="LPC357" s="4"/>
      <c r="LPD357" s="4"/>
      <c r="LPE357" s="4"/>
      <c r="LPF357" s="4"/>
      <c r="LPG357" s="4"/>
      <c r="LPH357" s="4"/>
      <c r="LPI357" s="4"/>
      <c r="LPJ357" s="4"/>
      <c r="LPK357" s="4"/>
      <c r="LPL357" s="4"/>
      <c r="LPM357" s="4"/>
      <c r="LPN357" s="4"/>
      <c r="LPO357" s="4"/>
      <c r="LPP357" s="4"/>
      <c r="LPQ357" s="4"/>
      <c r="LPR357" s="4"/>
      <c r="LPS357" s="4"/>
      <c r="LPT357" s="4"/>
      <c r="LPU357" s="4"/>
      <c r="LPV357" s="4"/>
      <c r="LPW357" s="4"/>
      <c r="LPX357" s="4"/>
      <c r="LPY357" s="4"/>
      <c r="LPZ357" s="4"/>
      <c r="LQA357" s="4"/>
      <c r="LQB357" s="4"/>
      <c r="LQC357" s="4"/>
      <c r="LQD357" s="4"/>
      <c r="LQE357" s="4"/>
      <c r="LQF357" s="4"/>
      <c r="LQG357" s="4"/>
      <c r="LQH357" s="4"/>
      <c r="LQI357" s="4"/>
      <c r="LQJ357" s="4"/>
      <c r="LQK357" s="4"/>
      <c r="LQL357" s="4"/>
      <c r="LQM357" s="4"/>
      <c r="LQN357" s="4"/>
      <c r="LQO357" s="4"/>
      <c r="LQP357" s="4"/>
      <c r="LQQ357" s="4"/>
      <c r="LQR357" s="4"/>
      <c r="LQS357" s="4"/>
      <c r="LQT357" s="4"/>
      <c r="LQU357" s="4"/>
      <c r="LQV357" s="4"/>
      <c r="LQW357" s="4"/>
      <c r="LQX357" s="4"/>
      <c r="LQY357" s="4"/>
      <c r="LQZ357" s="4"/>
      <c r="LRA357" s="4"/>
      <c r="LRB357" s="4"/>
      <c r="LRC357" s="4"/>
      <c r="LRD357" s="4"/>
      <c r="LRE357" s="4"/>
      <c r="LRF357" s="4"/>
      <c r="LRG357" s="4"/>
      <c r="LRH357" s="4"/>
      <c r="LRI357" s="4"/>
      <c r="LRJ357" s="4"/>
      <c r="LRK357" s="4"/>
      <c r="LRL357" s="4"/>
      <c r="LRM357" s="4"/>
      <c r="LRN357" s="4"/>
      <c r="LRO357" s="4"/>
      <c r="LRP357" s="4"/>
      <c r="LRQ357" s="4"/>
      <c r="LRR357" s="4"/>
      <c r="LRS357" s="4"/>
      <c r="LRT357" s="4"/>
      <c r="LRU357" s="4"/>
      <c r="LRV357" s="4"/>
      <c r="LRW357" s="4"/>
      <c r="LRX357" s="4"/>
      <c r="LRY357" s="4"/>
      <c r="LRZ357" s="4"/>
      <c r="LSA357" s="4"/>
      <c r="LSB357" s="4"/>
      <c r="LSC357" s="4"/>
      <c r="LSD357" s="4"/>
      <c r="LSE357" s="4"/>
      <c r="LSF357" s="4"/>
      <c r="LSG357" s="4"/>
      <c r="LSH357" s="4"/>
      <c r="LSI357" s="4"/>
      <c r="LSJ357" s="4"/>
      <c r="LSK357" s="4"/>
      <c r="LSL357" s="4"/>
      <c r="LSM357" s="4"/>
      <c r="LSN357" s="4"/>
      <c r="LSO357" s="4"/>
      <c r="LSP357" s="4"/>
      <c r="LSQ357" s="4"/>
      <c r="LSR357" s="4"/>
      <c r="LSS357" s="4"/>
      <c r="LST357" s="4"/>
      <c r="LSU357" s="4"/>
      <c r="LSV357" s="4"/>
      <c r="LSW357" s="4"/>
      <c r="LSX357" s="4"/>
      <c r="LSY357" s="4"/>
      <c r="LSZ357" s="4"/>
      <c r="LTA357" s="4"/>
      <c r="LTB357" s="4"/>
      <c r="LTC357" s="4"/>
      <c r="LTD357" s="4"/>
      <c r="LTE357" s="4"/>
      <c r="LTF357" s="4"/>
      <c r="LTG357" s="4"/>
      <c r="LTH357" s="4"/>
      <c r="LTI357" s="4"/>
      <c r="LTJ357" s="4"/>
      <c r="LTK357" s="4"/>
      <c r="LTL357" s="4"/>
      <c r="LTM357" s="4"/>
      <c r="LTN357" s="4"/>
      <c r="LTO357" s="4"/>
      <c r="LTP357" s="4"/>
      <c r="LTQ357" s="4"/>
      <c r="LTR357" s="4"/>
      <c r="LTS357" s="4"/>
      <c r="LTT357" s="4"/>
      <c r="LTU357" s="4"/>
      <c r="LTV357" s="4"/>
      <c r="LTW357" s="4"/>
      <c r="LTX357" s="4"/>
      <c r="LTY357" s="4"/>
      <c r="LTZ357" s="4"/>
      <c r="LUA357" s="4"/>
      <c r="LUB357" s="4"/>
      <c r="LUC357" s="4"/>
      <c r="LUD357" s="4"/>
      <c r="LUE357" s="4"/>
      <c r="LUF357" s="4"/>
      <c r="LUG357" s="4"/>
      <c r="LUH357" s="4"/>
      <c r="LUI357" s="4"/>
      <c r="LUJ357" s="4"/>
      <c r="LUK357" s="4"/>
      <c r="LUL357" s="4"/>
      <c r="LUM357" s="4"/>
      <c r="LUN357" s="4"/>
      <c r="LUO357" s="4"/>
      <c r="LUP357" s="4"/>
      <c r="LUQ357" s="4"/>
      <c r="LUR357" s="4"/>
      <c r="LUS357" s="4"/>
      <c r="LUT357" s="4"/>
      <c r="LUU357" s="4"/>
      <c r="LUV357" s="4"/>
      <c r="LUW357" s="4"/>
      <c r="LUX357" s="4"/>
      <c r="LUY357" s="4"/>
      <c r="LUZ357" s="4"/>
      <c r="LVA357" s="4"/>
      <c r="LVB357" s="4"/>
      <c r="LVC357" s="4"/>
      <c r="LVD357" s="4"/>
      <c r="LVE357" s="4"/>
      <c r="LVF357" s="4"/>
      <c r="LVG357" s="4"/>
      <c r="LVH357" s="4"/>
      <c r="LVI357" s="4"/>
      <c r="LVJ357" s="4"/>
      <c r="LVK357" s="4"/>
      <c r="LVL357" s="4"/>
      <c r="LVM357" s="4"/>
      <c r="LVN357" s="4"/>
      <c r="LVO357" s="4"/>
      <c r="LVP357" s="4"/>
      <c r="LVQ357" s="4"/>
      <c r="LVR357" s="4"/>
      <c r="LVS357" s="4"/>
      <c r="LVT357" s="4"/>
      <c r="LVU357" s="4"/>
      <c r="LVV357" s="4"/>
      <c r="LVW357" s="4"/>
      <c r="LVX357" s="4"/>
      <c r="LVY357" s="4"/>
      <c r="LVZ357" s="4"/>
      <c r="LWA357" s="4"/>
      <c r="LWB357" s="4"/>
      <c r="LWC357" s="4"/>
      <c r="LWD357" s="4"/>
      <c r="LWE357" s="4"/>
      <c r="LWF357" s="4"/>
      <c r="LWG357" s="4"/>
      <c r="LWH357" s="4"/>
      <c r="LWI357" s="4"/>
      <c r="LWJ357" s="4"/>
      <c r="LWK357" s="4"/>
      <c r="LWL357" s="4"/>
      <c r="LWM357" s="4"/>
      <c r="LWN357" s="4"/>
      <c r="LWO357" s="4"/>
      <c r="LWP357" s="4"/>
      <c r="LWQ357" s="4"/>
      <c r="LWR357" s="4"/>
      <c r="LWS357" s="4"/>
      <c r="LWT357" s="4"/>
      <c r="LWU357" s="4"/>
      <c r="LWV357" s="4"/>
      <c r="LWW357" s="4"/>
      <c r="LWX357" s="4"/>
      <c r="LWY357" s="4"/>
      <c r="LWZ357" s="4"/>
      <c r="LXA357" s="4"/>
      <c r="LXB357" s="4"/>
      <c r="LXC357" s="4"/>
      <c r="LXD357" s="4"/>
      <c r="LXE357" s="4"/>
      <c r="LXF357" s="4"/>
      <c r="LXG357" s="4"/>
      <c r="LXH357" s="4"/>
      <c r="LXI357" s="4"/>
      <c r="LXJ357" s="4"/>
      <c r="LXK357" s="4"/>
      <c r="LXL357" s="4"/>
      <c r="LXM357" s="4"/>
      <c r="LXN357" s="4"/>
      <c r="LXO357" s="4"/>
      <c r="LXP357" s="4"/>
      <c r="LXQ357" s="4"/>
      <c r="LXR357" s="4"/>
      <c r="LXS357" s="4"/>
      <c r="LXT357" s="4"/>
      <c r="LXU357" s="4"/>
      <c r="LXV357" s="4"/>
      <c r="LXW357" s="4"/>
      <c r="LXX357" s="4"/>
      <c r="LXY357" s="4"/>
      <c r="LXZ357" s="4"/>
      <c r="LYA357" s="4"/>
      <c r="LYB357" s="4"/>
      <c r="LYC357" s="4"/>
      <c r="LYD357" s="4"/>
      <c r="LYE357" s="4"/>
      <c r="LYF357" s="4"/>
      <c r="LYG357" s="4"/>
      <c r="LYH357" s="4"/>
      <c r="LYI357" s="4"/>
      <c r="LYJ357" s="4"/>
      <c r="LYK357" s="4"/>
      <c r="LYL357" s="4"/>
      <c r="LYM357" s="4"/>
      <c r="LYN357" s="4"/>
      <c r="LYO357" s="4"/>
      <c r="LYP357" s="4"/>
      <c r="LYQ357" s="4"/>
      <c r="LYR357" s="4"/>
      <c r="LYS357" s="4"/>
      <c r="LYT357" s="4"/>
      <c r="LYU357" s="4"/>
      <c r="LYV357" s="4"/>
      <c r="LYW357" s="4"/>
      <c r="LYX357" s="4"/>
      <c r="LYY357" s="4"/>
      <c r="LYZ357" s="4"/>
      <c r="LZA357" s="4"/>
      <c r="LZB357" s="4"/>
      <c r="LZC357" s="4"/>
      <c r="LZD357" s="4"/>
      <c r="LZE357" s="4"/>
      <c r="LZF357" s="4"/>
      <c r="LZG357" s="4"/>
      <c r="LZH357" s="4"/>
      <c r="LZI357" s="4"/>
      <c r="LZJ357" s="4"/>
      <c r="LZK357" s="4"/>
      <c r="LZL357" s="4"/>
      <c r="LZM357" s="4"/>
      <c r="LZN357" s="4"/>
      <c r="LZO357" s="4"/>
      <c r="LZP357" s="4"/>
      <c r="LZQ357" s="4"/>
      <c r="LZR357" s="4"/>
      <c r="LZS357" s="4"/>
      <c r="LZT357" s="4"/>
      <c r="LZU357" s="4"/>
      <c r="LZV357" s="4"/>
      <c r="LZW357" s="4"/>
      <c r="LZX357" s="4"/>
      <c r="LZY357" s="4"/>
      <c r="LZZ357" s="4"/>
      <c r="MAA357" s="4"/>
      <c r="MAB357" s="4"/>
      <c r="MAC357" s="4"/>
      <c r="MAD357" s="4"/>
      <c r="MAE357" s="4"/>
      <c r="MAF357" s="4"/>
      <c r="MAG357" s="4"/>
      <c r="MAH357" s="4"/>
      <c r="MAI357" s="4"/>
      <c r="MAJ357" s="4"/>
      <c r="MAK357" s="4"/>
      <c r="MAL357" s="4"/>
      <c r="MAM357" s="4"/>
      <c r="MAN357" s="4"/>
      <c r="MAO357" s="4"/>
      <c r="MAP357" s="4"/>
      <c r="MAQ357" s="4"/>
      <c r="MAR357" s="4"/>
      <c r="MAS357" s="4"/>
      <c r="MAT357" s="4"/>
      <c r="MAU357" s="4"/>
      <c r="MAV357" s="4"/>
      <c r="MAW357" s="4"/>
      <c r="MAX357" s="4"/>
      <c r="MAY357" s="4"/>
      <c r="MAZ357" s="4"/>
      <c r="MBA357" s="4"/>
      <c r="MBB357" s="4"/>
      <c r="MBC357" s="4"/>
      <c r="MBD357" s="4"/>
      <c r="MBE357" s="4"/>
      <c r="MBF357" s="4"/>
      <c r="MBG357" s="4"/>
      <c r="MBH357" s="4"/>
      <c r="MBI357" s="4"/>
      <c r="MBJ357" s="4"/>
      <c r="MBK357" s="4"/>
      <c r="MBL357" s="4"/>
      <c r="MBM357" s="4"/>
      <c r="MBN357" s="4"/>
      <c r="MBO357" s="4"/>
      <c r="MBP357" s="4"/>
      <c r="MBQ357" s="4"/>
      <c r="MBR357" s="4"/>
      <c r="MBS357" s="4"/>
      <c r="MBT357" s="4"/>
      <c r="MBU357" s="4"/>
      <c r="MBV357" s="4"/>
      <c r="MBW357" s="4"/>
      <c r="MBX357" s="4"/>
      <c r="MBY357" s="4"/>
      <c r="MBZ357" s="4"/>
      <c r="MCA357" s="4"/>
      <c r="MCB357" s="4"/>
      <c r="MCC357" s="4"/>
      <c r="MCD357" s="4"/>
      <c r="MCE357" s="4"/>
      <c r="MCF357" s="4"/>
      <c r="MCG357" s="4"/>
      <c r="MCH357" s="4"/>
      <c r="MCI357" s="4"/>
      <c r="MCJ357" s="4"/>
      <c r="MCK357" s="4"/>
      <c r="MCL357" s="4"/>
      <c r="MCM357" s="4"/>
      <c r="MCN357" s="4"/>
      <c r="MCO357" s="4"/>
      <c r="MCP357" s="4"/>
      <c r="MCQ357" s="4"/>
      <c r="MCR357" s="4"/>
      <c r="MCS357" s="4"/>
      <c r="MCT357" s="4"/>
      <c r="MCU357" s="4"/>
      <c r="MCV357" s="4"/>
      <c r="MCW357" s="4"/>
      <c r="MCX357" s="4"/>
      <c r="MCY357" s="4"/>
      <c r="MCZ357" s="4"/>
      <c r="MDA357" s="4"/>
      <c r="MDB357" s="4"/>
      <c r="MDC357" s="4"/>
      <c r="MDD357" s="4"/>
      <c r="MDE357" s="4"/>
      <c r="MDF357" s="4"/>
      <c r="MDG357" s="4"/>
      <c r="MDH357" s="4"/>
      <c r="MDI357" s="4"/>
      <c r="MDJ357" s="4"/>
      <c r="MDK357" s="4"/>
      <c r="MDL357" s="4"/>
      <c r="MDM357" s="4"/>
      <c r="MDN357" s="4"/>
      <c r="MDO357" s="4"/>
      <c r="MDP357" s="4"/>
      <c r="MDQ357" s="4"/>
      <c r="MDR357" s="4"/>
      <c r="MDS357" s="4"/>
      <c r="MDT357" s="4"/>
      <c r="MDU357" s="4"/>
      <c r="MDV357" s="4"/>
      <c r="MDW357" s="4"/>
      <c r="MDX357" s="4"/>
      <c r="MDY357" s="4"/>
      <c r="MDZ357" s="4"/>
      <c r="MEA357" s="4"/>
      <c r="MEB357" s="4"/>
      <c r="MEC357" s="4"/>
      <c r="MED357" s="4"/>
      <c r="MEE357" s="4"/>
      <c r="MEF357" s="4"/>
      <c r="MEG357" s="4"/>
      <c r="MEH357" s="4"/>
      <c r="MEI357" s="4"/>
      <c r="MEJ357" s="4"/>
      <c r="MEK357" s="4"/>
      <c r="MEL357" s="4"/>
      <c r="MEM357" s="4"/>
      <c r="MEN357" s="4"/>
      <c r="MEO357" s="4"/>
      <c r="MEP357" s="4"/>
      <c r="MEQ357" s="4"/>
      <c r="MER357" s="4"/>
      <c r="MES357" s="4"/>
      <c r="MET357" s="4"/>
      <c r="MEU357" s="4"/>
      <c r="MEV357" s="4"/>
      <c r="MEW357" s="4"/>
      <c r="MEX357" s="4"/>
      <c r="MEY357" s="4"/>
      <c r="MEZ357" s="4"/>
      <c r="MFA357" s="4"/>
      <c r="MFB357" s="4"/>
      <c r="MFC357" s="4"/>
      <c r="MFD357" s="4"/>
      <c r="MFE357" s="4"/>
      <c r="MFF357" s="4"/>
      <c r="MFG357" s="4"/>
      <c r="MFH357" s="4"/>
      <c r="MFI357" s="4"/>
      <c r="MFJ357" s="4"/>
      <c r="MFK357" s="4"/>
      <c r="MFL357" s="4"/>
      <c r="MFM357" s="4"/>
      <c r="MFN357" s="4"/>
      <c r="MFO357" s="4"/>
      <c r="MFP357" s="4"/>
      <c r="MFQ357" s="4"/>
      <c r="MFR357" s="4"/>
      <c r="MFS357" s="4"/>
      <c r="MFT357" s="4"/>
      <c r="MFU357" s="4"/>
      <c r="MFV357" s="4"/>
      <c r="MFW357" s="4"/>
      <c r="MFX357" s="4"/>
      <c r="MFY357" s="4"/>
      <c r="MFZ357" s="4"/>
      <c r="MGA357" s="4"/>
      <c r="MGB357" s="4"/>
      <c r="MGC357" s="4"/>
      <c r="MGD357" s="4"/>
      <c r="MGE357" s="4"/>
      <c r="MGF357" s="4"/>
      <c r="MGG357" s="4"/>
      <c r="MGH357" s="4"/>
      <c r="MGI357" s="4"/>
      <c r="MGJ357" s="4"/>
      <c r="MGK357" s="4"/>
      <c r="MGL357" s="4"/>
      <c r="MGM357" s="4"/>
      <c r="MGN357" s="4"/>
      <c r="MGO357" s="4"/>
      <c r="MGP357" s="4"/>
      <c r="MGQ357" s="4"/>
      <c r="MGR357" s="4"/>
      <c r="MGS357" s="4"/>
      <c r="MGT357" s="4"/>
      <c r="MGU357" s="4"/>
      <c r="MGV357" s="4"/>
      <c r="MGW357" s="4"/>
      <c r="MGX357" s="4"/>
      <c r="MGY357" s="4"/>
      <c r="MGZ357" s="4"/>
      <c r="MHA357" s="4"/>
      <c r="MHB357" s="4"/>
      <c r="MHC357" s="4"/>
      <c r="MHD357" s="4"/>
      <c r="MHE357" s="4"/>
      <c r="MHF357" s="4"/>
      <c r="MHG357" s="4"/>
      <c r="MHH357" s="4"/>
      <c r="MHI357" s="4"/>
      <c r="MHJ357" s="4"/>
      <c r="MHK357" s="4"/>
      <c r="MHL357" s="4"/>
      <c r="MHM357" s="4"/>
      <c r="MHN357" s="4"/>
      <c r="MHO357" s="4"/>
      <c r="MHP357" s="4"/>
      <c r="MHQ357" s="4"/>
      <c r="MHR357" s="4"/>
      <c r="MHS357" s="4"/>
      <c r="MHT357" s="4"/>
      <c r="MHU357" s="4"/>
      <c r="MHV357" s="4"/>
      <c r="MHW357" s="4"/>
      <c r="MHX357" s="4"/>
      <c r="MHY357" s="4"/>
      <c r="MHZ357" s="4"/>
      <c r="MIA357" s="4"/>
      <c r="MIB357" s="4"/>
      <c r="MIC357" s="4"/>
      <c r="MID357" s="4"/>
      <c r="MIE357" s="4"/>
      <c r="MIF357" s="4"/>
      <c r="MIG357" s="4"/>
      <c r="MIH357" s="4"/>
      <c r="MII357" s="4"/>
      <c r="MIJ357" s="4"/>
      <c r="MIK357" s="4"/>
      <c r="MIL357" s="4"/>
      <c r="MIM357" s="4"/>
      <c r="MIN357" s="4"/>
      <c r="MIO357" s="4"/>
      <c r="MIP357" s="4"/>
      <c r="MIQ357" s="4"/>
      <c r="MIR357" s="4"/>
      <c r="MIS357" s="4"/>
      <c r="MIT357" s="4"/>
      <c r="MIU357" s="4"/>
      <c r="MIV357" s="4"/>
      <c r="MIW357" s="4"/>
      <c r="MIX357" s="4"/>
      <c r="MIY357" s="4"/>
      <c r="MIZ357" s="4"/>
      <c r="MJA357" s="4"/>
      <c r="MJB357" s="4"/>
      <c r="MJC357" s="4"/>
      <c r="MJD357" s="4"/>
      <c r="MJE357" s="4"/>
      <c r="MJF357" s="4"/>
      <c r="MJG357" s="4"/>
      <c r="MJH357" s="4"/>
      <c r="MJI357" s="4"/>
      <c r="MJJ357" s="4"/>
      <c r="MJK357" s="4"/>
      <c r="MJL357" s="4"/>
      <c r="MJM357" s="4"/>
      <c r="MJN357" s="4"/>
      <c r="MJO357" s="4"/>
      <c r="MJP357" s="4"/>
      <c r="MJQ357" s="4"/>
      <c r="MJR357" s="4"/>
      <c r="MJS357" s="4"/>
      <c r="MJT357" s="4"/>
      <c r="MJU357" s="4"/>
      <c r="MJV357" s="4"/>
      <c r="MJW357" s="4"/>
      <c r="MJX357" s="4"/>
      <c r="MJY357" s="4"/>
      <c r="MJZ357" s="4"/>
      <c r="MKA357" s="4"/>
      <c r="MKB357" s="4"/>
      <c r="MKC357" s="4"/>
      <c r="MKD357" s="4"/>
      <c r="MKE357" s="4"/>
      <c r="MKF357" s="4"/>
      <c r="MKG357" s="4"/>
      <c r="MKH357" s="4"/>
      <c r="MKI357" s="4"/>
      <c r="MKJ357" s="4"/>
      <c r="MKK357" s="4"/>
      <c r="MKL357" s="4"/>
      <c r="MKM357" s="4"/>
      <c r="MKN357" s="4"/>
      <c r="MKO357" s="4"/>
      <c r="MKP357" s="4"/>
      <c r="MKQ357" s="4"/>
      <c r="MKR357" s="4"/>
      <c r="MKS357" s="4"/>
      <c r="MKT357" s="4"/>
      <c r="MKU357" s="4"/>
      <c r="MKV357" s="4"/>
      <c r="MKW357" s="4"/>
      <c r="MKX357" s="4"/>
      <c r="MKY357" s="4"/>
      <c r="MKZ357" s="4"/>
      <c r="MLA357" s="4"/>
      <c r="MLB357" s="4"/>
      <c r="MLC357" s="4"/>
      <c r="MLD357" s="4"/>
      <c r="MLE357" s="4"/>
      <c r="MLF357" s="4"/>
      <c r="MLG357" s="4"/>
      <c r="MLH357" s="4"/>
      <c r="MLI357" s="4"/>
      <c r="MLJ357" s="4"/>
      <c r="MLK357" s="4"/>
      <c r="MLL357" s="4"/>
      <c r="MLM357" s="4"/>
      <c r="MLN357" s="4"/>
      <c r="MLO357" s="4"/>
      <c r="MLP357" s="4"/>
      <c r="MLQ357" s="4"/>
      <c r="MLR357" s="4"/>
      <c r="MLS357" s="4"/>
      <c r="MLT357" s="4"/>
      <c r="MLU357" s="4"/>
      <c r="MLV357" s="4"/>
      <c r="MLW357" s="4"/>
      <c r="MLX357" s="4"/>
      <c r="MLY357" s="4"/>
      <c r="MLZ357" s="4"/>
      <c r="MMA357" s="4"/>
      <c r="MMB357" s="4"/>
      <c r="MMC357" s="4"/>
      <c r="MMD357" s="4"/>
      <c r="MME357" s="4"/>
      <c r="MMF357" s="4"/>
      <c r="MMG357" s="4"/>
      <c r="MMH357" s="4"/>
      <c r="MMI357" s="4"/>
      <c r="MMJ357" s="4"/>
      <c r="MMK357" s="4"/>
      <c r="MML357" s="4"/>
      <c r="MMM357" s="4"/>
      <c r="MMN357" s="4"/>
      <c r="MMO357" s="4"/>
      <c r="MMP357" s="4"/>
      <c r="MMQ357" s="4"/>
      <c r="MMR357" s="4"/>
      <c r="MMS357" s="4"/>
      <c r="MMT357" s="4"/>
      <c r="MMU357" s="4"/>
      <c r="MMV357" s="4"/>
      <c r="MMW357" s="4"/>
      <c r="MMX357" s="4"/>
      <c r="MMY357" s="4"/>
      <c r="MMZ357" s="4"/>
      <c r="MNA357" s="4"/>
      <c r="MNB357" s="4"/>
      <c r="MNC357" s="4"/>
      <c r="MND357" s="4"/>
      <c r="MNE357" s="4"/>
      <c r="MNF357" s="4"/>
      <c r="MNG357" s="4"/>
      <c r="MNH357" s="4"/>
      <c r="MNI357" s="4"/>
      <c r="MNJ357" s="4"/>
      <c r="MNK357" s="4"/>
      <c r="MNL357" s="4"/>
      <c r="MNM357" s="4"/>
      <c r="MNN357" s="4"/>
      <c r="MNO357" s="4"/>
      <c r="MNP357" s="4"/>
      <c r="MNQ357" s="4"/>
      <c r="MNR357" s="4"/>
      <c r="MNS357" s="4"/>
      <c r="MNT357" s="4"/>
      <c r="MNU357" s="4"/>
      <c r="MNV357" s="4"/>
      <c r="MNW357" s="4"/>
      <c r="MNX357" s="4"/>
      <c r="MNY357" s="4"/>
      <c r="MNZ357" s="4"/>
      <c r="MOA357" s="4"/>
      <c r="MOB357" s="4"/>
      <c r="MOC357" s="4"/>
      <c r="MOD357" s="4"/>
      <c r="MOE357" s="4"/>
      <c r="MOF357" s="4"/>
      <c r="MOG357" s="4"/>
      <c r="MOH357" s="4"/>
      <c r="MOI357" s="4"/>
      <c r="MOJ357" s="4"/>
      <c r="MOK357" s="4"/>
      <c r="MOL357" s="4"/>
      <c r="MOM357" s="4"/>
      <c r="MON357" s="4"/>
      <c r="MOO357" s="4"/>
      <c r="MOP357" s="4"/>
      <c r="MOQ357" s="4"/>
      <c r="MOR357" s="4"/>
      <c r="MOS357" s="4"/>
      <c r="MOT357" s="4"/>
      <c r="MOU357" s="4"/>
      <c r="MOV357" s="4"/>
      <c r="MOW357" s="4"/>
      <c r="MOX357" s="4"/>
      <c r="MOY357" s="4"/>
      <c r="MOZ357" s="4"/>
      <c r="MPA357" s="4"/>
      <c r="MPB357" s="4"/>
      <c r="MPC357" s="4"/>
      <c r="MPD357" s="4"/>
      <c r="MPE357" s="4"/>
      <c r="MPF357" s="4"/>
      <c r="MPG357" s="4"/>
      <c r="MPH357" s="4"/>
      <c r="MPI357" s="4"/>
      <c r="MPJ357" s="4"/>
      <c r="MPK357" s="4"/>
      <c r="MPL357" s="4"/>
      <c r="MPM357" s="4"/>
      <c r="MPN357" s="4"/>
      <c r="MPO357" s="4"/>
      <c r="MPP357" s="4"/>
      <c r="MPQ357" s="4"/>
      <c r="MPR357" s="4"/>
      <c r="MPS357" s="4"/>
      <c r="MPT357" s="4"/>
      <c r="MPU357" s="4"/>
      <c r="MPV357" s="4"/>
      <c r="MPW357" s="4"/>
      <c r="MPX357" s="4"/>
      <c r="MPY357" s="4"/>
      <c r="MPZ357" s="4"/>
      <c r="MQA357" s="4"/>
      <c r="MQB357" s="4"/>
      <c r="MQC357" s="4"/>
      <c r="MQD357" s="4"/>
      <c r="MQE357" s="4"/>
      <c r="MQF357" s="4"/>
      <c r="MQG357" s="4"/>
      <c r="MQH357" s="4"/>
      <c r="MQI357" s="4"/>
      <c r="MQJ357" s="4"/>
      <c r="MQK357" s="4"/>
      <c r="MQL357" s="4"/>
      <c r="MQM357" s="4"/>
      <c r="MQN357" s="4"/>
      <c r="MQO357" s="4"/>
      <c r="MQP357" s="4"/>
      <c r="MQQ357" s="4"/>
      <c r="MQR357" s="4"/>
      <c r="MQS357" s="4"/>
      <c r="MQT357" s="4"/>
      <c r="MQU357" s="4"/>
      <c r="MQV357" s="4"/>
      <c r="MQW357" s="4"/>
      <c r="MQX357" s="4"/>
      <c r="MQY357" s="4"/>
      <c r="MQZ357" s="4"/>
      <c r="MRA357" s="4"/>
      <c r="MRB357" s="4"/>
      <c r="MRC357" s="4"/>
      <c r="MRD357" s="4"/>
      <c r="MRE357" s="4"/>
      <c r="MRF357" s="4"/>
      <c r="MRG357" s="4"/>
      <c r="MRH357" s="4"/>
      <c r="MRI357" s="4"/>
      <c r="MRJ357" s="4"/>
      <c r="MRK357" s="4"/>
      <c r="MRL357" s="4"/>
      <c r="MRM357" s="4"/>
      <c r="MRN357" s="4"/>
      <c r="MRO357" s="4"/>
      <c r="MRP357" s="4"/>
      <c r="MRQ357" s="4"/>
      <c r="MRR357" s="4"/>
      <c r="MRS357" s="4"/>
      <c r="MRT357" s="4"/>
      <c r="MRU357" s="4"/>
      <c r="MRV357" s="4"/>
      <c r="MRW357" s="4"/>
      <c r="MRX357" s="4"/>
      <c r="MRY357" s="4"/>
      <c r="MRZ357" s="4"/>
      <c r="MSA357" s="4"/>
      <c r="MSB357" s="4"/>
      <c r="MSC357" s="4"/>
      <c r="MSD357" s="4"/>
      <c r="MSE357" s="4"/>
      <c r="MSF357" s="4"/>
      <c r="MSG357" s="4"/>
      <c r="MSH357" s="4"/>
      <c r="MSI357" s="4"/>
      <c r="MSJ357" s="4"/>
      <c r="MSK357" s="4"/>
      <c r="MSL357" s="4"/>
      <c r="MSM357" s="4"/>
      <c r="MSN357" s="4"/>
      <c r="MSO357" s="4"/>
      <c r="MSP357" s="4"/>
      <c r="MSQ357" s="4"/>
      <c r="MSR357" s="4"/>
      <c r="MSS357" s="4"/>
      <c r="MST357" s="4"/>
      <c r="MSU357" s="4"/>
      <c r="MSV357" s="4"/>
      <c r="MSW357" s="4"/>
      <c r="MSX357" s="4"/>
      <c r="MSY357" s="4"/>
      <c r="MSZ357" s="4"/>
      <c r="MTA357" s="4"/>
      <c r="MTB357" s="4"/>
      <c r="MTC357" s="4"/>
      <c r="MTD357" s="4"/>
      <c r="MTE357" s="4"/>
      <c r="MTF357" s="4"/>
      <c r="MTG357" s="4"/>
      <c r="MTH357" s="4"/>
      <c r="MTI357" s="4"/>
      <c r="MTJ357" s="4"/>
      <c r="MTK357" s="4"/>
      <c r="MTL357" s="4"/>
      <c r="MTM357" s="4"/>
      <c r="MTN357" s="4"/>
      <c r="MTO357" s="4"/>
      <c r="MTP357" s="4"/>
      <c r="MTQ357" s="4"/>
      <c r="MTR357" s="4"/>
      <c r="MTS357" s="4"/>
      <c r="MTT357" s="4"/>
      <c r="MTU357" s="4"/>
      <c r="MTV357" s="4"/>
      <c r="MTW357" s="4"/>
      <c r="MTX357" s="4"/>
      <c r="MTY357" s="4"/>
      <c r="MTZ357" s="4"/>
      <c r="MUA357" s="4"/>
      <c r="MUB357" s="4"/>
      <c r="MUC357" s="4"/>
      <c r="MUD357" s="4"/>
      <c r="MUE357" s="4"/>
      <c r="MUF357" s="4"/>
      <c r="MUG357" s="4"/>
      <c r="MUH357" s="4"/>
      <c r="MUI357" s="4"/>
      <c r="MUJ357" s="4"/>
      <c r="MUK357" s="4"/>
      <c r="MUL357" s="4"/>
      <c r="MUM357" s="4"/>
      <c r="MUN357" s="4"/>
      <c r="MUO357" s="4"/>
      <c r="MUP357" s="4"/>
      <c r="MUQ357" s="4"/>
      <c r="MUR357" s="4"/>
      <c r="MUS357" s="4"/>
      <c r="MUT357" s="4"/>
      <c r="MUU357" s="4"/>
      <c r="MUV357" s="4"/>
      <c r="MUW357" s="4"/>
      <c r="MUX357" s="4"/>
      <c r="MUY357" s="4"/>
      <c r="MUZ357" s="4"/>
      <c r="MVA357" s="4"/>
      <c r="MVB357" s="4"/>
      <c r="MVC357" s="4"/>
      <c r="MVD357" s="4"/>
      <c r="MVE357" s="4"/>
      <c r="MVF357" s="4"/>
      <c r="MVG357" s="4"/>
      <c r="MVH357" s="4"/>
      <c r="MVI357" s="4"/>
      <c r="MVJ357" s="4"/>
      <c r="MVK357" s="4"/>
      <c r="MVL357" s="4"/>
      <c r="MVM357" s="4"/>
      <c r="MVN357" s="4"/>
      <c r="MVO357" s="4"/>
      <c r="MVP357" s="4"/>
      <c r="MVQ357" s="4"/>
      <c r="MVR357" s="4"/>
      <c r="MVS357" s="4"/>
      <c r="MVT357" s="4"/>
      <c r="MVU357" s="4"/>
      <c r="MVV357" s="4"/>
      <c r="MVW357" s="4"/>
      <c r="MVX357" s="4"/>
      <c r="MVY357" s="4"/>
      <c r="MVZ357" s="4"/>
      <c r="MWA357" s="4"/>
      <c r="MWB357" s="4"/>
      <c r="MWC357" s="4"/>
      <c r="MWD357" s="4"/>
      <c r="MWE357" s="4"/>
      <c r="MWF357" s="4"/>
      <c r="MWG357" s="4"/>
      <c r="MWH357" s="4"/>
      <c r="MWI357" s="4"/>
      <c r="MWJ357" s="4"/>
      <c r="MWK357" s="4"/>
      <c r="MWL357" s="4"/>
      <c r="MWM357" s="4"/>
      <c r="MWN357" s="4"/>
      <c r="MWO357" s="4"/>
      <c r="MWP357" s="4"/>
      <c r="MWQ357" s="4"/>
      <c r="MWR357" s="4"/>
      <c r="MWS357" s="4"/>
      <c r="MWT357" s="4"/>
      <c r="MWU357" s="4"/>
      <c r="MWV357" s="4"/>
      <c r="MWW357" s="4"/>
      <c r="MWX357" s="4"/>
      <c r="MWY357" s="4"/>
      <c r="MWZ357" s="4"/>
      <c r="MXA357" s="4"/>
      <c r="MXB357" s="4"/>
      <c r="MXC357" s="4"/>
      <c r="MXD357" s="4"/>
      <c r="MXE357" s="4"/>
      <c r="MXF357" s="4"/>
      <c r="MXG357" s="4"/>
      <c r="MXH357" s="4"/>
      <c r="MXI357" s="4"/>
      <c r="MXJ357" s="4"/>
      <c r="MXK357" s="4"/>
      <c r="MXL357" s="4"/>
      <c r="MXM357" s="4"/>
      <c r="MXN357" s="4"/>
      <c r="MXO357" s="4"/>
      <c r="MXP357" s="4"/>
      <c r="MXQ357" s="4"/>
      <c r="MXR357" s="4"/>
      <c r="MXS357" s="4"/>
      <c r="MXT357" s="4"/>
      <c r="MXU357" s="4"/>
      <c r="MXV357" s="4"/>
      <c r="MXW357" s="4"/>
      <c r="MXX357" s="4"/>
      <c r="MXY357" s="4"/>
      <c r="MXZ357" s="4"/>
      <c r="MYA357" s="4"/>
      <c r="MYB357" s="4"/>
      <c r="MYC357" s="4"/>
      <c r="MYD357" s="4"/>
      <c r="MYE357" s="4"/>
      <c r="MYF357" s="4"/>
      <c r="MYG357" s="4"/>
      <c r="MYH357" s="4"/>
      <c r="MYI357" s="4"/>
      <c r="MYJ357" s="4"/>
      <c r="MYK357" s="4"/>
      <c r="MYL357" s="4"/>
      <c r="MYM357" s="4"/>
      <c r="MYN357" s="4"/>
      <c r="MYO357" s="4"/>
      <c r="MYP357" s="4"/>
      <c r="MYQ357" s="4"/>
      <c r="MYR357" s="4"/>
      <c r="MYS357" s="4"/>
      <c r="MYT357" s="4"/>
      <c r="MYU357" s="4"/>
      <c r="MYV357" s="4"/>
      <c r="MYW357" s="4"/>
      <c r="MYX357" s="4"/>
      <c r="MYY357" s="4"/>
      <c r="MYZ357" s="4"/>
      <c r="MZA357" s="4"/>
      <c r="MZB357" s="4"/>
      <c r="MZC357" s="4"/>
      <c r="MZD357" s="4"/>
      <c r="MZE357" s="4"/>
      <c r="MZF357" s="4"/>
      <c r="MZG357" s="4"/>
      <c r="MZH357" s="4"/>
      <c r="MZI357" s="4"/>
      <c r="MZJ357" s="4"/>
      <c r="MZK357" s="4"/>
      <c r="MZL357" s="4"/>
      <c r="MZM357" s="4"/>
      <c r="MZN357" s="4"/>
      <c r="MZO357" s="4"/>
      <c r="MZP357" s="4"/>
      <c r="MZQ357" s="4"/>
      <c r="MZR357" s="4"/>
      <c r="MZS357" s="4"/>
      <c r="MZT357" s="4"/>
      <c r="MZU357" s="4"/>
      <c r="MZV357" s="4"/>
      <c r="MZW357" s="4"/>
      <c r="MZX357" s="4"/>
      <c r="MZY357" s="4"/>
      <c r="MZZ357" s="4"/>
      <c r="NAA357" s="4"/>
      <c r="NAB357" s="4"/>
      <c r="NAC357" s="4"/>
      <c r="NAD357" s="4"/>
      <c r="NAE357" s="4"/>
      <c r="NAF357" s="4"/>
      <c r="NAG357" s="4"/>
      <c r="NAH357" s="4"/>
      <c r="NAI357" s="4"/>
      <c r="NAJ357" s="4"/>
      <c r="NAK357" s="4"/>
      <c r="NAL357" s="4"/>
      <c r="NAM357" s="4"/>
      <c r="NAN357" s="4"/>
      <c r="NAO357" s="4"/>
      <c r="NAP357" s="4"/>
      <c r="NAQ357" s="4"/>
      <c r="NAR357" s="4"/>
      <c r="NAS357" s="4"/>
      <c r="NAT357" s="4"/>
      <c r="NAU357" s="4"/>
      <c r="NAV357" s="4"/>
      <c r="NAW357" s="4"/>
      <c r="NAX357" s="4"/>
      <c r="NAY357" s="4"/>
      <c r="NAZ357" s="4"/>
      <c r="NBA357" s="4"/>
      <c r="NBB357" s="4"/>
      <c r="NBC357" s="4"/>
      <c r="NBD357" s="4"/>
      <c r="NBE357" s="4"/>
      <c r="NBF357" s="4"/>
      <c r="NBG357" s="4"/>
      <c r="NBH357" s="4"/>
      <c r="NBI357" s="4"/>
      <c r="NBJ357" s="4"/>
      <c r="NBK357" s="4"/>
      <c r="NBL357" s="4"/>
      <c r="NBM357" s="4"/>
      <c r="NBN357" s="4"/>
      <c r="NBO357" s="4"/>
      <c r="NBP357" s="4"/>
      <c r="NBQ357" s="4"/>
      <c r="NBR357" s="4"/>
      <c r="NBS357" s="4"/>
      <c r="NBT357" s="4"/>
      <c r="NBU357" s="4"/>
      <c r="NBV357" s="4"/>
      <c r="NBW357" s="4"/>
      <c r="NBX357" s="4"/>
      <c r="NBY357" s="4"/>
      <c r="NBZ357" s="4"/>
      <c r="NCA357" s="4"/>
      <c r="NCB357" s="4"/>
      <c r="NCC357" s="4"/>
      <c r="NCD357" s="4"/>
      <c r="NCE357" s="4"/>
      <c r="NCF357" s="4"/>
      <c r="NCG357" s="4"/>
      <c r="NCH357" s="4"/>
      <c r="NCI357" s="4"/>
      <c r="NCJ357" s="4"/>
      <c r="NCK357" s="4"/>
      <c r="NCL357" s="4"/>
      <c r="NCM357" s="4"/>
      <c r="NCN357" s="4"/>
      <c r="NCO357" s="4"/>
      <c r="NCP357" s="4"/>
      <c r="NCQ357" s="4"/>
      <c r="NCR357" s="4"/>
      <c r="NCS357" s="4"/>
      <c r="NCT357" s="4"/>
      <c r="NCU357" s="4"/>
      <c r="NCV357" s="4"/>
      <c r="NCW357" s="4"/>
      <c r="NCX357" s="4"/>
      <c r="NCY357" s="4"/>
      <c r="NCZ357" s="4"/>
      <c r="NDA357" s="4"/>
      <c r="NDB357" s="4"/>
      <c r="NDC357" s="4"/>
      <c r="NDD357" s="4"/>
      <c r="NDE357" s="4"/>
      <c r="NDF357" s="4"/>
      <c r="NDG357" s="4"/>
      <c r="NDH357" s="4"/>
      <c r="NDI357" s="4"/>
      <c r="NDJ357" s="4"/>
      <c r="NDK357" s="4"/>
      <c r="NDL357" s="4"/>
      <c r="NDM357" s="4"/>
      <c r="NDN357" s="4"/>
      <c r="NDO357" s="4"/>
      <c r="NDP357" s="4"/>
      <c r="NDQ357" s="4"/>
      <c r="NDR357" s="4"/>
      <c r="NDS357" s="4"/>
      <c r="NDT357" s="4"/>
      <c r="NDU357" s="4"/>
      <c r="NDV357" s="4"/>
      <c r="NDW357" s="4"/>
      <c r="NDX357" s="4"/>
      <c r="NDY357" s="4"/>
      <c r="NDZ357" s="4"/>
      <c r="NEA357" s="4"/>
      <c r="NEB357" s="4"/>
      <c r="NEC357" s="4"/>
      <c r="NED357" s="4"/>
      <c r="NEE357" s="4"/>
      <c r="NEF357" s="4"/>
      <c r="NEG357" s="4"/>
      <c r="NEH357" s="4"/>
      <c r="NEI357" s="4"/>
      <c r="NEJ357" s="4"/>
      <c r="NEK357" s="4"/>
      <c r="NEL357" s="4"/>
      <c r="NEM357" s="4"/>
      <c r="NEN357" s="4"/>
      <c r="NEO357" s="4"/>
      <c r="NEP357" s="4"/>
      <c r="NEQ357" s="4"/>
      <c r="NER357" s="4"/>
      <c r="NES357" s="4"/>
      <c r="NET357" s="4"/>
      <c r="NEU357" s="4"/>
      <c r="NEV357" s="4"/>
      <c r="NEW357" s="4"/>
      <c r="NEX357" s="4"/>
      <c r="NEY357" s="4"/>
      <c r="NEZ357" s="4"/>
      <c r="NFA357" s="4"/>
      <c r="NFB357" s="4"/>
      <c r="NFC357" s="4"/>
      <c r="NFD357" s="4"/>
      <c r="NFE357" s="4"/>
      <c r="NFF357" s="4"/>
      <c r="NFG357" s="4"/>
      <c r="NFH357" s="4"/>
      <c r="NFI357" s="4"/>
      <c r="NFJ357" s="4"/>
      <c r="NFK357" s="4"/>
      <c r="NFL357" s="4"/>
      <c r="NFM357" s="4"/>
      <c r="NFN357" s="4"/>
      <c r="NFO357" s="4"/>
      <c r="NFP357" s="4"/>
      <c r="NFQ357" s="4"/>
      <c r="NFR357" s="4"/>
      <c r="NFS357" s="4"/>
      <c r="NFT357" s="4"/>
      <c r="NFU357" s="4"/>
      <c r="NFV357" s="4"/>
      <c r="NFW357" s="4"/>
      <c r="NFX357" s="4"/>
      <c r="NFY357" s="4"/>
      <c r="NFZ357" s="4"/>
      <c r="NGA357" s="4"/>
      <c r="NGB357" s="4"/>
      <c r="NGC357" s="4"/>
      <c r="NGD357" s="4"/>
      <c r="NGE357" s="4"/>
      <c r="NGF357" s="4"/>
      <c r="NGG357" s="4"/>
      <c r="NGH357" s="4"/>
      <c r="NGI357" s="4"/>
      <c r="NGJ357" s="4"/>
      <c r="NGK357" s="4"/>
      <c r="NGL357" s="4"/>
      <c r="NGM357" s="4"/>
      <c r="NGN357" s="4"/>
      <c r="NGO357" s="4"/>
      <c r="NGP357" s="4"/>
      <c r="NGQ357" s="4"/>
      <c r="NGR357" s="4"/>
      <c r="NGS357" s="4"/>
      <c r="NGT357" s="4"/>
      <c r="NGU357" s="4"/>
      <c r="NGV357" s="4"/>
      <c r="NGW357" s="4"/>
      <c r="NGX357" s="4"/>
      <c r="NGY357" s="4"/>
      <c r="NGZ357" s="4"/>
      <c r="NHA357" s="4"/>
      <c r="NHB357" s="4"/>
      <c r="NHC357" s="4"/>
      <c r="NHD357" s="4"/>
      <c r="NHE357" s="4"/>
      <c r="NHF357" s="4"/>
      <c r="NHG357" s="4"/>
      <c r="NHH357" s="4"/>
      <c r="NHI357" s="4"/>
      <c r="NHJ357" s="4"/>
      <c r="NHK357" s="4"/>
      <c r="NHL357" s="4"/>
      <c r="NHM357" s="4"/>
      <c r="NHN357" s="4"/>
      <c r="NHO357" s="4"/>
      <c r="NHP357" s="4"/>
      <c r="NHQ357" s="4"/>
      <c r="NHR357" s="4"/>
      <c r="NHS357" s="4"/>
      <c r="NHT357" s="4"/>
      <c r="NHU357" s="4"/>
      <c r="NHV357" s="4"/>
      <c r="NHW357" s="4"/>
      <c r="NHX357" s="4"/>
      <c r="NHY357" s="4"/>
      <c r="NHZ357" s="4"/>
      <c r="NIA357" s="4"/>
      <c r="NIB357" s="4"/>
      <c r="NIC357" s="4"/>
      <c r="NID357" s="4"/>
      <c r="NIE357" s="4"/>
      <c r="NIF357" s="4"/>
      <c r="NIG357" s="4"/>
      <c r="NIH357" s="4"/>
      <c r="NII357" s="4"/>
      <c r="NIJ357" s="4"/>
      <c r="NIK357" s="4"/>
      <c r="NIL357" s="4"/>
      <c r="NIM357" s="4"/>
      <c r="NIN357" s="4"/>
      <c r="NIO357" s="4"/>
      <c r="NIP357" s="4"/>
      <c r="NIQ357" s="4"/>
      <c r="NIR357" s="4"/>
      <c r="NIS357" s="4"/>
      <c r="NIT357" s="4"/>
      <c r="NIU357" s="4"/>
      <c r="NIV357" s="4"/>
      <c r="NIW357" s="4"/>
      <c r="NIX357" s="4"/>
      <c r="NIY357" s="4"/>
      <c r="NIZ357" s="4"/>
      <c r="NJA357" s="4"/>
      <c r="NJB357" s="4"/>
      <c r="NJC357" s="4"/>
      <c r="NJD357" s="4"/>
      <c r="NJE357" s="4"/>
      <c r="NJF357" s="4"/>
      <c r="NJG357" s="4"/>
      <c r="NJH357" s="4"/>
      <c r="NJI357" s="4"/>
      <c r="NJJ357" s="4"/>
      <c r="NJK357" s="4"/>
      <c r="NJL357" s="4"/>
      <c r="NJM357" s="4"/>
      <c r="NJN357" s="4"/>
      <c r="NJO357" s="4"/>
      <c r="NJP357" s="4"/>
      <c r="NJQ357" s="4"/>
      <c r="NJR357" s="4"/>
      <c r="NJS357" s="4"/>
      <c r="NJT357" s="4"/>
      <c r="NJU357" s="4"/>
      <c r="NJV357" s="4"/>
      <c r="NJW357" s="4"/>
      <c r="NJX357" s="4"/>
      <c r="NJY357" s="4"/>
      <c r="NJZ357" s="4"/>
      <c r="NKA357" s="4"/>
      <c r="NKB357" s="4"/>
      <c r="NKC357" s="4"/>
      <c r="NKD357" s="4"/>
      <c r="NKE357" s="4"/>
      <c r="NKF357" s="4"/>
      <c r="NKG357" s="4"/>
      <c r="NKH357" s="4"/>
      <c r="NKI357" s="4"/>
      <c r="NKJ357" s="4"/>
      <c r="NKK357" s="4"/>
      <c r="NKL357" s="4"/>
      <c r="NKM357" s="4"/>
      <c r="NKN357" s="4"/>
      <c r="NKO357" s="4"/>
      <c r="NKP357" s="4"/>
      <c r="NKQ357" s="4"/>
      <c r="NKR357" s="4"/>
      <c r="NKS357" s="4"/>
      <c r="NKT357" s="4"/>
      <c r="NKU357" s="4"/>
      <c r="NKV357" s="4"/>
      <c r="NKW357" s="4"/>
      <c r="NKX357" s="4"/>
      <c r="NKY357" s="4"/>
      <c r="NKZ357" s="4"/>
      <c r="NLA357" s="4"/>
      <c r="NLB357" s="4"/>
      <c r="NLC357" s="4"/>
      <c r="NLD357" s="4"/>
      <c r="NLE357" s="4"/>
      <c r="NLF357" s="4"/>
      <c r="NLG357" s="4"/>
      <c r="NLH357" s="4"/>
      <c r="NLI357" s="4"/>
      <c r="NLJ357" s="4"/>
      <c r="NLK357" s="4"/>
      <c r="NLL357" s="4"/>
      <c r="NLM357" s="4"/>
      <c r="NLN357" s="4"/>
      <c r="NLO357" s="4"/>
      <c r="NLP357" s="4"/>
      <c r="NLQ357" s="4"/>
      <c r="NLR357" s="4"/>
      <c r="NLS357" s="4"/>
      <c r="NLT357" s="4"/>
      <c r="NLU357" s="4"/>
      <c r="NLV357" s="4"/>
      <c r="NLW357" s="4"/>
      <c r="NLX357" s="4"/>
      <c r="NLY357" s="4"/>
      <c r="NLZ357" s="4"/>
      <c r="NMA357" s="4"/>
      <c r="NMB357" s="4"/>
      <c r="NMC357" s="4"/>
      <c r="NMD357" s="4"/>
      <c r="NME357" s="4"/>
      <c r="NMF357" s="4"/>
      <c r="NMG357" s="4"/>
      <c r="NMH357" s="4"/>
      <c r="NMI357" s="4"/>
      <c r="NMJ357" s="4"/>
      <c r="NMK357" s="4"/>
      <c r="NML357" s="4"/>
      <c r="NMM357" s="4"/>
      <c r="NMN357" s="4"/>
      <c r="NMO357" s="4"/>
      <c r="NMP357" s="4"/>
      <c r="NMQ357" s="4"/>
      <c r="NMR357" s="4"/>
      <c r="NMS357" s="4"/>
      <c r="NMT357" s="4"/>
      <c r="NMU357" s="4"/>
      <c r="NMV357" s="4"/>
      <c r="NMW357" s="4"/>
      <c r="NMX357" s="4"/>
      <c r="NMY357" s="4"/>
      <c r="NMZ357" s="4"/>
      <c r="NNA357" s="4"/>
      <c r="NNB357" s="4"/>
      <c r="NNC357" s="4"/>
      <c r="NND357" s="4"/>
      <c r="NNE357" s="4"/>
      <c r="NNF357" s="4"/>
      <c r="NNG357" s="4"/>
      <c r="NNH357" s="4"/>
      <c r="NNI357" s="4"/>
      <c r="NNJ357" s="4"/>
      <c r="NNK357" s="4"/>
      <c r="NNL357" s="4"/>
      <c r="NNM357" s="4"/>
      <c r="NNN357" s="4"/>
      <c r="NNO357" s="4"/>
      <c r="NNP357" s="4"/>
      <c r="NNQ357" s="4"/>
      <c r="NNR357" s="4"/>
      <c r="NNS357" s="4"/>
      <c r="NNT357" s="4"/>
      <c r="NNU357" s="4"/>
      <c r="NNV357" s="4"/>
      <c r="NNW357" s="4"/>
      <c r="NNX357" s="4"/>
      <c r="NNY357" s="4"/>
      <c r="NNZ357" s="4"/>
      <c r="NOA357" s="4"/>
      <c r="NOB357" s="4"/>
      <c r="NOC357" s="4"/>
      <c r="NOD357" s="4"/>
      <c r="NOE357" s="4"/>
      <c r="NOF357" s="4"/>
      <c r="NOG357" s="4"/>
      <c r="NOH357" s="4"/>
      <c r="NOI357" s="4"/>
      <c r="NOJ357" s="4"/>
      <c r="NOK357" s="4"/>
      <c r="NOL357" s="4"/>
      <c r="NOM357" s="4"/>
      <c r="NON357" s="4"/>
      <c r="NOO357" s="4"/>
      <c r="NOP357" s="4"/>
      <c r="NOQ357" s="4"/>
      <c r="NOR357" s="4"/>
      <c r="NOS357" s="4"/>
      <c r="NOT357" s="4"/>
      <c r="NOU357" s="4"/>
      <c r="NOV357" s="4"/>
      <c r="NOW357" s="4"/>
      <c r="NOX357" s="4"/>
      <c r="NOY357" s="4"/>
      <c r="NOZ357" s="4"/>
      <c r="NPA357" s="4"/>
      <c r="NPB357" s="4"/>
      <c r="NPC357" s="4"/>
      <c r="NPD357" s="4"/>
      <c r="NPE357" s="4"/>
      <c r="NPF357" s="4"/>
      <c r="NPG357" s="4"/>
      <c r="NPH357" s="4"/>
      <c r="NPI357" s="4"/>
      <c r="NPJ357" s="4"/>
      <c r="NPK357" s="4"/>
      <c r="NPL357" s="4"/>
      <c r="NPM357" s="4"/>
      <c r="NPN357" s="4"/>
      <c r="NPO357" s="4"/>
      <c r="NPP357" s="4"/>
      <c r="NPQ357" s="4"/>
      <c r="NPR357" s="4"/>
      <c r="NPS357" s="4"/>
      <c r="NPT357" s="4"/>
      <c r="NPU357" s="4"/>
      <c r="NPV357" s="4"/>
      <c r="NPW357" s="4"/>
      <c r="NPX357" s="4"/>
      <c r="NPY357" s="4"/>
      <c r="NPZ357" s="4"/>
      <c r="NQA357" s="4"/>
      <c r="NQB357" s="4"/>
      <c r="NQC357" s="4"/>
      <c r="NQD357" s="4"/>
      <c r="NQE357" s="4"/>
      <c r="NQF357" s="4"/>
      <c r="NQG357" s="4"/>
      <c r="NQH357" s="4"/>
      <c r="NQI357" s="4"/>
      <c r="NQJ357" s="4"/>
      <c r="NQK357" s="4"/>
      <c r="NQL357" s="4"/>
      <c r="NQM357" s="4"/>
      <c r="NQN357" s="4"/>
      <c r="NQO357" s="4"/>
      <c r="NQP357" s="4"/>
      <c r="NQQ357" s="4"/>
      <c r="NQR357" s="4"/>
      <c r="NQS357" s="4"/>
      <c r="NQT357" s="4"/>
      <c r="NQU357" s="4"/>
      <c r="NQV357" s="4"/>
      <c r="NQW357" s="4"/>
      <c r="NQX357" s="4"/>
      <c r="NQY357" s="4"/>
      <c r="NQZ357" s="4"/>
      <c r="NRA357" s="4"/>
      <c r="NRB357" s="4"/>
      <c r="NRC357" s="4"/>
      <c r="NRD357" s="4"/>
      <c r="NRE357" s="4"/>
      <c r="NRF357" s="4"/>
      <c r="NRG357" s="4"/>
      <c r="NRH357" s="4"/>
      <c r="NRI357" s="4"/>
      <c r="NRJ357" s="4"/>
      <c r="NRK357" s="4"/>
      <c r="NRL357" s="4"/>
      <c r="NRM357" s="4"/>
      <c r="NRN357" s="4"/>
      <c r="NRO357" s="4"/>
      <c r="NRP357" s="4"/>
      <c r="NRQ357" s="4"/>
      <c r="NRR357" s="4"/>
      <c r="NRS357" s="4"/>
      <c r="NRT357" s="4"/>
      <c r="NRU357" s="4"/>
      <c r="NRV357" s="4"/>
      <c r="NRW357" s="4"/>
      <c r="NRX357" s="4"/>
      <c r="NRY357" s="4"/>
      <c r="NRZ357" s="4"/>
      <c r="NSA357" s="4"/>
      <c r="NSB357" s="4"/>
      <c r="NSC357" s="4"/>
      <c r="NSD357" s="4"/>
      <c r="NSE357" s="4"/>
      <c r="NSF357" s="4"/>
      <c r="NSG357" s="4"/>
      <c r="NSH357" s="4"/>
      <c r="NSI357" s="4"/>
      <c r="NSJ357" s="4"/>
      <c r="NSK357" s="4"/>
      <c r="NSL357" s="4"/>
      <c r="NSM357" s="4"/>
      <c r="NSN357" s="4"/>
      <c r="NSO357" s="4"/>
      <c r="NSP357" s="4"/>
      <c r="NSQ357" s="4"/>
      <c r="NSR357" s="4"/>
      <c r="NSS357" s="4"/>
      <c r="NST357" s="4"/>
      <c r="NSU357" s="4"/>
      <c r="NSV357" s="4"/>
      <c r="NSW357" s="4"/>
      <c r="NSX357" s="4"/>
      <c r="NSY357" s="4"/>
      <c r="NSZ357" s="4"/>
      <c r="NTA357" s="4"/>
      <c r="NTB357" s="4"/>
      <c r="NTC357" s="4"/>
      <c r="NTD357" s="4"/>
      <c r="NTE357" s="4"/>
      <c r="NTF357" s="4"/>
      <c r="NTG357" s="4"/>
      <c r="NTH357" s="4"/>
      <c r="NTI357" s="4"/>
      <c r="NTJ357" s="4"/>
      <c r="NTK357" s="4"/>
      <c r="NTL357" s="4"/>
      <c r="NTM357" s="4"/>
      <c r="NTN357" s="4"/>
      <c r="NTO357" s="4"/>
      <c r="NTP357" s="4"/>
      <c r="NTQ357" s="4"/>
      <c r="NTR357" s="4"/>
      <c r="NTS357" s="4"/>
      <c r="NTT357" s="4"/>
      <c r="NTU357" s="4"/>
      <c r="NTV357" s="4"/>
      <c r="NTW357" s="4"/>
      <c r="NTX357" s="4"/>
      <c r="NTY357" s="4"/>
      <c r="NTZ357" s="4"/>
      <c r="NUA357" s="4"/>
      <c r="NUB357" s="4"/>
      <c r="NUC357" s="4"/>
      <c r="NUD357" s="4"/>
      <c r="NUE357" s="4"/>
      <c r="NUF357" s="4"/>
      <c r="NUG357" s="4"/>
      <c r="NUH357" s="4"/>
      <c r="NUI357" s="4"/>
      <c r="NUJ357" s="4"/>
      <c r="NUK357" s="4"/>
      <c r="NUL357" s="4"/>
      <c r="NUM357" s="4"/>
      <c r="NUN357" s="4"/>
      <c r="NUO357" s="4"/>
      <c r="NUP357" s="4"/>
      <c r="NUQ357" s="4"/>
      <c r="NUR357" s="4"/>
      <c r="NUS357" s="4"/>
      <c r="NUT357" s="4"/>
      <c r="NUU357" s="4"/>
      <c r="NUV357" s="4"/>
      <c r="NUW357" s="4"/>
      <c r="NUX357" s="4"/>
      <c r="NUY357" s="4"/>
      <c r="NUZ357" s="4"/>
      <c r="NVA357" s="4"/>
      <c r="NVB357" s="4"/>
      <c r="NVC357" s="4"/>
      <c r="NVD357" s="4"/>
      <c r="NVE357" s="4"/>
      <c r="NVF357" s="4"/>
      <c r="NVG357" s="4"/>
      <c r="NVH357" s="4"/>
      <c r="NVI357" s="4"/>
      <c r="NVJ357" s="4"/>
      <c r="NVK357" s="4"/>
      <c r="NVL357" s="4"/>
      <c r="NVM357" s="4"/>
      <c r="NVN357" s="4"/>
      <c r="NVO357" s="4"/>
      <c r="NVP357" s="4"/>
      <c r="NVQ357" s="4"/>
      <c r="NVR357" s="4"/>
      <c r="NVS357" s="4"/>
      <c r="NVT357" s="4"/>
      <c r="NVU357" s="4"/>
      <c r="NVV357" s="4"/>
      <c r="NVW357" s="4"/>
      <c r="NVX357" s="4"/>
      <c r="NVY357" s="4"/>
      <c r="NVZ357" s="4"/>
      <c r="NWA357" s="4"/>
      <c r="NWB357" s="4"/>
      <c r="NWC357" s="4"/>
      <c r="NWD357" s="4"/>
      <c r="NWE357" s="4"/>
      <c r="NWF357" s="4"/>
      <c r="NWG357" s="4"/>
      <c r="NWH357" s="4"/>
      <c r="NWI357" s="4"/>
      <c r="NWJ357" s="4"/>
      <c r="NWK357" s="4"/>
      <c r="NWL357" s="4"/>
      <c r="NWM357" s="4"/>
      <c r="NWN357" s="4"/>
      <c r="NWO357" s="4"/>
      <c r="NWP357" s="4"/>
      <c r="NWQ357" s="4"/>
      <c r="NWR357" s="4"/>
      <c r="NWS357" s="4"/>
      <c r="NWT357" s="4"/>
      <c r="NWU357" s="4"/>
      <c r="NWV357" s="4"/>
      <c r="NWW357" s="4"/>
      <c r="NWX357" s="4"/>
      <c r="NWY357" s="4"/>
      <c r="NWZ357" s="4"/>
      <c r="NXA357" s="4"/>
      <c r="NXB357" s="4"/>
      <c r="NXC357" s="4"/>
      <c r="NXD357" s="4"/>
      <c r="NXE357" s="4"/>
      <c r="NXF357" s="4"/>
      <c r="NXG357" s="4"/>
      <c r="NXH357" s="4"/>
      <c r="NXI357" s="4"/>
      <c r="NXJ357" s="4"/>
      <c r="NXK357" s="4"/>
      <c r="NXL357" s="4"/>
      <c r="NXM357" s="4"/>
      <c r="NXN357" s="4"/>
      <c r="NXO357" s="4"/>
      <c r="NXP357" s="4"/>
      <c r="NXQ357" s="4"/>
      <c r="NXR357" s="4"/>
      <c r="NXS357" s="4"/>
      <c r="NXT357" s="4"/>
      <c r="NXU357" s="4"/>
      <c r="NXV357" s="4"/>
      <c r="NXW357" s="4"/>
      <c r="NXX357" s="4"/>
      <c r="NXY357" s="4"/>
      <c r="NXZ357" s="4"/>
      <c r="NYA357" s="4"/>
      <c r="NYB357" s="4"/>
      <c r="NYC357" s="4"/>
      <c r="NYD357" s="4"/>
      <c r="NYE357" s="4"/>
      <c r="NYF357" s="4"/>
      <c r="NYG357" s="4"/>
      <c r="NYH357" s="4"/>
      <c r="NYI357" s="4"/>
      <c r="NYJ357" s="4"/>
      <c r="NYK357" s="4"/>
      <c r="NYL357" s="4"/>
      <c r="NYM357" s="4"/>
      <c r="NYN357" s="4"/>
      <c r="NYO357" s="4"/>
      <c r="NYP357" s="4"/>
      <c r="NYQ357" s="4"/>
      <c r="NYR357" s="4"/>
      <c r="NYS357" s="4"/>
      <c r="NYT357" s="4"/>
      <c r="NYU357" s="4"/>
      <c r="NYV357" s="4"/>
      <c r="NYW357" s="4"/>
      <c r="NYX357" s="4"/>
      <c r="NYY357" s="4"/>
      <c r="NYZ357" s="4"/>
      <c r="NZA357" s="4"/>
      <c r="NZB357" s="4"/>
      <c r="NZC357" s="4"/>
      <c r="NZD357" s="4"/>
      <c r="NZE357" s="4"/>
      <c r="NZF357" s="4"/>
      <c r="NZG357" s="4"/>
      <c r="NZH357" s="4"/>
      <c r="NZI357" s="4"/>
      <c r="NZJ357" s="4"/>
      <c r="NZK357" s="4"/>
      <c r="NZL357" s="4"/>
      <c r="NZM357" s="4"/>
      <c r="NZN357" s="4"/>
      <c r="NZO357" s="4"/>
      <c r="NZP357" s="4"/>
      <c r="NZQ357" s="4"/>
      <c r="NZR357" s="4"/>
      <c r="NZS357" s="4"/>
      <c r="NZT357" s="4"/>
      <c r="NZU357" s="4"/>
      <c r="NZV357" s="4"/>
      <c r="NZW357" s="4"/>
      <c r="NZX357" s="4"/>
      <c r="NZY357" s="4"/>
      <c r="NZZ357" s="4"/>
      <c r="OAA357" s="4"/>
      <c r="OAB357" s="4"/>
      <c r="OAC357" s="4"/>
      <c r="OAD357" s="4"/>
      <c r="OAE357" s="4"/>
      <c r="OAF357" s="4"/>
      <c r="OAG357" s="4"/>
      <c r="OAH357" s="4"/>
      <c r="OAI357" s="4"/>
      <c r="OAJ357" s="4"/>
      <c r="OAK357" s="4"/>
      <c r="OAL357" s="4"/>
      <c r="OAM357" s="4"/>
      <c r="OAN357" s="4"/>
      <c r="OAO357" s="4"/>
      <c r="OAP357" s="4"/>
      <c r="OAQ357" s="4"/>
      <c r="OAR357" s="4"/>
      <c r="OAS357" s="4"/>
      <c r="OAT357" s="4"/>
      <c r="OAU357" s="4"/>
      <c r="OAV357" s="4"/>
      <c r="OAW357" s="4"/>
      <c r="OAX357" s="4"/>
      <c r="OAY357" s="4"/>
      <c r="OAZ357" s="4"/>
      <c r="OBA357" s="4"/>
      <c r="OBB357" s="4"/>
      <c r="OBC357" s="4"/>
      <c r="OBD357" s="4"/>
      <c r="OBE357" s="4"/>
      <c r="OBF357" s="4"/>
      <c r="OBG357" s="4"/>
      <c r="OBH357" s="4"/>
      <c r="OBI357" s="4"/>
      <c r="OBJ357" s="4"/>
      <c r="OBK357" s="4"/>
      <c r="OBL357" s="4"/>
      <c r="OBM357" s="4"/>
      <c r="OBN357" s="4"/>
      <c r="OBO357" s="4"/>
      <c r="OBP357" s="4"/>
      <c r="OBQ357" s="4"/>
      <c r="OBR357" s="4"/>
      <c r="OBS357" s="4"/>
      <c r="OBT357" s="4"/>
      <c r="OBU357" s="4"/>
      <c r="OBV357" s="4"/>
      <c r="OBW357" s="4"/>
      <c r="OBX357" s="4"/>
      <c r="OBY357" s="4"/>
      <c r="OBZ357" s="4"/>
      <c r="OCA357" s="4"/>
      <c r="OCB357" s="4"/>
      <c r="OCC357" s="4"/>
      <c r="OCD357" s="4"/>
      <c r="OCE357" s="4"/>
      <c r="OCF357" s="4"/>
      <c r="OCG357" s="4"/>
      <c r="OCH357" s="4"/>
      <c r="OCI357" s="4"/>
      <c r="OCJ357" s="4"/>
      <c r="OCK357" s="4"/>
      <c r="OCL357" s="4"/>
      <c r="OCM357" s="4"/>
      <c r="OCN357" s="4"/>
      <c r="OCO357" s="4"/>
      <c r="OCP357" s="4"/>
      <c r="OCQ357" s="4"/>
      <c r="OCR357" s="4"/>
      <c r="OCS357" s="4"/>
      <c r="OCT357" s="4"/>
      <c r="OCU357" s="4"/>
      <c r="OCV357" s="4"/>
      <c r="OCW357" s="4"/>
      <c r="OCX357" s="4"/>
      <c r="OCY357" s="4"/>
      <c r="OCZ357" s="4"/>
      <c r="ODA357" s="4"/>
      <c r="ODB357" s="4"/>
      <c r="ODC357" s="4"/>
      <c r="ODD357" s="4"/>
      <c r="ODE357" s="4"/>
      <c r="ODF357" s="4"/>
      <c r="ODG357" s="4"/>
      <c r="ODH357" s="4"/>
      <c r="ODI357" s="4"/>
      <c r="ODJ357" s="4"/>
      <c r="ODK357" s="4"/>
      <c r="ODL357" s="4"/>
      <c r="ODM357" s="4"/>
      <c r="ODN357" s="4"/>
      <c r="ODO357" s="4"/>
      <c r="ODP357" s="4"/>
      <c r="ODQ357" s="4"/>
      <c r="ODR357" s="4"/>
      <c r="ODS357" s="4"/>
      <c r="ODT357" s="4"/>
      <c r="ODU357" s="4"/>
      <c r="ODV357" s="4"/>
      <c r="ODW357" s="4"/>
      <c r="ODX357" s="4"/>
      <c r="ODY357" s="4"/>
      <c r="ODZ357" s="4"/>
      <c r="OEA357" s="4"/>
      <c r="OEB357" s="4"/>
      <c r="OEC357" s="4"/>
      <c r="OED357" s="4"/>
      <c r="OEE357" s="4"/>
      <c r="OEF357" s="4"/>
      <c r="OEG357" s="4"/>
      <c r="OEH357" s="4"/>
      <c r="OEI357" s="4"/>
      <c r="OEJ357" s="4"/>
      <c r="OEK357" s="4"/>
      <c r="OEL357" s="4"/>
      <c r="OEM357" s="4"/>
      <c r="OEN357" s="4"/>
      <c r="OEO357" s="4"/>
      <c r="OEP357" s="4"/>
      <c r="OEQ357" s="4"/>
      <c r="OER357" s="4"/>
      <c r="OES357" s="4"/>
      <c r="OET357" s="4"/>
      <c r="OEU357" s="4"/>
      <c r="OEV357" s="4"/>
      <c r="OEW357" s="4"/>
      <c r="OEX357" s="4"/>
      <c r="OEY357" s="4"/>
      <c r="OEZ357" s="4"/>
      <c r="OFA357" s="4"/>
      <c r="OFB357" s="4"/>
      <c r="OFC357" s="4"/>
      <c r="OFD357" s="4"/>
      <c r="OFE357" s="4"/>
      <c r="OFF357" s="4"/>
      <c r="OFG357" s="4"/>
      <c r="OFH357" s="4"/>
      <c r="OFI357" s="4"/>
      <c r="OFJ357" s="4"/>
      <c r="OFK357" s="4"/>
      <c r="OFL357" s="4"/>
      <c r="OFM357" s="4"/>
      <c r="OFN357" s="4"/>
      <c r="OFO357" s="4"/>
      <c r="OFP357" s="4"/>
      <c r="OFQ357" s="4"/>
      <c r="OFR357" s="4"/>
      <c r="OFS357" s="4"/>
      <c r="OFT357" s="4"/>
      <c r="OFU357" s="4"/>
      <c r="OFV357" s="4"/>
      <c r="OFW357" s="4"/>
      <c r="OFX357" s="4"/>
      <c r="OFY357" s="4"/>
      <c r="OFZ357" s="4"/>
      <c r="OGA357" s="4"/>
      <c r="OGB357" s="4"/>
      <c r="OGC357" s="4"/>
      <c r="OGD357" s="4"/>
      <c r="OGE357" s="4"/>
      <c r="OGF357" s="4"/>
      <c r="OGG357" s="4"/>
      <c r="OGH357" s="4"/>
      <c r="OGI357" s="4"/>
      <c r="OGJ357" s="4"/>
      <c r="OGK357" s="4"/>
      <c r="OGL357" s="4"/>
      <c r="OGM357" s="4"/>
      <c r="OGN357" s="4"/>
      <c r="OGO357" s="4"/>
      <c r="OGP357" s="4"/>
      <c r="OGQ357" s="4"/>
      <c r="OGR357" s="4"/>
      <c r="OGS357" s="4"/>
      <c r="OGT357" s="4"/>
      <c r="OGU357" s="4"/>
      <c r="OGV357" s="4"/>
      <c r="OGW357" s="4"/>
      <c r="OGX357" s="4"/>
      <c r="OGY357" s="4"/>
      <c r="OGZ357" s="4"/>
      <c r="OHA357" s="4"/>
      <c r="OHB357" s="4"/>
      <c r="OHC357" s="4"/>
      <c r="OHD357" s="4"/>
      <c r="OHE357" s="4"/>
      <c r="OHF357" s="4"/>
      <c r="OHG357" s="4"/>
      <c r="OHH357" s="4"/>
      <c r="OHI357" s="4"/>
      <c r="OHJ357" s="4"/>
      <c r="OHK357" s="4"/>
      <c r="OHL357" s="4"/>
      <c r="OHM357" s="4"/>
      <c r="OHN357" s="4"/>
      <c r="OHO357" s="4"/>
      <c r="OHP357" s="4"/>
      <c r="OHQ357" s="4"/>
      <c r="OHR357" s="4"/>
      <c r="OHS357" s="4"/>
      <c r="OHT357" s="4"/>
      <c r="OHU357" s="4"/>
      <c r="OHV357" s="4"/>
      <c r="OHW357" s="4"/>
      <c r="OHX357" s="4"/>
      <c r="OHY357" s="4"/>
      <c r="OHZ357" s="4"/>
      <c r="OIA357" s="4"/>
      <c r="OIB357" s="4"/>
      <c r="OIC357" s="4"/>
      <c r="OID357" s="4"/>
      <c r="OIE357" s="4"/>
      <c r="OIF357" s="4"/>
      <c r="OIG357" s="4"/>
      <c r="OIH357" s="4"/>
      <c r="OII357" s="4"/>
      <c r="OIJ357" s="4"/>
      <c r="OIK357" s="4"/>
      <c r="OIL357" s="4"/>
      <c r="OIM357" s="4"/>
      <c r="OIN357" s="4"/>
      <c r="OIO357" s="4"/>
      <c r="OIP357" s="4"/>
      <c r="OIQ357" s="4"/>
      <c r="OIR357" s="4"/>
      <c r="OIS357" s="4"/>
      <c r="OIT357" s="4"/>
      <c r="OIU357" s="4"/>
      <c r="OIV357" s="4"/>
      <c r="OIW357" s="4"/>
      <c r="OIX357" s="4"/>
      <c r="OIY357" s="4"/>
      <c r="OIZ357" s="4"/>
      <c r="OJA357" s="4"/>
      <c r="OJB357" s="4"/>
      <c r="OJC357" s="4"/>
      <c r="OJD357" s="4"/>
      <c r="OJE357" s="4"/>
      <c r="OJF357" s="4"/>
      <c r="OJG357" s="4"/>
      <c r="OJH357" s="4"/>
      <c r="OJI357" s="4"/>
      <c r="OJJ357" s="4"/>
      <c r="OJK357" s="4"/>
      <c r="OJL357" s="4"/>
      <c r="OJM357" s="4"/>
      <c r="OJN357" s="4"/>
      <c r="OJO357" s="4"/>
      <c r="OJP357" s="4"/>
      <c r="OJQ357" s="4"/>
      <c r="OJR357" s="4"/>
      <c r="OJS357" s="4"/>
      <c r="OJT357" s="4"/>
      <c r="OJU357" s="4"/>
      <c r="OJV357" s="4"/>
      <c r="OJW357" s="4"/>
      <c r="OJX357" s="4"/>
      <c r="OJY357" s="4"/>
      <c r="OJZ357" s="4"/>
      <c r="OKA357" s="4"/>
      <c r="OKB357" s="4"/>
      <c r="OKC357" s="4"/>
      <c r="OKD357" s="4"/>
      <c r="OKE357" s="4"/>
      <c r="OKF357" s="4"/>
      <c r="OKG357" s="4"/>
      <c r="OKH357" s="4"/>
      <c r="OKI357" s="4"/>
      <c r="OKJ357" s="4"/>
      <c r="OKK357" s="4"/>
      <c r="OKL357" s="4"/>
      <c r="OKM357" s="4"/>
      <c r="OKN357" s="4"/>
      <c r="OKO357" s="4"/>
      <c r="OKP357" s="4"/>
      <c r="OKQ357" s="4"/>
      <c r="OKR357" s="4"/>
      <c r="OKS357" s="4"/>
      <c r="OKT357" s="4"/>
      <c r="OKU357" s="4"/>
      <c r="OKV357" s="4"/>
      <c r="OKW357" s="4"/>
      <c r="OKX357" s="4"/>
      <c r="OKY357" s="4"/>
      <c r="OKZ357" s="4"/>
      <c r="OLA357" s="4"/>
      <c r="OLB357" s="4"/>
      <c r="OLC357" s="4"/>
      <c r="OLD357" s="4"/>
      <c r="OLE357" s="4"/>
      <c r="OLF357" s="4"/>
      <c r="OLG357" s="4"/>
      <c r="OLH357" s="4"/>
      <c r="OLI357" s="4"/>
      <c r="OLJ357" s="4"/>
      <c r="OLK357" s="4"/>
      <c r="OLL357" s="4"/>
      <c r="OLM357" s="4"/>
      <c r="OLN357" s="4"/>
      <c r="OLO357" s="4"/>
      <c r="OLP357" s="4"/>
      <c r="OLQ357" s="4"/>
      <c r="OLR357" s="4"/>
      <c r="OLS357" s="4"/>
      <c r="OLT357" s="4"/>
      <c r="OLU357" s="4"/>
      <c r="OLV357" s="4"/>
      <c r="OLW357" s="4"/>
      <c r="OLX357" s="4"/>
      <c r="OLY357" s="4"/>
      <c r="OLZ357" s="4"/>
      <c r="OMA357" s="4"/>
      <c r="OMB357" s="4"/>
      <c r="OMC357" s="4"/>
      <c r="OMD357" s="4"/>
      <c r="OME357" s="4"/>
      <c r="OMF357" s="4"/>
      <c r="OMG357" s="4"/>
      <c r="OMH357" s="4"/>
      <c r="OMI357" s="4"/>
      <c r="OMJ357" s="4"/>
      <c r="OMK357" s="4"/>
      <c r="OML357" s="4"/>
      <c r="OMM357" s="4"/>
      <c r="OMN357" s="4"/>
      <c r="OMO357" s="4"/>
      <c r="OMP357" s="4"/>
      <c r="OMQ357" s="4"/>
      <c r="OMR357" s="4"/>
      <c r="OMS357" s="4"/>
      <c r="OMT357" s="4"/>
      <c r="OMU357" s="4"/>
      <c r="OMV357" s="4"/>
      <c r="OMW357" s="4"/>
      <c r="OMX357" s="4"/>
      <c r="OMY357" s="4"/>
      <c r="OMZ357" s="4"/>
      <c r="ONA357" s="4"/>
      <c r="ONB357" s="4"/>
      <c r="ONC357" s="4"/>
      <c r="OND357" s="4"/>
      <c r="ONE357" s="4"/>
      <c r="ONF357" s="4"/>
      <c r="ONG357" s="4"/>
      <c r="ONH357" s="4"/>
      <c r="ONI357" s="4"/>
      <c r="ONJ357" s="4"/>
      <c r="ONK357" s="4"/>
      <c r="ONL357" s="4"/>
      <c r="ONM357" s="4"/>
      <c r="ONN357" s="4"/>
      <c r="ONO357" s="4"/>
      <c r="ONP357" s="4"/>
      <c r="ONQ357" s="4"/>
      <c r="ONR357" s="4"/>
      <c r="ONS357" s="4"/>
      <c r="ONT357" s="4"/>
      <c r="ONU357" s="4"/>
      <c r="ONV357" s="4"/>
      <c r="ONW357" s="4"/>
      <c r="ONX357" s="4"/>
      <c r="ONY357" s="4"/>
      <c r="ONZ357" s="4"/>
      <c r="OOA357" s="4"/>
      <c r="OOB357" s="4"/>
      <c r="OOC357" s="4"/>
      <c r="OOD357" s="4"/>
      <c r="OOE357" s="4"/>
      <c r="OOF357" s="4"/>
      <c r="OOG357" s="4"/>
      <c r="OOH357" s="4"/>
      <c r="OOI357" s="4"/>
      <c r="OOJ357" s="4"/>
      <c r="OOK357" s="4"/>
      <c r="OOL357" s="4"/>
      <c r="OOM357" s="4"/>
      <c r="OON357" s="4"/>
      <c r="OOO357" s="4"/>
      <c r="OOP357" s="4"/>
      <c r="OOQ357" s="4"/>
      <c r="OOR357" s="4"/>
      <c r="OOS357" s="4"/>
      <c r="OOT357" s="4"/>
      <c r="OOU357" s="4"/>
      <c r="OOV357" s="4"/>
      <c r="OOW357" s="4"/>
      <c r="OOX357" s="4"/>
      <c r="OOY357" s="4"/>
      <c r="OOZ357" s="4"/>
      <c r="OPA357" s="4"/>
      <c r="OPB357" s="4"/>
      <c r="OPC357" s="4"/>
      <c r="OPD357" s="4"/>
      <c r="OPE357" s="4"/>
      <c r="OPF357" s="4"/>
      <c r="OPG357" s="4"/>
      <c r="OPH357" s="4"/>
      <c r="OPI357" s="4"/>
      <c r="OPJ357" s="4"/>
      <c r="OPK357" s="4"/>
      <c r="OPL357" s="4"/>
      <c r="OPM357" s="4"/>
      <c r="OPN357" s="4"/>
      <c r="OPO357" s="4"/>
      <c r="OPP357" s="4"/>
      <c r="OPQ357" s="4"/>
      <c r="OPR357" s="4"/>
      <c r="OPS357" s="4"/>
      <c r="OPT357" s="4"/>
      <c r="OPU357" s="4"/>
      <c r="OPV357" s="4"/>
      <c r="OPW357" s="4"/>
      <c r="OPX357" s="4"/>
      <c r="OPY357" s="4"/>
      <c r="OPZ357" s="4"/>
      <c r="OQA357" s="4"/>
      <c r="OQB357" s="4"/>
      <c r="OQC357" s="4"/>
      <c r="OQD357" s="4"/>
      <c r="OQE357" s="4"/>
      <c r="OQF357" s="4"/>
      <c r="OQG357" s="4"/>
      <c r="OQH357" s="4"/>
      <c r="OQI357" s="4"/>
      <c r="OQJ357" s="4"/>
      <c r="OQK357" s="4"/>
      <c r="OQL357" s="4"/>
      <c r="OQM357" s="4"/>
      <c r="OQN357" s="4"/>
      <c r="OQO357" s="4"/>
      <c r="OQP357" s="4"/>
      <c r="OQQ357" s="4"/>
      <c r="OQR357" s="4"/>
      <c r="OQS357" s="4"/>
      <c r="OQT357" s="4"/>
      <c r="OQU357" s="4"/>
      <c r="OQV357" s="4"/>
      <c r="OQW357" s="4"/>
      <c r="OQX357" s="4"/>
      <c r="OQY357" s="4"/>
      <c r="OQZ357" s="4"/>
      <c r="ORA357" s="4"/>
      <c r="ORB357" s="4"/>
      <c r="ORC357" s="4"/>
      <c r="ORD357" s="4"/>
      <c r="ORE357" s="4"/>
      <c r="ORF357" s="4"/>
      <c r="ORG357" s="4"/>
      <c r="ORH357" s="4"/>
      <c r="ORI357" s="4"/>
      <c r="ORJ357" s="4"/>
      <c r="ORK357" s="4"/>
      <c r="ORL357" s="4"/>
      <c r="ORM357" s="4"/>
      <c r="ORN357" s="4"/>
      <c r="ORO357" s="4"/>
      <c r="ORP357" s="4"/>
      <c r="ORQ357" s="4"/>
      <c r="ORR357" s="4"/>
      <c r="ORS357" s="4"/>
      <c r="ORT357" s="4"/>
      <c r="ORU357" s="4"/>
      <c r="ORV357" s="4"/>
      <c r="ORW357" s="4"/>
      <c r="ORX357" s="4"/>
      <c r="ORY357" s="4"/>
      <c r="ORZ357" s="4"/>
      <c r="OSA357" s="4"/>
      <c r="OSB357" s="4"/>
      <c r="OSC357" s="4"/>
      <c r="OSD357" s="4"/>
      <c r="OSE357" s="4"/>
      <c r="OSF357" s="4"/>
      <c r="OSG357" s="4"/>
      <c r="OSH357" s="4"/>
      <c r="OSI357" s="4"/>
      <c r="OSJ357" s="4"/>
      <c r="OSK357" s="4"/>
      <c r="OSL357" s="4"/>
      <c r="OSM357" s="4"/>
      <c r="OSN357" s="4"/>
      <c r="OSO357" s="4"/>
      <c r="OSP357" s="4"/>
      <c r="OSQ357" s="4"/>
      <c r="OSR357" s="4"/>
      <c r="OSS357" s="4"/>
      <c r="OST357" s="4"/>
      <c r="OSU357" s="4"/>
      <c r="OSV357" s="4"/>
      <c r="OSW357" s="4"/>
      <c r="OSX357" s="4"/>
      <c r="OSY357" s="4"/>
      <c r="OSZ357" s="4"/>
      <c r="OTA357" s="4"/>
      <c r="OTB357" s="4"/>
      <c r="OTC357" s="4"/>
      <c r="OTD357" s="4"/>
      <c r="OTE357" s="4"/>
      <c r="OTF357" s="4"/>
      <c r="OTG357" s="4"/>
      <c r="OTH357" s="4"/>
      <c r="OTI357" s="4"/>
      <c r="OTJ357" s="4"/>
      <c r="OTK357" s="4"/>
      <c r="OTL357" s="4"/>
      <c r="OTM357" s="4"/>
      <c r="OTN357" s="4"/>
      <c r="OTO357" s="4"/>
      <c r="OTP357" s="4"/>
      <c r="OTQ357" s="4"/>
      <c r="OTR357" s="4"/>
      <c r="OTS357" s="4"/>
      <c r="OTT357" s="4"/>
      <c r="OTU357" s="4"/>
      <c r="OTV357" s="4"/>
      <c r="OTW357" s="4"/>
      <c r="OTX357" s="4"/>
      <c r="OTY357" s="4"/>
      <c r="OTZ357" s="4"/>
      <c r="OUA357" s="4"/>
      <c r="OUB357" s="4"/>
      <c r="OUC357" s="4"/>
      <c r="OUD357" s="4"/>
      <c r="OUE357" s="4"/>
      <c r="OUF357" s="4"/>
      <c r="OUG357" s="4"/>
      <c r="OUH357" s="4"/>
      <c r="OUI357" s="4"/>
      <c r="OUJ357" s="4"/>
      <c r="OUK357" s="4"/>
      <c r="OUL357" s="4"/>
      <c r="OUM357" s="4"/>
      <c r="OUN357" s="4"/>
      <c r="OUO357" s="4"/>
      <c r="OUP357" s="4"/>
      <c r="OUQ357" s="4"/>
      <c r="OUR357" s="4"/>
      <c r="OUS357" s="4"/>
      <c r="OUT357" s="4"/>
      <c r="OUU357" s="4"/>
      <c r="OUV357" s="4"/>
      <c r="OUW357" s="4"/>
      <c r="OUX357" s="4"/>
      <c r="OUY357" s="4"/>
      <c r="OUZ357" s="4"/>
      <c r="OVA357" s="4"/>
      <c r="OVB357" s="4"/>
      <c r="OVC357" s="4"/>
      <c r="OVD357" s="4"/>
      <c r="OVE357" s="4"/>
      <c r="OVF357" s="4"/>
      <c r="OVG357" s="4"/>
      <c r="OVH357" s="4"/>
      <c r="OVI357" s="4"/>
      <c r="OVJ357" s="4"/>
      <c r="OVK357" s="4"/>
      <c r="OVL357" s="4"/>
      <c r="OVM357" s="4"/>
      <c r="OVN357" s="4"/>
      <c r="OVO357" s="4"/>
      <c r="OVP357" s="4"/>
      <c r="OVQ357" s="4"/>
      <c r="OVR357" s="4"/>
      <c r="OVS357" s="4"/>
      <c r="OVT357" s="4"/>
      <c r="OVU357" s="4"/>
      <c r="OVV357" s="4"/>
      <c r="OVW357" s="4"/>
      <c r="OVX357" s="4"/>
      <c r="OVY357" s="4"/>
      <c r="OVZ357" s="4"/>
      <c r="OWA357" s="4"/>
      <c r="OWB357" s="4"/>
      <c r="OWC357" s="4"/>
      <c r="OWD357" s="4"/>
      <c r="OWE357" s="4"/>
      <c r="OWF357" s="4"/>
      <c r="OWG357" s="4"/>
      <c r="OWH357" s="4"/>
      <c r="OWI357" s="4"/>
      <c r="OWJ357" s="4"/>
      <c r="OWK357" s="4"/>
      <c r="OWL357" s="4"/>
      <c r="OWM357" s="4"/>
      <c r="OWN357" s="4"/>
      <c r="OWO357" s="4"/>
      <c r="OWP357" s="4"/>
      <c r="OWQ357" s="4"/>
      <c r="OWR357" s="4"/>
      <c r="OWS357" s="4"/>
      <c r="OWT357" s="4"/>
      <c r="OWU357" s="4"/>
      <c r="OWV357" s="4"/>
      <c r="OWW357" s="4"/>
      <c r="OWX357" s="4"/>
      <c r="OWY357" s="4"/>
      <c r="OWZ357" s="4"/>
      <c r="OXA357" s="4"/>
      <c r="OXB357" s="4"/>
      <c r="OXC357" s="4"/>
      <c r="OXD357" s="4"/>
      <c r="OXE357" s="4"/>
      <c r="OXF357" s="4"/>
      <c r="OXG357" s="4"/>
      <c r="OXH357" s="4"/>
      <c r="OXI357" s="4"/>
      <c r="OXJ357" s="4"/>
      <c r="OXK357" s="4"/>
      <c r="OXL357" s="4"/>
      <c r="OXM357" s="4"/>
      <c r="OXN357" s="4"/>
      <c r="OXO357" s="4"/>
      <c r="OXP357" s="4"/>
      <c r="OXQ357" s="4"/>
      <c r="OXR357" s="4"/>
      <c r="OXS357" s="4"/>
      <c r="OXT357" s="4"/>
      <c r="OXU357" s="4"/>
      <c r="OXV357" s="4"/>
      <c r="OXW357" s="4"/>
      <c r="OXX357" s="4"/>
      <c r="OXY357" s="4"/>
      <c r="OXZ357" s="4"/>
      <c r="OYA357" s="4"/>
      <c r="OYB357" s="4"/>
      <c r="OYC357" s="4"/>
      <c r="OYD357" s="4"/>
      <c r="OYE357" s="4"/>
      <c r="OYF357" s="4"/>
      <c r="OYG357" s="4"/>
      <c r="OYH357" s="4"/>
      <c r="OYI357" s="4"/>
      <c r="OYJ357" s="4"/>
      <c r="OYK357" s="4"/>
      <c r="OYL357" s="4"/>
      <c r="OYM357" s="4"/>
      <c r="OYN357" s="4"/>
      <c r="OYO357" s="4"/>
      <c r="OYP357" s="4"/>
      <c r="OYQ357" s="4"/>
      <c r="OYR357" s="4"/>
      <c r="OYS357" s="4"/>
      <c r="OYT357" s="4"/>
      <c r="OYU357" s="4"/>
      <c r="OYV357" s="4"/>
      <c r="OYW357" s="4"/>
      <c r="OYX357" s="4"/>
      <c r="OYY357" s="4"/>
      <c r="OYZ357" s="4"/>
      <c r="OZA357" s="4"/>
      <c r="OZB357" s="4"/>
      <c r="OZC357" s="4"/>
      <c r="OZD357" s="4"/>
      <c r="OZE357" s="4"/>
      <c r="OZF357" s="4"/>
      <c r="OZG357" s="4"/>
      <c r="OZH357" s="4"/>
      <c r="OZI357" s="4"/>
      <c r="OZJ357" s="4"/>
      <c r="OZK357" s="4"/>
      <c r="OZL357" s="4"/>
      <c r="OZM357" s="4"/>
      <c r="OZN357" s="4"/>
      <c r="OZO357" s="4"/>
      <c r="OZP357" s="4"/>
      <c r="OZQ357" s="4"/>
      <c r="OZR357" s="4"/>
      <c r="OZS357" s="4"/>
      <c r="OZT357" s="4"/>
      <c r="OZU357" s="4"/>
      <c r="OZV357" s="4"/>
      <c r="OZW357" s="4"/>
      <c r="OZX357" s="4"/>
      <c r="OZY357" s="4"/>
      <c r="OZZ357" s="4"/>
      <c r="PAA357" s="4"/>
      <c r="PAB357" s="4"/>
      <c r="PAC357" s="4"/>
      <c r="PAD357" s="4"/>
      <c r="PAE357" s="4"/>
      <c r="PAF357" s="4"/>
      <c r="PAG357" s="4"/>
      <c r="PAH357" s="4"/>
      <c r="PAI357" s="4"/>
      <c r="PAJ357" s="4"/>
      <c r="PAK357" s="4"/>
      <c r="PAL357" s="4"/>
      <c r="PAM357" s="4"/>
      <c r="PAN357" s="4"/>
      <c r="PAO357" s="4"/>
      <c r="PAP357" s="4"/>
      <c r="PAQ357" s="4"/>
      <c r="PAR357" s="4"/>
      <c r="PAS357" s="4"/>
      <c r="PAT357" s="4"/>
      <c r="PAU357" s="4"/>
      <c r="PAV357" s="4"/>
      <c r="PAW357" s="4"/>
      <c r="PAX357" s="4"/>
      <c r="PAY357" s="4"/>
      <c r="PAZ357" s="4"/>
      <c r="PBA357" s="4"/>
      <c r="PBB357" s="4"/>
      <c r="PBC357" s="4"/>
      <c r="PBD357" s="4"/>
      <c r="PBE357" s="4"/>
      <c r="PBF357" s="4"/>
      <c r="PBG357" s="4"/>
      <c r="PBH357" s="4"/>
      <c r="PBI357" s="4"/>
      <c r="PBJ357" s="4"/>
      <c r="PBK357" s="4"/>
      <c r="PBL357" s="4"/>
      <c r="PBM357" s="4"/>
      <c r="PBN357" s="4"/>
      <c r="PBO357" s="4"/>
      <c r="PBP357" s="4"/>
      <c r="PBQ357" s="4"/>
      <c r="PBR357" s="4"/>
      <c r="PBS357" s="4"/>
      <c r="PBT357" s="4"/>
      <c r="PBU357" s="4"/>
      <c r="PBV357" s="4"/>
      <c r="PBW357" s="4"/>
      <c r="PBX357" s="4"/>
      <c r="PBY357" s="4"/>
      <c r="PBZ357" s="4"/>
      <c r="PCA357" s="4"/>
      <c r="PCB357" s="4"/>
      <c r="PCC357" s="4"/>
      <c r="PCD357" s="4"/>
      <c r="PCE357" s="4"/>
      <c r="PCF357" s="4"/>
      <c r="PCG357" s="4"/>
      <c r="PCH357" s="4"/>
      <c r="PCI357" s="4"/>
      <c r="PCJ357" s="4"/>
      <c r="PCK357" s="4"/>
      <c r="PCL357" s="4"/>
      <c r="PCM357" s="4"/>
      <c r="PCN357" s="4"/>
      <c r="PCO357" s="4"/>
      <c r="PCP357" s="4"/>
      <c r="PCQ357" s="4"/>
      <c r="PCR357" s="4"/>
      <c r="PCS357" s="4"/>
      <c r="PCT357" s="4"/>
      <c r="PCU357" s="4"/>
      <c r="PCV357" s="4"/>
      <c r="PCW357" s="4"/>
      <c r="PCX357" s="4"/>
      <c r="PCY357" s="4"/>
      <c r="PCZ357" s="4"/>
      <c r="PDA357" s="4"/>
      <c r="PDB357" s="4"/>
      <c r="PDC357" s="4"/>
      <c r="PDD357" s="4"/>
      <c r="PDE357" s="4"/>
      <c r="PDF357" s="4"/>
      <c r="PDG357" s="4"/>
      <c r="PDH357" s="4"/>
      <c r="PDI357" s="4"/>
      <c r="PDJ357" s="4"/>
      <c r="PDK357" s="4"/>
      <c r="PDL357" s="4"/>
      <c r="PDM357" s="4"/>
      <c r="PDN357" s="4"/>
      <c r="PDO357" s="4"/>
      <c r="PDP357" s="4"/>
      <c r="PDQ357" s="4"/>
      <c r="PDR357" s="4"/>
      <c r="PDS357" s="4"/>
      <c r="PDT357" s="4"/>
      <c r="PDU357" s="4"/>
      <c r="PDV357" s="4"/>
      <c r="PDW357" s="4"/>
      <c r="PDX357" s="4"/>
      <c r="PDY357" s="4"/>
      <c r="PDZ357" s="4"/>
      <c r="PEA357" s="4"/>
      <c r="PEB357" s="4"/>
      <c r="PEC357" s="4"/>
      <c r="PED357" s="4"/>
      <c r="PEE357" s="4"/>
      <c r="PEF357" s="4"/>
      <c r="PEG357" s="4"/>
      <c r="PEH357" s="4"/>
      <c r="PEI357" s="4"/>
      <c r="PEJ357" s="4"/>
      <c r="PEK357" s="4"/>
      <c r="PEL357" s="4"/>
      <c r="PEM357" s="4"/>
      <c r="PEN357" s="4"/>
      <c r="PEO357" s="4"/>
      <c r="PEP357" s="4"/>
      <c r="PEQ357" s="4"/>
      <c r="PER357" s="4"/>
      <c r="PES357" s="4"/>
      <c r="PET357" s="4"/>
      <c r="PEU357" s="4"/>
      <c r="PEV357" s="4"/>
      <c r="PEW357" s="4"/>
      <c r="PEX357" s="4"/>
      <c r="PEY357" s="4"/>
      <c r="PEZ357" s="4"/>
      <c r="PFA357" s="4"/>
      <c r="PFB357" s="4"/>
      <c r="PFC357" s="4"/>
      <c r="PFD357" s="4"/>
      <c r="PFE357" s="4"/>
      <c r="PFF357" s="4"/>
      <c r="PFG357" s="4"/>
      <c r="PFH357" s="4"/>
      <c r="PFI357" s="4"/>
      <c r="PFJ357" s="4"/>
      <c r="PFK357" s="4"/>
      <c r="PFL357" s="4"/>
      <c r="PFM357" s="4"/>
      <c r="PFN357" s="4"/>
      <c r="PFO357" s="4"/>
      <c r="PFP357" s="4"/>
      <c r="PFQ357" s="4"/>
      <c r="PFR357" s="4"/>
      <c r="PFS357" s="4"/>
      <c r="PFT357" s="4"/>
      <c r="PFU357" s="4"/>
      <c r="PFV357" s="4"/>
      <c r="PFW357" s="4"/>
      <c r="PFX357" s="4"/>
      <c r="PFY357" s="4"/>
      <c r="PFZ357" s="4"/>
      <c r="PGA357" s="4"/>
      <c r="PGB357" s="4"/>
      <c r="PGC357" s="4"/>
      <c r="PGD357" s="4"/>
      <c r="PGE357" s="4"/>
      <c r="PGF357" s="4"/>
      <c r="PGG357" s="4"/>
      <c r="PGH357" s="4"/>
      <c r="PGI357" s="4"/>
      <c r="PGJ357" s="4"/>
      <c r="PGK357" s="4"/>
      <c r="PGL357" s="4"/>
      <c r="PGM357" s="4"/>
      <c r="PGN357" s="4"/>
      <c r="PGO357" s="4"/>
      <c r="PGP357" s="4"/>
      <c r="PGQ357" s="4"/>
      <c r="PGR357" s="4"/>
      <c r="PGS357" s="4"/>
      <c r="PGT357" s="4"/>
      <c r="PGU357" s="4"/>
      <c r="PGV357" s="4"/>
      <c r="PGW357" s="4"/>
      <c r="PGX357" s="4"/>
      <c r="PGY357" s="4"/>
      <c r="PGZ357" s="4"/>
      <c r="PHA357" s="4"/>
      <c r="PHB357" s="4"/>
      <c r="PHC357" s="4"/>
      <c r="PHD357" s="4"/>
      <c r="PHE357" s="4"/>
      <c r="PHF357" s="4"/>
      <c r="PHG357" s="4"/>
      <c r="PHH357" s="4"/>
      <c r="PHI357" s="4"/>
      <c r="PHJ357" s="4"/>
      <c r="PHK357" s="4"/>
      <c r="PHL357" s="4"/>
      <c r="PHM357" s="4"/>
      <c r="PHN357" s="4"/>
      <c r="PHO357" s="4"/>
      <c r="PHP357" s="4"/>
      <c r="PHQ357" s="4"/>
      <c r="PHR357" s="4"/>
      <c r="PHS357" s="4"/>
      <c r="PHT357" s="4"/>
      <c r="PHU357" s="4"/>
      <c r="PHV357" s="4"/>
      <c r="PHW357" s="4"/>
      <c r="PHX357" s="4"/>
      <c r="PHY357" s="4"/>
      <c r="PHZ357" s="4"/>
      <c r="PIA357" s="4"/>
      <c r="PIB357" s="4"/>
      <c r="PIC357" s="4"/>
      <c r="PID357" s="4"/>
      <c r="PIE357" s="4"/>
      <c r="PIF357" s="4"/>
      <c r="PIG357" s="4"/>
      <c r="PIH357" s="4"/>
      <c r="PII357" s="4"/>
      <c r="PIJ357" s="4"/>
      <c r="PIK357" s="4"/>
      <c r="PIL357" s="4"/>
      <c r="PIM357" s="4"/>
      <c r="PIN357" s="4"/>
      <c r="PIO357" s="4"/>
      <c r="PIP357" s="4"/>
      <c r="PIQ357" s="4"/>
      <c r="PIR357" s="4"/>
      <c r="PIS357" s="4"/>
      <c r="PIT357" s="4"/>
      <c r="PIU357" s="4"/>
      <c r="PIV357" s="4"/>
      <c r="PIW357" s="4"/>
      <c r="PIX357" s="4"/>
      <c r="PIY357" s="4"/>
      <c r="PIZ357" s="4"/>
      <c r="PJA357" s="4"/>
      <c r="PJB357" s="4"/>
      <c r="PJC357" s="4"/>
      <c r="PJD357" s="4"/>
      <c r="PJE357" s="4"/>
      <c r="PJF357" s="4"/>
      <c r="PJG357" s="4"/>
      <c r="PJH357" s="4"/>
      <c r="PJI357" s="4"/>
      <c r="PJJ357" s="4"/>
      <c r="PJK357" s="4"/>
      <c r="PJL357" s="4"/>
      <c r="PJM357" s="4"/>
      <c r="PJN357" s="4"/>
      <c r="PJO357" s="4"/>
      <c r="PJP357" s="4"/>
      <c r="PJQ357" s="4"/>
      <c r="PJR357" s="4"/>
      <c r="PJS357" s="4"/>
      <c r="PJT357" s="4"/>
      <c r="PJU357" s="4"/>
      <c r="PJV357" s="4"/>
      <c r="PJW357" s="4"/>
      <c r="PJX357" s="4"/>
      <c r="PJY357" s="4"/>
      <c r="PJZ357" s="4"/>
      <c r="PKA357" s="4"/>
      <c r="PKB357" s="4"/>
      <c r="PKC357" s="4"/>
      <c r="PKD357" s="4"/>
      <c r="PKE357" s="4"/>
      <c r="PKF357" s="4"/>
      <c r="PKG357" s="4"/>
      <c r="PKH357" s="4"/>
      <c r="PKI357" s="4"/>
      <c r="PKJ357" s="4"/>
      <c r="PKK357" s="4"/>
      <c r="PKL357" s="4"/>
      <c r="PKM357" s="4"/>
      <c r="PKN357" s="4"/>
      <c r="PKO357" s="4"/>
      <c r="PKP357" s="4"/>
      <c r="PKQ357" s="4"/>
      <c r="PKR357" s="4"/>
      <c r="PKS357" s="4"/>
      <c r="PKT357" s="4"/>
      <c r="PKU357" s="4"/>
      <c r="PKV357" s="4"/>
      <c r="PKW357" s="4"/>
      <c r="PKX357" s="4"/>
      <c r="PKY357" s="4"/>
      <c r="PKZ357" s="4"/>
      <c r="PLA357" s="4"/>
      <c r="PLB357" s="4"/>
      <c r="PLC357" s="4"/>
      <c r="PLD357" s="4"/>
      <c r="PLE357" s="4"/>
      <c r="PLF357" s="4"/>
      <c r="PLG357" s="4"/>
      <c r="PLH357" s="4"/>
      <c r="PLI357" s="4"/>
      <c r="PLJ357" s="4"/>
      <c r="PLK357" s="4"/>
      <c r="PLL357" s="4"/>
      <c r="PLM357" s="4"/>
      <c r="PLN357" s="4"/>
      <c r="PLO357" s="4"/>
      <c r="PLP357" s="4"/>
      <c r="PLQ357" s="4"/>
      <c r="PLR357" s="4"/>
      <c r="PLS357" s="4"/>
      <c r="PLT357" s="4"/>
      <c r="PLU357" s="4"/>
      <c r="PLV357" s="4"/>
      <c r="PLW357" s="4"/>
      <c r="PLX357" s="4"/>
      <c r="PLY357" s="4"/>
      <c r="PLZ357" s="4"/>
      <c r="PMA357" s="4"/>
      <c r="PMB357" s="4"/>
      <c r="PMC357" s="4"/>
      <c r="PMD357" s="4"/>
      <c r="PME357" s="4"/>
      <c r="PMF357" s="4"/>
      <c r="PMG357" s="4"/>
      <c r="PMH357" s="4"/>
      <c r="PMI357" s="4"/>
      <c r="PMJ357" s="4"/>
      <c r="PMK357" s="4"/>
      <c r="PML357" s="4"/>
      <c r="PMM357" s="4"/>
      <c r="PMN357" s="4"/>
      <c r="PMO357" s="4"/>
      <c r="PMP357" s="4"/>
      <c r="PMQ357" s="4"/>
      <c r="PMR357" s="4"/>
      <c r="PMS357" s="4"/>
      <c r="PMT357" s="4"/>
      <c r="PMU357" s="4"/>
      <c r="PMV357" s="4"/>
      <c r="PMW357" s="4"/>
      <c r="PMX357" s="4"/>
      <c r="PMY357" s="4"/>
      <c r="PMZ357" s="4"/>
      <c r="PNA357" s="4"/>
      <c r="PNB357" s="4"/>
      <c r="PNC357" s="4"/>
      <c r="PND357" s="4"/>
      <c r="PNE357" s="4"/>
      <c r="PNF357" s="4"/>
      <c r="PNG357" s="4"/>
      <c r="PNH357" s="4"/>
      <c r="PNI357" s="4"/>
      <c r="PNJ357" s="4"/>
      <c r="PNK357" s="4"/>
      <c r="PNL357" s="4"/>
      <c r="PNM357" s="4"/>
      <c r="PNN357" s="4"/>
      <c r="PNO357" s="4"/>
      <c r="PNP357" s="4"/>
      <c r="PNQ357" s="4"/>
      <c r="PNR357" s="4"/>
      <c r="PNS357" s="4"/>
      <c r="PNT357" s="4"/>
      <c r="PNU357" s="4"/>
      <c r="PNV357" s="4"/>
      <c r="PNW357" s="4"/>
      <c r="PNX357" s="4"/>
      <c r="PNY357" s="4"/>
      <c r="PNZ357" s="4"/>
      <c r="POA357" s="4"/>
      <c r="POB357" s="4"/>
      <c r="POC357" s="4"/>
      <c r="POD357" s="4"/>
      <c r="POE357" s="4"/>
      <c r="POF357" s="4"/>
      <c r="POG357" s="4"/>
      <c r="POH357" s="4"/>
      <c r="POI357" s="4"/>
      <c r="POJ357" s="4"/>
      <c r="POK357" s="4"/>
      <c r="POL357" s="4"/>
      <c r="POM357" s="4"/>
      <c r="PON357" s="4"/>
      <c r="POO357" s="4"/>
      <c r="POP357" s="4"/>
      <c r="POQ357" s="4"/>
      <c r="POR357" s="4"/>
      <c r="POS357" s="4"/>
      <c r="POT357" s="4"/>
      <c r="POU357" s="4"/>
      <c r="POV357" s="4"/>
      <c r="POW357" s="4"/>
      <c r="POX357" s="4"/>
      <c r="POY357" s="4"/>
      <c r="POZ357" s="4"/>
      <c r="PPA357" s="4"/>
      <c r="PPB357" s="4"/>
      <c r="PPC357" s="4"/>
      <c r="PPD357" s="4"/>
      <c r="PPE357" s="4"/>
      <c r="PPF357" s="4"/>
      <c r="PPG357" s="4"/>
      <c r="PPH357" s="4"/>
      <c r="PPI357" s="4"/>
      <c r="PPJ357" s="4"/>
      <c r="PPK357" s="4"/>
      <c r="PPL357" s="4"/>
      <c r="PPM357" s="4"/>
      <c r="PPN357" s="4"/>
      <c r="PPO357" s="4"/>
      <c r="PPP357" s="4"/>
      <c r="PPQ357" s="4"/>
      <c r="PPR357" s="4"/>
      <c r="PPS357" s="4"/>
      <c r="PPT357" s="4"/>
      <c r="PPU357" s="4"/>
      <c r="PPV357" s="4"/>
      <c r="PPW357" s="4"/>
      <c r="PPX357" s="4"/>
      <c r="PPY357" s="4"/>
      <c r="PPZ357" s="4"/>
      <c r="PQA357" s="4"/>
      <c r="PQB357" s="4"/>
      <c r="PQC357" s="4"/>
      <c r="PQD357" s="4"/>
      <c r="PQE357" s="4"/>
      <c r="PQF357" s="4"/>
      <c r="PQG357" s="4"/>
      <c r="PQH357" s="4"/>
      <c r="PQI357" s="4"/>
      <c r="PQJ357" s="4"/>
      <c r="PQK357" s="4"/>
      <c r="PQL357" s="4"/>
      <c r="PQM357" s="4"/>
      <c r="PQN357" s="4"/>
      <c r="PQO357" s="4"/>
      <c r="PQP357" s="4"/>
      <c r="PQQ357" s="4"/>
      <c r="PQR357" s="4"/>
      <c r="PQS357" s="4"/>
      <c r="PQT357" s="4"/>
      <c r="PQU357" s="4"/>
      <c r="PQV357" s="4"/>
      <c r="PQW357" s="4"/>
      <c r="PQX357" s="4"/>
      <c r="PQY357" s="4"/>
      <c r="PQZ357" s="4"/>
      <c r="PRA357" s="4"/>
      <c r="PRB357" s="4"/>
      <c r="PRC357" s="4"/>
      <c r="PRD357" s="4"/>
      <c r="PRE357" s="4"/>
      <c r="PRF357" s="4"/>
      <c r="PRG357" s="4"/>
      <c r="PRH357" s="4"/>
      <c r="PRI357" s="4"/>
      <c r="PRJ357" s="4"/>
      <c r="PRK357" s="4"/>
      <c r="PRL357" s="4"/>
      <c r="PRM357" s="4"/>
      <c r="PRN357" s="4"/>
      <c r="PRO357" s="4"/>
      <c r="PRP357" s="4"/>
      <c r="PRQ357" s="4"/>
      <c r="PRR357" s="4"/>
      <c r="PRS357" s="4"/>
      <c r="PRT357" s="4"/>
      <c r="PRU357" s="4"/>
      <c r="PRV357" s="4"/>
      <c r="PRW357" s="4"/>
      <c r="PRX357" s="4"/>
      <c r="PRY357" s="4"/>
      <c r="PRZ357" s="4"/>
      <c r="PSA357" s="4"/>
      <c r="PSB357" s="4"/>
      <c r="PSC357" s="4"/>
      <c r="PSD357" s="4"/>
      <c r="PSE357" s="4"/>
      <c r="PSF357" s="4"/>
      <c r="PSG357" s="4"/>
      <c r="PSH357" s="4"/>
      <c r="PSI357" s="4"/>
      <c r="PSJ357" s="4"/>
      <c r="PSK357" s="4"/>
      <c r="PSL357" s="4"/>
      <c r="PSM357" s="4"/>
      <c r="PSN357" s="4"/>
      <c r="PSO357" s="4"/>
      <c r="PSP357" s="4"/>
      <c r="PSQ357" s="4"/>
      <c r="PSR357" s="4"/>
      <c r="PSS357" s="4"/>
      <c r="PST357" s="4"/>
      <c r="PSU357" s="4"/>
      <c r="PSV357" s="4"/>
      <c r="PSW357" s="4"/>
      <c r="PSX357" s="4"/>
      <c r="PSY357" s="4"/>
      <c r="PSZ357" s="4"/>
      <c r="PTA357" s="4"/>
      <c r="PTB357" s="4"/>
      <c r="PTC357" s="4"/>
      <c r="PTD357" s="4"/>
      <c r="PTE357" s="4"/>
      <c r="PTF357" s="4"/>
      <c r="PTG357" s="4"/>
      <c r="PTH357" s="4"/>
      <c r="PTI357" s="4"/>
      <c r="PTJ357" s="4"/>
      <c r="PTK357" s="4"/>
      <c r="PTL357" s="4"/>
      <c r="PTM357" s="4"/>
      <c r="PTN357" s="4"/>
      <c r="PTO357" s="4"/>
      <c r="PTP357" s="4"/>
      <c r="PTQ357" s="4"/>
      <c r="PTR357" s="4"/>
      <c r="PTS357" s="4"/>
      <c r="PTT357" s="4"/>
      <c r="PTU357" s="4"/>
      <c r="PTV357" s="4"/>
      <c r="PTW357" s="4"/>
      <c r="PTX357" s="4"/>
      <c r="PTY357" s="4"/>
      <c r="PTZ357" s="4"/>
      <c r="PUA357" s="4"/>
      <c r="PUB357" s="4"/>
      <c r="PUC357" s="4"/>
      <c r="PUD357" s="4"/>
      <c r="PUE357" s="4"/>
      <c r="PUF357" s="4"/>
      <c r="PUG357" s="4"/>
      <c r="PUH357" s="4"/>
      <c r="PUI357" s="4"/>
      <c r="PUJ357" s="4"/>
      <c r="PUK357" s="4"/>
      <c r="PUL357" s="4"/>
      <c r="PUM357" s="4"/>
      <c r="PUN357" s="4"/>
      <c r="PUO357" s="4"/>
      <c r="PUP357" s="4"/>
      <c r="PUQ357" s="4"/>
      <c r="PUR357" s="4"/>
      <c r="PUS357" s="4"/>
      <c r="PUT357" s="4"/>
      <c r="PUU357" s="4"/>
      <c r="PUV357" s="4"/>
      <c r="PUW357" s="4"/>
      <c r="PUX357" s="4"/>
      <c r="PUY357" s="4"/>
      <c r="PUZ357" s="4"/>
      <c r="PVA357" s="4"/>
      <c r="PVB357" s="4"/>
      <c r="PVC357" s="4"/>
      <c r="PVD357" s="4"/>
      <c r="PVE357" s="4"/>
      <c r="PVF357" s="4"/>
      <c r="PVG357" s="4"/>
      <c r="PVH357" s="4"/>
      <c r="PVI357" s="4"/>
      <c r="PVJ357" s="4"/>
      <c r="PVK357" s="4"/>
      <c r="PVL357" s="4"/>
      <c r="PVM357" s="4"/>
      <c r="PVN357" s="4"/>
      <c r="PVO357" s="4"/>
      <c r="PVP357" s="4"/>
      <c r="PVQ357" s="4"/>
      <c r="PVR357" s="4"/>
      <c r="PVS357" s="4"/>
      <c r="PVT357" s="4"/>
      <c r="PVU357" s="4"/>
      <c r="PVV357" s="4"/>
      <c r="PVW357" s="4"/>
      <c r="PVX357" s="4"/>
      <c r="PVY357" s="4"/>
      <c r="PVZ357" s="4"/>
      <c r="PWA357" s="4"/>
      <c r="PWB357" s="4"/>
      <c r="PWC357" s="4"/>
      <c r="PWD357" s="4"/>
      <c r="PWE357" s="4"/>
      <c r="PWF357" s="4"/>
      <c r="PWG357" s="4"/>
      <c r="PWH357" s="4"/>
      <c r="PWI357" s="4"/>
      <c r="PWJ357" s="4"/>
      <c r="PWK357" s="4"/>
      <c r="PWL357" s="4"/>
      <c r="PWM357" s="4"/>
      <c r="PWN357" s="4"/>
      <c r="PWO357" s="4"/>
      <c r="PWP357" s="4"/>
      <c r="PWQ357" s="4"/>
      <c r="PWR357" s="4"/>
      <c r="PWS357" s="4"/>
      <c r="PWT357" s="4"/>
      <c r="PWU357" s="4"/>
      <c r="PWV357" s="4"/>
      <c r="PWW357" s="4"/>
      <c r="PWX357" s="4"/>
      <c r="PWY357" s="4"/>
      <c r="PWZ357" s="4"/>
      <c r="PXA357" s="4"/>
      <c r="PXB357" s="4"/>
      <c r="PXC357" s="4"/>
      <c r="PXD357" s="4"/>
      <c r="PXE357" s="4"/>
      <c r="PXF357" s="4"/>
      <c r="PXG357" s="4"/>
      <c r="PXH357" s="4"/>
      <c r="PXI357" s="4"/>
      <c r="PXJ357" s="4"/>
      <c r="PXK357" s="4"/>
      <c r="PXL357" s="4"/>
      <c r="PXM357" s="4"/>
      <c r="PXN357" s="4"/>
      <c r="PXO357" s="4"/>
      <c r="PXP357" s="4"/>
      <c r="PXQ357" s="4"/>
      <c r="PXR357" s="4"/>
      <c r="PXS357" s="4"/>
      <c r="PXT357" s="4"/>
      <c r="PXU357" s="4"/>
      <c r="PXV357" s="4"/>
      <c r="PXW357" s="4"/>
      <c r="PXX357" s="4"/>
      <c r="PXY357" s="4"/>
      <c r="PXZ357" s="4"/>
      <c r="PYA357" s="4"/>
      <c r="PYB357" s="4"/>
      <c r="PYC357" s="4"/>
      <c r="PYD357" s="4"/>
      <c r="PYE357" s="4"/>
      <c r="PYF357" s="4"/>
      <c r="PYG357" s="4"/>
      <c r="PYH357" s="4"/>
      <c r="PYI357" s="4"/>
      <c r="PYJ357" s="4"/>
      <c r="PYK357" s="4"/>
      <c r="PYL357" s="4"/>
      <c r="PYM357" s="4"/>
      <c r="PYN357" s="4"/>
      <c r="PYO357" s="4"/>
      <c r="PYP357" s="4"/>
      <c r="PYQ357" s="4"/>
      <c r="PYR357" s="4"/>
      <c r="PYS357" s="4"/>
      <c r="PYT357" s="4"/>
      <c r="PYU357" s="4"/>
      <c r="PYV357" s="4"/>
      <c r="PYW357" s="4"/>
      <c r="PYX357" s="4"/>
      <c r="PYY357" s="4"/>
      <c r="PYZ357" s="4"/>
      <c r="PZA357" s="4"/>
      <c r="PZB357" s="4"/>
      <c r="PZC357" s="4"/>
      <c r="PZD357" s="4"/>
      <c r="PZE357" s="4"/>
      <c r="PZF357" s="4"/>
      <c r="PZG357" s="4"/>
      <c r="PZH357" s="4"/>
      <c r="PZI357" s="4"/>
      <c r="PZJ357" s="4"/>
      <c r="PZK357" s="4"/>
      <c r="PZL357" s="4"/>
      <c r="PZM357" s="4"/>
      <c r="PZN357" s="4"/>
      <c r="PZO357" s="4"/>
      <c r="PZP357" s="4"/>
      <c r="PZQ357" s="4"/>
      <c r="PZR357" s="4"/>
      <c r="PZS357" s="4"/>
      <c r="PZT357" s="4"/>
      <c r="PZU357" s="4"/>
      <c r="PZV357" s="4"/>
      <c r="PZW357" s="4"/>
      <c r="PZX357" s="4"/>
      <c r="PZY357" s="4"/>
      <c r="PZZ357" s="4"/>
      <c r="QAA357" s="4"/>
      <c r="QAB357" s="4"/>
      <c r="QAC357" s="4"/>
      <c r="QAD357" s="4"/>
      <c r="QAE357" s="4"/>
      <c r="QAF357" s="4"/>
      <c r="QAG357" s="4"/>
      <c r="QAH357" s="4"/>
      <c r="QAI357" s="4"/>
      <c r="QAJ357" s="4"/>
      <c r="QAK357" s="4"/>
      <c r="QAL357" s="4"/>
      <c r="QAM357" s="4"/>
      <c r="QAN357" s="4"/>
      <c r="QAO357" s="4"/>
      <c r="QAP357" s="4"/>
      <c r="QAQ357" s="4"/>
      <c r="QAR357" s="4"/>
      <c r="QAS357" s="4"/>
      <c r="QAT357" s="4"/>
      <c r="QAU357" s="4"/>
      <c r="QAV357" s="4"/>
      <c r="QAW357" s="4"/>
      <c r="QAX357" s="4"/>
      <c r="QAY357" s="4"/>
      <c r="QAZ357" s="4"/>
      <c r="QBA357" s="4"/>
      <c r="QBB357" s="4"/>
      <c r="QBC357" s="4"/>
      <c r="QBD357" s="4"/>
      <c r="QBE357" s="4"/>
      <c r="QBF357" s="4"/>
      <c r="QBG357" s="4"/>
      <c r="QBH357" s="4"/>
      <c r="QBI357" s="4"/>
      <c r="QBJ357" s="4"/>
      <c r="QBK357" s="4"/>
      <c r="QBL357" s="4"/>
      <c r="QBM357" s="4"/>
      <c r="QBN357" s="4"/>
      <c r="QBO357" s="4"/>
      <c r="QBP357" s="4"/>
      <c r="QBQ357" s="4"/>
      <c r="QBR357" s="4"/>
      <c r="QBS357" s="4"/>
      <c r="QBT357" s="4"/>
      <c r="QBU357" s="4"/>
      <c r="QBV357" s="4"/>
      <c r="QBW357" s="4"/>
      <c r="QBX357" s="4"/>
      <c r="QBY357" s="4"/>
      <c r="QBZ357" s="4"/>
      <c r="QCA357" s="4"/>
      <c r="QCB357" s="4"/>
      <c r="QCC357" s="4"/>
      <c r="QCD357" s="4"/>
      <c r="QCE357" s="4"/>
      <c r="QCF357" s="4"/>
      <c r="QCG357" s="4"/>
      <c r="QCH357" s="4"/>
      <c r="QCI357" s="4"/>
      <c r="QCJ357" s="4"/>
      <c r="QCK357" s="4"/>
      <c r="QCL357" s="4"/>
      <c r="QCM357" s="4"/>
      <c r="QCN357" s="4"/>
      <c r="QCO357" s="4"/>
      <c r="QCP357" s="4"/>
      <c r="QCQ357" s="4"/>
      <c r="QCR357" s="4"/>
      <c r="QCS357" s="4"/>
      <c r="QCT357" s="4"/>
      <c r="QCU357" s="4"/>
      <c r="QCV357" s="4"/>
      <c r="QCW357" s="4"/>
      <c r="QCX357" s="4"/>
      <c r="QCY357" s="4"/>
      <c r="QCZ357" s="4"/>
      <c r="QDA357" s="4"/>
      <c r="QDB357" s="4"/>
      <c r="QDC357" s="4"/>
      <c r="QDD357" s="4"/>
      <c r="QDE357" s="4"/>
      <c r="QDF357" s="4"/>
      <c r="QDG357" s="4"/>
      <c r="QDH357" s="4"/>
      <c r="QDI357" s="4"/>
      <c r="QDJ357" s="4"/>
      <c r="QDK357" s="4"/>
      <c r="QDL357" s="4"/>
      <c r="QDM357" s="4"/>
      <c r="QDN357" s="4"/>
      <c r="QDO357" s="4"/>
      <c r="QDP357" s="4"/>
      <c r="QDQ357" s="4"/>
      <c r="QDR357" s="4"/>
      <c r="QDS357" s="4"/>
      <c r="QDT357" s="4"/>
      <c r="QDU357" s="4"/>
      <c r="QDV357" s="4"/>
      <c r="QDW357" s="4"/>
      <c r="QDX357" s="4"/>
      <c r="QDY357" s="4"/>
      <c r="QDZ357" s="4"/>
      <c r="QEA357" s="4"/>
      <c r="QEB357" s="4"/>
      <c r="QEC357" s="4"/>
      <c r="QED357" s="4"/>
      <c r="QEE357" s="4"/>
      <c r="QEF357" s="4"/>
      <c r="QEG357" s="4"/>
      <c r="QEH357" s="4"/>
      <c r="QEI357" s="4"/>
      <c r="QEJ357" s="4"/>
      <c r="QEK357" s="4"/>
      <c r="QEL357" s="4"/>
      <c r="QEM357" s="4"/>
      <c r="QEN357" s="4"/>
      <c r="QEO357" s="4"/>
      <c r="QEP357" s="4"/>
      <c r="QEQ357" s="4"/>
      <c r="QER357" s="4"/>
      <c r="QES357" s="4"/>
      <c r="QET357" s="4"/>
      <c r="QEU357" s="4"/>
      <c r="QEV357" s="4"/>
      <c r="QEW357" s="4"/>
      <c r="QEX357" s="4"/>
      <c r="QEY357" s="4"/>
      <c r="QEZ357" s="4"/>
      <c r="QFA357" s="4"/>
      <c r="QFB357" s="4"/>
      <c r="QFC357" s="4"/>
      <c r="QFD357" s="4"/>
      <c r="QFE357" s="4"/>
      <c r="QFF357" s="4"/>
      <c r="QFG357" s="4"/>
      <c r="QFH357" s="4"/>
      <c r="QFI357" s="4"/>
      <c r="QFJ357" s="4"/>
      <c r="QFK357" s="4"/>
      <c r="QFL357" s="4"/>
      <c r="QFM357" s="4"/>
      <c r="QFN357" s="4"/>
      <c r="QFO357" s="4"/>
      <c r="QFP357" s="4"/>
      <c r="QFQ357" s="4"/>
      <c r="QFR357" s="4"/>
      <c r="QFS357" s="4"/>
      <c r="QFT357" s="4"/>
      <c r="QFU357" s="4"/>
      <c r="QFV357" s="4"/>
      <c r="QFW357" s="4"/>
      <c r="QFX357" s="4"/>
      <c r="QFY357" s="4"/>
      <c r="QFZ357" s="4"/>
      <c r="QGA357" s="4"/>
      <c r="QGB357" s="4"/>
      <c r="QGC357" s="4"/>
      <c r="QGD357" s="4"/>
      <c r="QGE357" s="4"/>
      <c r="QGF357" s="4"/>
      <c r="QGG357" s="4"/>
      <c r="QGH357" s="4"/>
      <c r="QGI357" s="4"/>
      <c r="QGJ357" s="4"/>
      <c r="QGK357" s="4"/>
      <c r="QGL357" s="4"/>
      <c r="QGM357" s="4"/>
      <c r="QGN357" s="4"/>
      <c r="QGO357" s="4"/>
      <c r="QGP357" s="4"/>
      <c r="QGQ357" s="4"/>
      <c r="QGR357" s="4"/>
      <c r="QGS357" s="4"/>
      <c r="QGT357" s="4"/>
      <c r="QGU357" s="4"/>
      <c r="QGV357" s="4"/>
      <c r="QGW357" s="4"/>
      <c r="QGX357" s="4"/>
      <c r="QGY357" s="4"/>
      <c r="QGZ357" s="4"/>
      <c r="QHA357" s="4"/>
      <c r="QHB357" s="4"/>
      <c r="QHC357" s="4"/>
      <c r="QHD357" s="4"/>
      <c r="QHE357" s="4"/>
      <c r="QHF357" s="4"/>
      <c r="QHG357" s="4"/>
      <c r="QHH357" s="4"/>
      <c r="QHI357" s="4"/>
      <c r="QHJ357" s="4"/>
      <c r="QHK357" s="4"/>
      <c r="QHL357" s="4"/>
      <c r="QHM357" s="4"/>
      <c r="QHN357" s="4"/>
      <c r="QHO357" s="4"/>
      <c r="QHP357" s="4"/>
      <c r="QHQ357" s="4"/>
      <c r="QHR357" s="4"/>
      <c r="QHS357" s="4"/>
      <c r="QHT357" s="4"/>
      <c r="QHU357" s="4"/>
      <c r="QHV357" s="4"/>
      <c r="QHW357" s="4"/>
      <c r="QHX357" s="4"/>
      <c r="QHY357" s="4"/>
      <c r="QHZ357" s="4"/>
      <c r="QIA357" s="4"/>
      <c r="QIB357" s="4"/>
      <c r="QIC357" s="4"/>
      <c r="QID357" s="4"/>
      <c r="QIE357" s="4"/>
      <c r="QIF357" s="4"/>
      <c r="QIG357" s="4"/>
      <c r="QIH357" s="4"/>
      <c r="QII357" s="4"/>
      <c r="QIJ357" s="4"/>
      <c r="QIK357" s="4"/>
      <c r="QIL357" s="4"/>
      <c r="QIM357" s="4"/>
      <c r="QIN357" s="4"/>
      <c r="QIO357" s="4"/>
      <c r="QIP357" s="4"/>
      <c r="QIQ357" s="4"/>
      <c r="QIR357" s="4"/>
      <c r="QIS357" s="4"/>
      <c r="QIT357" s="4"/>
      <c r="QIU357" s="4"/>
      <c r="QIV357" s="4"/>
      <c r="QIW357" s="4"/>
      <c r="QIX357" s="4"/>
      <c r="QIY357" s="4"/>
      <c r="QIZ357" s="4"/>
      <c r="QJA357" s="4"/>
      <c r="QJB357" s="4"/>
      <c r="QJC357" s="4"/>
      <c r="QJD357" s="4"/>
      <c r="QJE357" s="4"/>
      <c r="QJF357" s="4"/>
      <c r="QJG357" s="4"/>
      <c r="QJH357" s="4"/>
      <c r="QJI357" s="4"/>
      <c r="QJJ357" s="4"/>
      <c r="QJK357" s="4"/>
      <c r="QJL357" s="4"/>
      <c r="QJM357" s="4"/>
      <c r="QJN357" s="4"/>
      <c r="QJO357" s="4"/>
      <c r="QJP357" s="4"/>
      <c r="QJQ357" s="4"/>
      <c r="QJR357" s="4"/>
      <c r="QJS357" s="4"/>
      <c r="QJT357" s="4"/>
      <c r="QJU357" s="4"/>
      <c r="QJV357" s="4"/>
      <c r="QJW357" s="4"/>
      <c r="QJX357" s="4"/>
      <c r="QJY357" s="4"/>
      <c r="QJZ357" s="4"/>
      <c r="QKA357" s="4"/>
      <c r="QKB357" s="4"/>
      <c r="QKC357" s="4"/>
      <c r="QKD357" s="4"/>
      <c r="QKE357" s="4"/>
      <c r="QKF357" s="4"/>
      <c r="QKG357" s="4"/>
      <c r="QKH357" s="4"/>
      <c r="QKI357" s="4"/>
      <c r="QKJ357" s="4"/>
      <c r="QKK357" s="4"/>
      <c r="QKL357" s="4"/>
      <c r="QKM357" s="4"/>
      <c r="QKN357" s="4"/>
      <c r="QKO357" s="4"/>
      <c r="QKP357" s="4"/>
      <c r="QKQ357" s="4"/>
      <c r="QKR357" s="4"/>
      <c r="QKS357" s="4"/>
      <c r="QKT357" s="4"/>
      <c r="QKU357" s="4"/>
      <c r="QKV357" s="4"/>
      <c r="QKW357" s="4"/>
      <c r="QKX357" s="4"/>
      <c r="QKY357" s="4"/>
      <c r="QKZ357" s="4"/>
      <c r="QLA357" s="4"/>
      <c r="QLB357" s="4"/>
      <c r="QLC357" s="4"/>
      <c r="QLD357" s="4"/>
      <c r="QLE357" s="4"/>
      <c r="QLF357" s="4"/>
      <c r="QLG357" s="4"/>
      <c r="QLH357" s="4"/>
      <c r="QLI357" s="4"/>
      <c r="QLJ357" s="4"/>
      <c r="QLK357" s="4"/>
      <c r="QLL357" s="4"/>
      <c r="QLM357" s="4"/>
      <c r="QLN357" s="4"/>
      <c r="QLO357" s="4"/>
      <c r="QLP357" s="4"/>
      <c r="QLQ357" s="4"/>
      <c r="QLR357" s="4"/>
      <c r="QLS357" s="4"/>
      <c r="QLT357" s="4"/>
      <c r="QLU357" s="4"/>
      <c r="QLV357" s="4"/>
      <c r="QLW357" s="4"/>
      <c r="QLX357" s="4"/>
      <c r="QLY357" s="4"/>
      <c r="QLZ357" s="4"/>
      <c r="QMA357" s="4"/>
      <c r="QMB357" s="4"/>
      <c r="QMC357" s="4"/>
      <c r="QMD357" s="4"/>
      <c r="QME357" s="4"/>
      <c r="QMF357" s="4"/>
      <c r="QMG357" s="4"/>
      <c r="QMH357" s="4"/>
      <c r="QMI357" s="4"/>
      <c r="QMJ357" s="4"/>
      <c r="QMK357" s="4"/>
      <c r="QML357" s="4"/>
      <c r="QMM357" s="4"/>
      <c r="QMN357" s="4"/>
      <c r="QMO357" s="4"/>
      <c r="QMP357" s="4"/>
      <c r="QMQ357" s="4"/>
      <c r="QMR357" s="4"/>
      <c r="QMS357" s="4"/>
      <c r="QMT357" s="4"/>
      <c r="QMU357" s="4"/>
      <c r="QMV357" s="4"/>
      <c r="QMW357" s="4"/>
      <c r="QMX357" s="4"/>
      <c r="QMY357" s="4"/>
      <c r="QMZ357" s="4"/>
      <c r="QNA357" s="4"/>
      <c r="QNB357" s="4"/>
      <c r="QNC357" s="4"/>
      <c r="QND357" s="4"/>
      <c r="QNE357" s="4"/>
      <c r="QNF357" s="4"/>
      <c r="QNG357" s="4"/>
      <c r="QNH357" s="4"/>
      <c r="QNI357" s="4"/>
      <c r="QNJ357" s="4"/>
      <c r="QNK357" s="4"/>
      <c r="QNL357" s="4"/>
      <c r="QNM357" s="4"/>
      <c r="QNN357" s="4"/>
      <c r="QNO357" s="4"/>
      <c r="QNP357" s="4"/>
      <c r="QNQ357" s="4"/>
      <c r="QNR357" s="4"/>
      <c r="QNS357" s="4"/>
      <c r="QNT357" s="4"/>
      <c r="QNU357" s="4"/>
      <c r="QNV357" s="4"/>
      <c r="QNW357" s="4"/>
      <c r="QNX357" s="4"/>
      <c r="QNY357" s="4"/>
      <c r="QNZ357" s="4"/>
      <c r="QOA357" s="4"/>
      <c r="QOB357" s="4"/>
      <c r="QOC357" s="4"/>
      <c r="QOD357" s="4"/>
      <c r="QOE357" s="4"/>
      <c r="QOF357" s="4"/>
      <c r="QOG357" s="4"/>
      <c r="QOH357" s="4"/>
      <c r="QOI357" s="4"/>
      <c r="QOJ357" s="4"/>
      <c r="QOK357" s="4"/>
      <c r="QOL357" s="4"/>
      <c r="QOM357" s="4"/>
      <c r="QON357" s="4"/>
      <c r="QOO357" s="4"/>
      <c r="QOP357" s="4"/>
      <c r="QOQ357" s="4"/>
      <c r="QOR357" s="4"/>
      <c r="QOS357" s="4"/>
      <c r="QOT357" s="4"/>
      <c r="QOU357" s="4"/>
      <c r="QOV357" s="4"/>
      <c r="QOW357" s="4"/>
      <c r="QOX357" s="4"/>
      <c r="QOY357" s="4"/>
      <c r="QOZ357" s="4"/>
      <c r="QPA357" s="4"/>
      <c r="QPB357" s="4"/>
      <c r="QPC357" s="4"/>
      <c r="QPD357" s="4"/>
      <c r="QPE357" s="4"/>
      <c r="QPF357" s="4"/>
      <c r="QPG357" s="4"/>
      <c r="QPH357" s="4"/>
      <c r="QPI357" s="4"/>
      <c r="QPJ357" s="4"/>
      <c r="QPK357" s="4"/>
      <c r="QPL357" s="4"/>
      <c r="QPM357" s="4"/>
      <c r="QPN357" s="4"/>
      <c r="QPO357" s="4"/>
      <c r="QPP357" s="4"/>
      <c r="QPQ357" s="4"/>
      <c r="QPR357" s="4"/>
      <c r="QPS357" s="4"/>
      <c r="QPT357" s="4"/>
      <c r="QPU357" s="4"/>
      <c r="QPV357" s="4"/>
      <c r="QPW357" s="4"/>
      <c r="QPX357" s="4"/>
      <c r="QPY357" s="4"/>
      <c r="QPZ357" s="4"/>
      <c r="QQA357" s="4"/>
      <c r="QQB357" s="4"/>
      <c r="QQC357" s="4"/>
      <c r="QQD357" s="4"/>
      <c r="QQE357" s="4"/>
      <c r="QQF357" s="4"/>
      <c r="QQG357" s="4"/>
      <c r="QQH357" s="4"/>
      <c r="QQI357" s="4"/>
      <c r="QQJ357" s="4"/>
      <c r="QQK357" s="4"/>
      <c r="QQL357" s="4"/>
      <c r="QQM357" s="4"/>
      <c r="QQN357" s="4"/>
      <c r="QQO357" s="4"/>
      <c r="QQP357" s="4"/>
      <c r="QQQ357" s="4"/>
      <c r="QQR357" s="4"/>
      <c r="QQS357" s="4"/>
      <c r="QQT357" s="4"/>
      <c r="QQU357" s="4"/>
      <c r="QQV357" s="4"/>
      <c r="QQW357" s="4"/>
      <c r="QQX357" s="4"/>
      <c r="QQY357" s="4"/>
      <c r="QQZ357" s="4"/>
      <c r="QRA357" s="4"/>
      <c r="QRB357" s="4"/>
      <c r="QRC357" s="4"/>
      <c r="QRD357" s="4"/>
      <c r="QRE357" s="4"/>
      <c r="QRF357" s="4"/>
      <c r="QRG357" s="4"/>
      <c r="QRH357" s="4"/>
      <c r="QRI357" s="4"/>
      <c r="QRJ357" s="4"/>
      <c r="QRK357" s="4"/>
      <c r="QRL357" s="4"/>
      <c r="QRM357" s="4"/>
      <c r="QRN357" s="4"/>
      <c r="QRO357" s="4"/>
      <c r="QRP357" s="4"/>
      <c r="QRQ357" s="4"/>
      <c r="QRR357" s="4"/>
      <c r="QRS357" s="4"/>
      <c r="QRT357" s="4"/>
      <c r="QRU357" s="4"/>
      <c r="QRV357" s="4"/>
      <c r="QRW357" s="4"/>
      <c r="QRX357" s="4"/>
      <c r="QRY357" s="4"/>
      <c r="QRZ357" s="4"/>
      <c r="QSA357" s="4"/>
      <c r="QSB357" s="4"/>
      <c r="QSC357" s="4"/>
      <c r="QSD357" s="4"/>
      <c r="QSE357" s="4"/>
      <c r="QSF357" s="4"/>
      <c r="QSG357" s="4"/>
      <c r="QSH357" s="4"/>
      <c r="QSI357" s="4"/>
      <c r="QSJ357" s="4"/>
      <c r="QSK357" s="4"/>
      <c r="QSL357" s="4"/>
      <c r="QSM357" s="4"/>
      <c r="QSN357" s="4"/>
      <c r="QSO357" s="4"/>
      <c r="QSP357" s="4"/>
      <c r="QSQ357" s="4"/>
      <c r="QSR357" s="4"/>
      <c r="QSS357" s="4"/>
      <c r="QST357" s="4"/>
      <c r="QSU357" s="4"/>
      <c r="QSV357" s="4"/>
      <c r="QSW357" s="4"/>
      <c r="QSX357" s="4"/>
      <c r="QSY357" s="4"/>
      <c r="QSZ357" s="4"/>
      <c r="QTA357" s="4"/>
      <c r="QTB357" s="4"/>
      <c r="QTC357" s="4"/>
      <c r="QTD357" s="4"/>
      <c r="QTE357" s="4"/>
      <c r="QTF357" s="4"/>
      <c r="QTG357" s="4"/>
      <c r="QTH357" s="4"/>
      <c r="QTI357" s="4"/>
      <c r="QTJ357" s="4"/>
      <c r="QTK357" s="4"/>
      <c r="QTL357" s="4"/>
      <c r="QTM357" s="4"/>
      <c r="QTN357" s="4"/>
      <c r="QTO357" s="4"/>
      <c r="QTP357" s="4"/>
      <c r="QTQ357" s="4"/>
      <c r="QTR357" s="4"/>
      <c r="QTS357" s="4"/>
      <c r="QTT357" s="4"/>
      <c r="QTU357" s="4"/>
      <c r="QTV357" s="4"/>
      <c r="QTW357" s="4"/>
      <c r="QTX357" s="4"/>
      <c r="QTY357" s="4"/>
      <c r="QTZ357" s="4"/>
      <c r="QUA357" s="4"/>
      <c r="QUB357" s="4"/>
      <c r="QUC357" s="4"/>
      <c r="QUD357" s="4"/>
      <c r="QUE357" s="4"/>
      <c r="QUF357" s="4"/>
      <c r="QUG357" s="4"/>
      <c r="QUH357" s="4"/>
      <c r="QUI357" s="4"/>
      <c r="QUJ357" s="4"/>
      <c r="QUK357" s="4"/>
      <c r="QUL357" s="4"/>
      <c r="QUM357" s="4"/>
      <c r="QUN357" s="4"/>
      <c r="QUO357" s="4"/>
      <c r="QUP357" s="4"/>
      <c r="QUQ357" s="4"/>
      <c r="QUR357" s="4"/>
      <c r="QUS357" s="4"/>
      <c r="QUT357" s="4"/>
      <c r="QUU357" s="4"/>
      <c r="QUV357" s="4"/>
      <c r="QUW357" s="4"/>
      <c r="QUX357" s="4"/>
      <c r="QUY357" s="4"/>
      <c r="QUZ357" s="4"/>
      <c r="QVA357" s="4"/>
      <c r="QVB357" s="4"/>
      <c r="QVC357" s="4"/>
      <c r="QVD357" s="4"/>
      <c r="QVE357" s="4"/>
      <c r="QVF357" s="4"/>
      <c r="QVG357" s="4"/>
      <c r="QVH357" s="4"/>
      <c r="QVI357" s="4"/>
      <c r="QVJ357" s="4"/>
      <c r="QVK357" s="4"/>
      <c r="QVL357" s="4"/>
      <c r="QVM357" s="4"/>
      <c r="QVN357" s="4"/>
      <c r="QVO357" s="4"/>
      <c r="QVP357" s="4"/>
      <c r="QVQ357" s="4"/>
      <c r="QVR357" s="4"/>
      <c r="QVS357" s="4"/>
      <c r="QVT357" s="4"/>
      <c r="QVU357" s="4"/>
      <c r="QVV357" s="4"/>
      <c r="QVW357" s="4"/>
      <c r="QVX357" s="4"/>
      <c r="QVY357" s="4"/>
      <c r="QVZ357" s="4"/>
      <c r="QWA357" s="4"/>
      <c r="QWB357" s="4"/>
      <c r="QWC357" s="4"/>
      <c r="QWD357" s="4"/>
      <c r="QWE357" s="4"/>
      <c r="QWF357" s="4"/>
      <c r="QWG357" s="4"/>
      <c r="QWH357" s="4"/>
      <c r="QWI357" s="4"/>
      <c r="QWJ357" s="4"/>
      <c r="QWK357" s="4"/>
      <c r="QWL357" s="4"/>
      <c r="QWM357" s="4"/>
      <c r="QWN357" s="4"/>
      <c r="QWO357" s="4"/>
      <c r="QWP357" s="4"/>
      <c r="QWQ357" s="4"/>
      <c r="QWR357" s="4"/>
      <c r="QWS357" s="4"/>
      <c r="QWT357" s="4"/>
      <c r="QWU357" s="4"/>
      <c r="QWV357" s="4"/>
      <c r="QWW357" s="4"/>
      <c r="QWX357" s="4"/>
      <c r="QWY357" s="4"/>
      <c r="QWZ357" s="4"/>
      <c r="QXA357" s="4"/>
      <c r="QXB357" s="4"/>
      <c r="QXC357" s="4"/>
      <c r="QXD357" s="4"/>
      <c r="QXE357" s="4"/>
      <c r="QXF357" s="4"/>
      <c r="QXG357" s="4"/>
      <c r="QXH357" s="4"/>
      <c r="QXI357" s="4"/>
      <c r="QXJ357" s="4"/>
      <c r="QXK357" s="4"/>
      <c r="QXL357" s="4"/>
      <c r="QXM357" s="4"/>
      <c r="QXN357" s="4"/>
      <c r="QXO357" s="4"/>
      <c r="QXP357" s="4"/>
      <c r="QXQ357" s="4"/>
      <c r="QXR357" s="4"/>
      <c r="QXS357" s="4"/>
      <c r="QXT357" s="4"/>
      <c r="QXU357" s="4"/>
      <c r="QXV357" s="4"/>
      <c r="QXW357" s="4"/>
      <c r="QXX357" s="4"/>
      <c r="QXY357" s="4"/>
      <c r="QXZ357" s="4"/>
      <c r="QYA357" s="4"/>
      <c r="QYB357" s="4"/>
      <c r="QYC357" s="4"/>
      <c r="QYD357" s="4"/>
      <c r="QYE357" s="4"/>
      <c r="QYF357" s="4"/>
      <c r="QYG357" s="4"/>
      <c r="QYH357" s="4"/>
      <c r="QYI357" s="4"/>
      <c r="QYJ357" s="4"/>
      <c r="QYK357" s="4"/>
      <c r="QYL357" s="4"/>
      <c r="QYM357" s="4"/>
      <c r="QYN357" s="4"/>
      <c r="QYO357" s="4"/>
      <c r="QYP357" s="4"/>
      <c r="QYQ357" s="4"/>
      <c r="QYR357" s="4"/>
      <c r="QYS357" s="4"/>
      <c r="QYT357" s="4"/>
      <c r="QYU357" s="4"/>
      <c r="QYV357" s="4"/>
      <c r="QYW357" s="4"/>
      <c r="QYX357" s="4"/>
      <c r="QYY357" s="4"/>
      <c r="QYZ357" s="4"/>
      <c r="QZA357" s="4"/>
      <c r="QZB357" s="4"/>
      <c r="QZC357" s="4"/>
      <c r="QZD357" s="4"/>
      <c r="QZE357" s="4"/>
      <c r="QZF357" s="4"/>
      <c r="QZG357" s="4"/>
      <c r="QZH357" s="4"/>
      <c r="QZI357" s="4"/>
      <c r="QZJ357" s="4"/>
      <c r="QZK357" s="4"/>
      <c r="QZL357" s="4"/>
      <c r="QZM357" s="4"/>
      <c r="QZN357" s="4"/>
      <c r="QZO357" s="4"/>
      <c r="QZP357" s="4"/>
      <c r="QZQ357" s="4"/>
      <c r="QZR357" s="4"/>
      <c r="QZS357" s="4"/>
      <c r="QZT357" s="4"/>
      <c r="QZU357" s="4"/>
      <c r="QZV357" s="4"/>
      <c r="QZW357" s="4"/>
      <c r="QZX357" s="4"/>
      <c r="QZY357" s="4"/>
      <c r="QZZ357" s="4"/>
      <c r="RAA357" s="4"/>
      <c r="RAB357" s="4"/>
      <c r="RAC357" s="4"/>
      <c r="RAD357" s="4"/>
      <c r="RAE357" s="4"/>
      <c r="RAF357" s="4"/>
      <c r="RAG357" s="4"/>
      <c r="RAH357" s="4"/>
      <c r="RAI357" s="4"/>
      <c r="RAJ357" s="4"/>
      <c r="RAK357" s="4"/>
      <c r="RAL357" s="4"/>
      <c r="RAM357" s="4"/>
      <c r="RAN357" s="4"/>
      <c r="RAO357" s="4"/>
      <c r="RAP357" s="4"/>
      <c r="RAQ357" s="4"/>
      <c r="RAR357" s="4"/>
      <c r="RAS357" s="4"/>
      <c r="RAT357" s="4"/>
      <c r="RAU357" s="4"/>
      <c r="RAV357" s="4"/>
      <c r="RAW357" s="4"/>
      <c r="RAX357" s="4"/>
      <c r="RAY357" s="4"/>
      <c r="RAZ357" s="4"/>
      <c r="RBA357" s="4"/>
      <c r="RBB357" s="4"/>
      <c r="RBC357" s="4"/>
      <c r="RBD357" s="4"/>
      <c r="RBE357" s="4"/>
      <c r="RBF357" s="4"/>
      <c r="RBG357" s="4"/>
      <c r="RBH357" s="4"/>
      <c r="RBI357" s="4"/>
      <c r="RBJ357" s="4"/>
      <c r="RBK357" s="4"/>
      <c r="RBL357" s="4"/>
      <c r="RBM357" s="4"/>
      <c r="RBN357" s="4"/>
      <c r="RBO357" s="4"/>
      <c r="RBP357" s="4"/>
      <c r="RBQ357" s="4"/>
      <c r="RBR357" s="4"/>
      <c r="RBS357" s="4"/>
      <c r="RBT357" s="4"/>
      <c r="RBU357" s="4"/>
      <c r="RBV357" s="4"/>
      <c r="RBW357" s="4"/>
      <c r="RBX357" s="4"/>
      <c r="RBY357" s="4"/>
      <c r="RBZ357" s="4"/>
      <c r="RCA357" s="4"/>
      <c r="RCB357" s="4"/>
      <c r="RCC357" s="4"/>
      <c r="RCD357" s="4"/>
      <c r="RCE357" s="4"/>
      <c r="RCF357" s="4"/>
      <c r="RCG357" s="4"/>
      <c r="RCH357" s="4"/>
      <c r="RCI357" s="4"/>
      <c r="RCJ357" s="4"/>
      <c r="RCK357" s="4"/>
      <c r="RCL357" s="4"/>
      <c r="RCM357" s="4"/>
      <c r="RCN357" s="4"/>
      <c r="RCO357" s="4"/>
      <c r="RCP357" s="4"/>
      <c r="RCQ357" s="4"/>
      <c r="RCR357" s="4"/>
      <c r="RCS357" s="4"/>
      <c r="RCT357" s="4"/>
      <c r="RCU357" s="4"/>
      <c r="RCV357" s="4"/>
      <c r="RCW357" s="4"/>
      <c r="RCX357" s="4"/>
      <c r="RCY357" s="4"/>
      <c r="RCZ357" s="4"/>
      <c r="RDA357" s="4"/>
      <c r="RDB357" s="4"/>
      <c r="RDC357" s="4"/>
      <c r="RDD357" s="4"/>
      <c r="RDE357" s="4"/>
      <c r="RDF357" s="4"/>
      <c r="RDG357" s="4"/>
      <c r="RDH357" s="4"/>
      <c r="RDI357" s="4"/>
      <c r="RDJ357" s="4"/>
      <c r="RDK357" s="4"/>
      <c r="RDL357" s="4"/>
      <c r="RDM357" s="4"/>
      <c r="RDN357" s="4"/>
      <c r="RDO357" s="4"/>
      <c r="RDP357" s="4"/>
      <c r="RDQ357" s="4"/>
      <c r="RDR357" s="4"/>
      <c r="RDS357" s="4"/>
      <c r="RDT357" s="4"/>
      <c r="RDU357" s="4"/>
      <c r="RDV357" s="4"/>
      <c r="RDW357" s="4"/>
      <c r="RDX357" s="4"/>
      <c r="RDY357" s="4"/>
      <c r="RDZ357" s="4"/>
      <c r="REA357" s="4"/>
      <c r="REB357" s="4"/>
      <c r="REC357" s="4"/>
      <c r="RED357" s="4"/>
      <c r="REE357" s="4"/>
      <c r="REF357" s="4"/>
      <c r="REG357" s="4"/>
      <c r="REH357" s="4"/>
      <c r="REI357" s="4"/>
      <c r="REJ357" s="4"/>
      <c r="REK357" s="4"/>
      <c r="REL357" s="4"/>
      <c r="REM357" s="4"/>
      <c r="REN357" s="4"/>
      <c r="REO357" s="4"/>
      <c r="REP357" s="4"/>
      <c r="REQ357" s="4"/>
      <c r="RER357" s="4"/>
      <c r="RES357" s="4"/>
      <c r="RET357" s="4"/>
      <c r="REU357" s="4"/>
      <c r="REV357" s="4"/>
      <c r="REW357" s="4"/>
      <c r="REX357" s="4"/>
      <c r="REY357" s="4"/>
      <c r="REZ357" s="4"/>
      <c r="RFA357" s="4"/>
      <c r="RFB357" s="4"/>
      <c r="RFC357" s="4"/>
      <c r="RFD357" s="4"/>
      <c r="RFE357" s="4"/>
      <c r="RFF357" s="4"/>
      <c r="RFG357" s="4"/>
      <c r="RFH357" s="4"/>
      <c r="RFI357" s="4"/>
      <c r="RFJ357" s="4"/>
      <c r="RFK357" s="4"/>
      <c r="RFL357" s="4"/>
      <c r="RFM357" s="4"/>
      <c r="RFN357" s="4"/>
      <c r="RFO357" s="4"/>
      <c r="RFP357" s="4"/>
      <c r="RFQ357" s="4"/>
      <c r="RFR357" s="4"/>
      <c r="RFS357" s="4"/>
      <c r="RFT357" s="4"/>
      <c r="RFU357" s="4"/>
      <c r="RFV357" s="4"/>
      <c r="RFW357" s="4"/>
      <c r="RFX357" s="4"/>
      <c r="RFY357" s="4"/>
      <c r="RFZ357" s="4"/>
      <c r="RGA357" s="4"/>
      <c r="RGB357" s="4"/>
      <c r="RGC357" s="4"/>
      <c r="RGD357" s="4"/>
      <c r="RGE357" s="4"/>
      <c r="RGF357" s="4"/>
      <c r="RGG357" s="4"/>
      <c r="RGH357" s="4"/>
      <c r="RGI357" s="4"/>
      <c r="RGJ357" s="4"/>
      <c r="RGK357" s="4"/>
      <c r="RGL357" s="4"/>
      <c r="RGM357" s="4"/>
      <c r="RGN357" s="4"/>
      <c r="RGO357" s="4"/>
      <c r="RGP357" s="4"/>
      <c r="RGQ357" s="4"/>
      <c r="RGR357" s="4"/>
      <c r="RGS357" s="4"/>
      <c r="RGT357" s="4"/>
      <c r="RGU357" s="4"/>
      <c r="RGV357" s="4"/>
      <c r="RGW357" s="4"/>
      <c r="RGX357" s="4"/>
      <c r="RGY357" s="4"/>
      <c r="RGZ357" s="4"/>
      <c r="RHA357" s="4"/>
      <c r="RHB357" s="4"/>
      <c r="RHC357" s="4"/>
      <c r="RHD357" s="4"/>
      <c r="RHE357" s="4"/>
      <c r="RHF357" s="4"/>
      <c r="RHG357" s="4"/>
      <c r="RHH357" s="4"/>
      <c r="RHI357" s="4"/>
      <c r="RHJ357" s="4"/>
      <c r="RHK357" s="4"/>
      <c r="RHL357" s="4"/>
      <c r="RHM357" s="4"/>
      <c r="RHN357" s="4"/>
      <c r="RHO357" s="4"/>
      <c r="RHP357" s="4"/>
      <c r="RHQ357" s="4"/>
      <c r="RHR357" s="4"/>
      <c r="RHS357" s="4"/>
      <c r="RHT357" s="4"/>
      <c r="RHU357" s="4"/>
      <c r="RHV357" s="4"/>
      <c r="RHW357" s="4"/>
      <c r="RHX357" s="4"/>
      <c r="RHY357" s="4"/>
      <c r="RHZ357" s="4"/>
      <c r="RIA357" s="4"/>
      <c r="RIB357" s="4"/>
      <c r="RIC357" s="4"/>
      <c r="RID357" s="4"/>
      <c r="RIE357" s="4"/>
      <c r="RIF357" s="4"/>
      <c r="RIG357" s="4"/>
      <c r="RIH357" s="4"/>
      <c r="RII357" s="4"/>
      <c r="RIJ357" s="4"/>
      <c r="RIK357" s="4"/>
      <c r="RIL357" s="4"/>
      <c r="RIM357" s="4"/>
      <c r="RIN357" s="4"/>
      <c r="RIO357" s="4"/>
      <c r="RIP357" s="4"/>
      <c r="RIQ357" s="4"/>
      <c r="RIR357" s="4"/>
      <c r="RIS357" s="4"/>
      <c r="RIT357" s="4"/>
      <c r="RIU357" s="4"/>
      <c r="RIV357" s="4"/>
      <c r="RIW357" s="4"/>
      <c r="RIX357" s="4"/>
      <c r="RIY357" s="4"/>
      <c r="RIZ357" s="4"/>
      <c r="RJA357" s="4"/>
      <c r="RJB357" s="4"/>
      <c r="RJC357" s="4"/>
      <c r="RJD357" s="4"/>
      <c r="RJE357" s="4"/>
      <c r="RJF357" s="4"/>
      <c r="RJG357" s="4"/>
      <c r="RJH357" s="4"/>
      <c r="RJI357" s="4"/>
      <c r="RJJ357" s="4"/>
      <c r="RJK357" s="4"/>
      <c r="RJL357" s="4"/>
      <c r="RJM357" s="4"/>
      <c r="RJN357" s="4"/>
      <c r="RJO357" s="4"/>
      <c r="RJP357" s="4"/>
      <c r="RJQ357" s="4"/>
      <c r="RJR357" s="4"/>
      <c r="RJS357" s="4"/>
      <c r="RJT357" s="4"/>
      <c r="RJU357" s="4"/>
      <c r="RJV357" s="4"/>
      <c r="RJW357" s="4"/>
      <c r="RJX357" s="4"/>
      <c r="RJY357" s="4"/>
      <c r="RJZ357" s="4"/>
      <c r="RKA357" s="4"/>
      <c r="RKB357" s="4"/>
      <c r="RKC357" s="4"/>
      <c r="RKD357" s="4"/>
      <c r="RKE357" s="4"/>
      <c r="RKF357" s="4"/>
      <c r="RKG357" s="4"/>
      <c r="RKH357" s="4"/>
      <c r="RKI357" s="4"/>
      <c r="RKJ357" s="4"/>
      <c r="RKK357" s="4"/>
      <c r="RKL357" s="4"/>
      <c r="RKM357" s="4"/>
      <c r="RKN357" s="4"/>
      <c r="RKO357" s="4"/>
      <c r="RKP357" s="4"/>
      <c r="RKQ357" s="4"/>
      <c r="RKR357" s="4"/>
      <c r="RKS357" s="4"/>
      <c r="RKT357" s="4"/>
      <c r="RKU357" s="4"/>
      <c r="RKV357" s="4"/>
      <c r="RKW357" s="4"/>
      <c r="RKX357" s="4"/>
      <c r="RKY357" s="4"/>
      <c r="RKZ357" s="4"/>
      <c r="RLA357" s="4"/>
      <c r="RLB357" s="4"/>
      <c r="RLC357" s="4"/>
      <c r="RLD357" s="4"/>
      <c r="RLE357" s="4"/>
      <c r="RLF357" s="4"/>
      <c r="RLG357" s="4"/>
      <c r="RLH357" s="4"/>
      <c r="RLI357" s="4"/>
      <c r="RLJ357" s="4"/>
      <c r="RLK357" s="4"/>
      <c r="RLL357" s="4"/>
      <c r="RLM357" s="4"/>
      <c r="RLN357" s="4"/>
      <c r="RLO357" s="4"/>
      <c r="RLP357" s="4"/>
      <c r="RLQ357" s="4"/>
      <c r="RLR357" s="4"/>
      <c r="RLS357" s="4"/>
      <c r="RLT357" s="4"/>
      <c r="RLU357" s="4"/>
      <c r="RLV357" s="4"/>
      <c r="RLW357" s="4"/>
      <c r="RLX357" s="4"/>
      <c r="RLY357" s="4"/>
      <c r="RLZ357" s="4"/>
      <c r="RMA357" s="4"/>
      <c r="RMB357" s="4"/>
      <c r="RMC357" s="4"/>
      <c r="RMD357" s="4"/>
      <c r="RME357" s="4"/>
      <c r="RMF357" s="4"/>
      <c r="RMG357" s="4"/>
      <c r="RMH357" s="4"/>
      <c r="RMI357" s="4"/>
      <c r="RMJ357" s="4"/>
      <c r="RMK357" s="4"/>
      <c r="RML357" s="4"/>
      <c r="RMM357" s="4"/>
      <c r="RMN357" s="4"/>
      <c r="RMO357" s="4"/>
      <c r="RMP357" s="4"/>
      <c r="RMQ357" s="4"/>
      <c r="RMR357" s="4"/>
      <c r="RMS357" s="4"/>
      <c r="RMT357" s="4"/>
      <c r="RMU357" s="4"/>
      <c r="RMV357" s="4"/>
      <c r="RMW357" s="4"/>
      <c r="RMX357" s="4"/>
      <c r="RMY357" s="4"/>
      <c r="RMZ357" s="4"/>
      <c r="RNA357" s="4"/>
      <c r="RNB357" s="4"/>
      <c r="RNC357" s="4"/>
      <c r="RND357" s="4"/>
      <c r="RNE357" s="4"/>
      <c r="RNF357" s="4"/>
      <c r="RNG357" s="4"/>
      <c r="RNH357" s="4"/>
      <c r="RNI357" s="4"/>
      <c r="RNJ357" s="4"/>
      <c r="RNK357" s="4"/>
      <c r="RNL357" s="4"/>
      <c r="RNM357" s="4"/>
      <c r="RNN357" s="4"/>
      <c r="RNO357" s="4"/>
      <c r="RNP357" s="4"/>
      <c r="RNQ357" s="4"/>
      <c r="RNR357" s="4"/>
      <c r="RNS357" s="4"/>
      <c r="RNT357" s="4"/>
      <c r="RNU357" s="4"/>
      <c r="RNV357" s="4"/>
      <c r="RNW357" s="4"/>
      <c r="RNX357" s="4"/>
      <c r="RNY357" s="4"/>
      <c r="RNZ357" s="4"/>
      <c r="ROA357" s="4"/>
      <c r="ROB357" s="4"/>
      <c r="ROC357" s="4"/>
      <c r="ROD357" s="4"/>
      <c r="ROE357" s="4"/>
      <c r="ROF357" s="4"/>
      <c r="ROG357" s="4"/>
      <c r="ROH357" s="4"/>
      <c r="ROI357" s="4"/>
      <c r="ROJ357" s="4"/>
      <c r="ROK357" s="4"/>
      <c r="ROL357" s="4"/>
      <c r="ROM357" s="4"/>
      <c r="RON357" s="4"/>
      <c r="ROO357" s="4"/>
      <c r="ROP357" s="4"/>
      <c r="ROQ357" s="4"/>
      <c r="ROR357" s="4"/>
      <c r="ROS357" s="4"/>
      <c r="ROT357" s="4"/>
      <c r="ROU357" s="4"/>
      <c r="ROV357" s="4"/>
      <c r="ROW357" s="4"/>
      <c r="ROX357" s="4"/>
      <c r="ROY357" s="4"/>
      <c r="ROZ357" s="4"/>
      <c r="RPA357" s="4"/>
      <c r="RPB357" s="4"/>
      <c r="RPC357" s="4"/>
      <c r="RPD357" s="4"/>
      <c r="RPE357" s="4"/>
      <c r="RPF357" s="4"/>
      <c r="RPG357" s="4"/>
      <c r="RPH357" s="4"/>
      <c r="RPI357" s="4"/>
      <c r="RPJ357" s="4"/>
      <c r="RPK357" s="4"/>
      <c r="RPL357" s="4"/>
      <c r="RPM357" s="4"/>
      <c r="RPN357" s="4"/>
      <c r="RPO357" s="4"/>
      <c r="RPP357" s="4"/>
      <c r="RPQ357" s="4"/>
      <c r="RPR357" s="4"/>
      <c r="RPS357" s="4"/>
      <c r="RPT357" s="4"/>
      <c r="RPU357" s="4"/>
      <c r="RPV357" s="4"/>
      <c r="RPW357" s="4"/>
      <c r="RPX357" s="4"/>
      <c r="RPY357" s="4"/>
      <c r="RPZ357" s="4"/>
      <c r="RQA357" s="4"/>
      <c r="RQB357" s="4"/>
      <c r="RQC357" s="4"/>
      <c r="RQD357" s="4"/>
      <c r="RQE357" s="4"/>
      <c r="RQF357" s="4"/>
      <c r="RQG357" s="4"/>
      <c r="RQH357" s="4"/>
      <c r="RQI357" s="4"/>
      <c r="RQJ357" s="4"/>
      <c r="RQK357" s="4"/>
      <c r="RQL357" s="4"/>
      <c r="RQM357" s="4"/>
      <c r="RQN357" s="4"/>
      <c r="RQO357" s="4"/>
      <c r="RQP357" s="4"/>
      <c r="RQQ357" s="4"/>
      <c r="RQR357" s="4"/>
      <c r="RQS357" s="4"/>
      <c r="RQT357" s="4"/>
      <c r="RQU357" s="4"/>
      <c r="RQV357" s="4"/>
      <c r="RQW357" s="4"/>
      <c r="RQX357" s="4"/>
      <c r="RQY357" s="4"/>
      <c r="RQZ357" s="4"/>
      <c r="RRA357" s="4"/>
      <c r="RRB357" s="4"/>
      <c r="RRC357" s="4"/>
      <c r="RRD357" s="4"/>
      <c r="RRE357" s="4"/>
      <c r="RRF357" s="4"/>
      <c r="RRG357" s="4"/>
      <c r="RRH357" s="4"/>
      <c r="RRI357" s="4"/>
      <c r="RRJ357" s="4"/>
      <c r="RRK357" s="4"/>
      <c r="RRL357" s="4"/>
      <c r="RRM357" s="4"/>
      <c r="RRN357" s="4"/>
      <c r="RRO357" s="4"/>
      <c r="RRP357" s="4"/>
      <c r="RRQ357" s="4"/>
      <c r="RRR357" s="4"/>
      <c r="RRS357" s="4"/>
      <c r="RRT357" s="4"/>
      <c r="RRU357" s="4"/>
      <c r="RRV357" s="4"/>
      <c r="RRW357" s="4"/>
      <c r="RRX357" s="4"/>
      <c r="RRY357" s="4"/>
      <c r="RRZ357" s="4"/>
      <c r="RSA357" s="4"/>
      <c r="RSB357" s="4"/>
      <c r="RSC357" s="4"/>
      <c r="RSD357" s="4"/>
      <c r="RSE357" s="4"/>
      <c r="RSF357" s="4"/>
      <c r="RSG357" s="4"/>
      <c r="RSH357" s="4"/>
      <c r="RSI357" s="4"/>
      <c r="RSJ357" s="4"/>
      <c r="RSK357" s="4"/>
      <c r="RSL357" s="4"/>
      <c r="RSM357" s="4"/>
      <c r="RSN357" s="4"/>
      <c r="RSO357" s="4"/>
      <c r="RSP357" s="4"/>
      <c r="RSQ357" s="4"/>
      <c r="RSR357" s="4"/>
      <c r="RSS357" s="4"/>
      <c r="RST357" s="4"/>
      <c r="RSU357" s="4"/>
      <c r="RSV357" s="4"/>
      <c r="RSW357" s="4"/>
      <c r="RSX357" s="4"/>
      <c r="RSY357" s="4"/>
      <c r="RSZ357" s="4"/>
      <c r="RTA357" s="4"/>
      <c r="RTB357" s="4"/>
      <c r="RTC357" s="4"/>
      <c r="RTD357" s="4"/>
      <c r="RTE357" s="4"/>
      <c r="RTF357" s="4"/>
      <c r="RTG357" s="4"/>
      <c r="RTH357" s="4"/>
      <c r="RTI357" s="4"/>
      <c r="RTJ357" s="4"/>
      <c r="RTK357" s="4"/>
      <c r="RTL357" s="4"/>
      <c r="RTM357" s="4"/>
      <c r="RTN357" s="4"/>
      <c r="RTO357" s="4"/>
      <c r="RTP357" s="4"/>
      <c r="RTQ357" s="4"/>
      <c r="RTR357" s="4"/>
      <c r="RTS357" s="4"/>
      <c r="RTT357" s="4"/>
      <c r="RTU357" s="4"/>
      <c r="RTV357" s="4"/>
      <c r="RTW357" s="4"/>
      <c r="RTX357" s="4"/>
      <c r="RTY357" s="4"/>
      <c r="RTZ357" s="4"/>
      <c r="RUA357" s="4"/>
      <c r="RUB357" s="4"/>
      <c r="RUC357" s="4"/>
      <c r="RUD357" s="4"/>
      <c r="RUE357" s="4"/>
      <c r="RUF357" s="4"/>
      <c r="RUG357" s="4"/>
      <c r="RUH357" s="4"/>
      <c r="RUI357" s="4"/>
      <c r="RUJ357" s="4"/>
      <c r="RUK357" s="4"/>
      <c r="RUL357" s="4"/>
      <c r="RUM357" s="4"/>
      <c r="RUN357" s="4"/>
      <c r="RUO357" s="4"/>
      <c r="RUP357" s="4"/>
      <c r="RUQ357" s="4"/>
      <c r="RUR357" s="4"/>
      <c r="RUS357" s="4"/>
      <c r="RUT357" s="4"/>
      <c r="RUU357" s="4"/>
      <c r="RUV357" s="4"/>
      <c r="RUW357" s="4"/>
      <c r="RUX357" s="4"/>
      <c r="RUY357" s="4"/>
      <c r="RUZ357" s="4"/>
      <c r="RVA357" s="4"/>
      <c r="RVB357" s="4"/>
      <c r="RVC357" s="4"/>
      <c r="RVD357" s="4"/>
      <c r="RVE357" s="4"/>
      <c r="RVF357" s="4"/>
      <c r="RVG357" s="4"/>
      <c r="RVH357" s="4"/>
      <c r="RVI357" s="4"/>
      <c r="RVJ357" s="4"/>
      <c r="RVK357" s="4"/>
      <c r="RVL357" s="4"/>
      <c r="RVM357" s="4"/>
      <c r="RVN357" s="4"/>
      <c r="RVO357" s="4"/>
      <c r="RVP357" s="4"/>
      <c r="RVQ357" s="4"/>
      <c r="RVR357" s="4"/>
      <c r="RVS357" s="4"/>
      <c r="RVT357" s="4"/>
      <c r="RVU357" s="4"/>
      <c r="RVV357" s="4"/>
      <c r="RVW357" s="4"/>
      <c r="RVX357" s="4"/>
      <c r="RVY357" s="4"/>
      <c r="RVZ357" s="4"/>
      <c r="RWA357" s="4"/>
      <c r="RWB357" s="4"/>
      <c r="RWC357" s="4"/>
      <c r="RWD357" s="4"/>
      <c r="RWE357" s="4"/>
      <c r="RWF357" s="4"/>
      <c r="RWG357" s="4"/>
      <c r="RWH357" s="4"/>
      <c r="RWI357" s="4"/>
      <c r="RWJ357" s="4"/>
      <c r="RWK357" s="4"/>
      <c r="RWL357" s="4"/>
      <c r="RWM357" s="4"/>
      <c r="RWN357" s="4"/>
      <c r="RWO357" s="4"/>
      <c r="RWP357" s="4"/>
      <c r="RWQ357" s="4"/>
      <c r="RWR357" s="4"/>
      <c r="RWS357" s="4"/>
      <c r="RWT357" s="4"/>
      <c r="RWU357" s="4"/>
      <c r="RWV357" s="4"/>
      <c r="RWW357" s="4"/>
      <c r="RWX357" s="4"/>
      <c r="RWY357" s="4"/>
      <c r="RWZ357" s="4"/>
      <c r="RXA357" s="4"/>
      <c r="RXB357" s="4"/>
      <c r="RXC357" s="4"/>
      <c r="RXD357" s="4"/>
      <c r="RXE357" s="4"/>
      <c r="RXF357" s="4"/>
      <c r="RXG357" s="4"/>
      <c r="RXH357" s="4"/>
      <c r="RXI357" s="4"/>
      <c r="RXJ357" s="4"/>
      <c r="RXK357" s="4"/>
      <c r="RXL357" s="4"/>
      <c r="RXM357" s="4"/>
      <c r="RXN357" s="4"/>
      <c r="RXO357" s="4"/>
      <c r="RXP357" s="4"/>
      <c r="RXQ357" s="4"/>
      <c r="RXR357" s="4"/>
      <c r="RXS357" s="4"/>
      <c r="RXT357" s="4"/>
      <c r="RXU357" s="4"/>
      <c r="RXV357" s="4"/>
      <c r="RXW357" s="4"/>
      <c r="RXX357" s="4"/>
      <c r="RXY357" s="4"/>
      <c r="RXZ357" s="4"/>
      <c r="RYA357" s="4"/>
      <c r="RYB357" s="4"/>
      <c r="RYC357" s="4"/>
      <c r="RYD357" s="4"/>
      <c r="RYE357" s="4"/>
      <c r="RYF357" s="4"/>
      <c r="RYG357" s="4"/>
      <c r="RYH357" s="4"/>
      <c r="RYI357" s="4"/>
      <c r="RYJ357" s="4"/>
      <c r="RYK357" s="4"/>
      <c r="RYL357" s="4"/>
      <c r="RYM357" s="4"/>
      <c r="RYN357" s="4"/>
      <c r="RYO357" s="4"/>
      <c r="RYP357" s="4"/>
      <c r="RYQ357" s="4"/>
      <c r="RYR357" s="4"/>
      <c r="RYS357" s="4"/>
      <c r="RYT357" s="4"/>
      <c r="RYU357" s="4"/>
      <c r="RYV357" s="4"/>
      <c r="RYW357" s="4"/>
      <c r="RYX357" s="4"/>
      <c r="RYY357" s="4"/>
      <c r="RYZ357" s="4"/>
      <c r="RZA357" s="4"/>
      <c r="RZB357" s="4"/>
      <c r="RZC357" s="4"/>
      <c r="RZD357" s="4"/>
      <c r="RZE357" s="4"/>
      <c r="RZF357" s="4"/>
      <c r="RZG357" s="4"/>
      <c r="RZH357" s="4"/>
      <c r="RZI357" s="4"/>
      <c r="RZJ357" s="4"/>
      <c r="RZK357" s="4"/>
      <c r="RZL357" s="4"/>
      <c r="RZM357" s="4"/>
      <c r="RZN357" s="4"/>
      <c r="RZO357" s="4"/>
      <c r="RZP357" s="4"/>
      <c r="RZQ357" s="4"/>
      <c r="RZR357" s="4"/>
      <c r="RZS357" s="4"/>
      <c r="RZT357" s="4"/>
      <c r="RZU357" s="4"/>
      <c r="RZV357" s="4"/>
      <c r="RZW357" s="4"/>
      <c r="RZX357" s="4"/>
      <c r="RZY357" s="4"/>
      <c r="RZZ357" s="4"/>
      <c r="SAA357" s="4"/>
      <c r="SAB357" s="4"/>
      <c r="SAC357" s="4"/>
      <c r="SAD357" s="4"/>
      <c r="SAE357" s="4"/>
      <c r="SAF357" s="4"/>
      <c r="SAG357" s="4"/>
      <c r="SAH357" s="4"/>
      <c r="SAI357" s="4"/>
      <c r="SAJ357" s="4"/>
      <c r="SAK357" s="4"/>
      <c r="SAL357" s="4"/>
      <c r="SAM357" s="4"/>
      <c r="SAN357" s="4"/>
      <c r="SAO357" s="4"/>
      <c r="SAP357" s="4"/>
      <c r="SAQ357" s="4"/>
      <c r="SAR357" s="4"/>
      <c r="SAS357" s="4"/>
      <c r="SAT357" s="4"/>
      <c r="SAU357" s="4"/>
      <c r="SAV357" s="4"/>
      <c r="SAW357" s="4"/>
      <c r="SAX357" s="4"/>
      <c r="SAY357" s="4"/>
      <c r="SAZ357" s="4"/>
      <c r="SBA357" s="4"/>
      <c r="SBB357" s="4"/>
      <c r="SBC357" s="4"/>
      <c r="SBD357" s="4"/>
      <c r="SBE357" s="4"/>
      <c r="SBF357" s="4"/>
      <c r="SBG357" s="4"/>
      <c r="SBH357" s="4"/>
      <c r="SBI357" s="4"/>
      <c r="SBJ357" s="4"/>
      <c r="SBK357" s="4"/>
      <c r="SBL357" s="4"/>
      <c r="SBM357" s="4"/>
      <c r="SBN357" s="4"/>
      <c r="SBO357" s="4"/>
      <c r="SBP357" s="4"/>
      <c r="SBQ357" s="4"/>
      <c r="SBR357" s="4"/>
      <c r="SBS357" s="4"/>
      <c r="SBT357" s="4"/>
      <c r="SBU357" s="4"/>
      <c r="SBV357" s="4"/>
      <c r="SBW357" s="4"/>
      <c r="SBX357" s="4"/>
      <c r="SBY357" s="4"/>
      <c r="SBZ357" s="4"/>
      <c r="SCA357" s="4"/>
      <c r="SCB357" s="4"/>
      <c r="SCC357" s="4"/>
      <c r="SCD357" s="4"/>
      <c r="SCE357" s="4"/>
      <c r="SCF357" s="4"/>
      <c r="SCG357" s="4"/>
      <c r="SCH357" s="4"/>
      <c r="SCI357" s="4"/>
      <c r="SCJ357" s="4"/>
      <c r="SCK357" s="4"/>
      <c r="SCL357" s="4"/>
      <c r="SCM357" s="4"/>
      <c r="SCN357" s="4"/>
      <c r="SCO357" s="4"/>
      <c r="SCP357" s="4"/>
      <c r="SCQ357" s="4"/>
      <c r="SCR357" s="4"/>
      <c r="SCS357" s="4"/>
      <c r="SCT357" s="4"/>
      <c r="SCU357" s="4"/>
      <c r="SCV357" s="4"/>
      <c r="SCW357" s="4"/>
      <c r="SCX357" s="4"/>
      <c r="SCY357" s="4"/>
      <c r="SCZ357" s="4"/>
      <c r="SDA357" s="4"/>
      <c r="SDB357" s="4"/>
      <c r="SDC357" s="4"/>
      <c r="SDD357" s="4"/>
      <c r="SDE357" s="4"/>
      <c r="SDF357" s="4"/>
      <c r="SDG357" s="4"/>
      <c r="SDH357" s="4"/>
      <c r="SDI357" s="4"/>
      <c r="SDJ357" s="4"/>
      <c r="SDK357" s="4"/>
      <c r="SDL357" s="4"/>
      <c r="SDM357" s="4"/>
      <c r="SDN357" s="4"/>
      <c r="SDO357" s="4"/>
      <c r="SDP357" s="4"/>
      <c r="SDQ357" s="4"/>
      <c r="SDR357" s="4"/>
      <c r="SDS357" s="4"/>
      <c r="SDT357" s="4"/>
      <c r="SDU357" s="4"/>
      <c r="SDV357" s="4"/>
      <c r="SDW357" s="4"/>
      <c r="SDX357" s="4"/>
      <c r="SDY357" s="4"/>
      <c r="SDZ357" s="4"/>
      <c r="SEA357" s="4"/>
      <c r="SEB357" s="4"/>
      <c r="SEC357" s="4"/>
      <c r="SED357" s="4"/>
      <c r="SEE357" s="4"/>
      <c r="SEF357" s="4"/>
      <c r="SEG357" s="4"/>
      <c r="SEH357" s="4"/>
      <c r="SEI357" s="4"/>
      <c r="SEJ357" s="4"/>
      <c r="SEK357" s="4"/>
      <c r="SEL357" s="4"/>
      <c r="SEM357" s="4"/>
      <c r="SEN357" s="4"/>
      <c r="SEO357" s="4"/>
      <c r="SEP357" s="4"/>
      <c r="SEQ357" s="4"/>
      <c r="SER357" s="4"/>
      <c r="SES357" s="4"/>
      <c r="SET357" s="4"/>
      <c r="SEU357" s="4"/>
      <c r="SEV357" s="4"/>
      <c r="SEW357" s="4"/>
      <c r="SEX357" s="4"/>
      <c r="SEY357" s="4"/>
      <c r="SEZ357" s="4"/>
      <c r="SFA357" s="4"/>
      <c r="SFB357" s="4"/>
      <c r="SFC357" s="4"/>
      <c r="SFD357" s="4"/>
      <c r="SFE357" s="4"/>
      <c r="SFF357" s="4"/>
      <c r="SFG357" s="4"/>
      <c r="SFH357" s="4"/>
      <c r="SFI357" s="4"/>
      <c r="SFJ357" s="4"/>
      <c r="SFK357" s="4"/>
      <c r="SFL357" s="4"/>
      <c r="SFM357" s="4"/>
      <c r="SFN357" s="4"/>
      <c r="SFO357" s="4"/>
      <c r="SFP357" s="4"/>
      <c r="SFQ357" s="4"/>
      <c r="SFR357" s="4"/>
      <c r="SFS357" s="4"/>
      <c r="SFT357" s="4"/>
      <c r="SFU357" s="4"/>
      <c r="SFV357" s="4"/>
      <c r="SFW357" s="4"/>
      <c r="SFX357" s="4"/>
      <c r="SFY357" s="4"/>
      <c r="SFZ357" s="4"/>
      <c r="SGA357" s="4"/>
      <c r="SGB357" s="4"/>
      <c r="SGC357" s="4"/>
      <c r="SGD357" s="4"/>
      <c r="SGE357" s="4"/>
      <c r="SGF357" s="4"/>
      <c r="SGG357" s="4"/>
      <c r="SGH357" s="4"/>
      <c r="SGI357" s="4"/>
      <c r="SGJ357" s="4"/>
      <c r="SGK357" s="4"/>
      <c r="SGL357" s="4"/>
      <c r="SGM357" s="4"/>
      <c r="SGN357" s="4"/>
      <c r="SGO357" s="4"/>
      <c r="SGP357" s="4"/>
      <c r="SGQ357" s="4"/>
      <c r="SGR357" s="4"/>
      <c r="SGS357" s="4"/>
      <c r="SGT357" s="4"/>
      <c r="SGU357" s="4"/>
      <c r="SGV357" s="4"/>
      <c r="SGW357" s="4"/>
      <c r="SGX357" s="4"/>
      <c r="SGY357" s="4"/>
      <c r="SGZ357" s="4"/>
      <c r="SHA357" s="4"/>
      <c r="SHB357" s="4"/>
      <c r="SHC357" s="4"/>
      <c r="SHD357" s="4"/>
      <c r="SHE357" s="4"/>
      <c r="SHF357" s="4"/>
      <c r="SHG357" s="4"/>
      <c r="SHH357" s="4"/>
      <c r="SHI357" s="4"/>
      <c r="SHJ357" s="4"/>
      <c r="SHK357" s="4"/>
      <c r="SHL357" s="4"/>
      <c r="SHM357" s="4"/>
      <c r="SHN357" s="4"/>
      <c r="SHO357" s="4"/>
      <c r="SHP357" s="4"/>
      <c r="SHQ357" s="4"/>
      <c r="SHR357" s="4"/>
      <c r="SHS357" s="4"/>
      <c r="SHT357" s="4"/>
      <c r="SHU357" s="4"/>
      <c r="SHV357" s="4"/>
      <c r="SHW357" s="4"/>
      <c r="SHX357" s="4"/>
      <c r="SHY357" s="4"/>
      <c r="SHZ357" s="4"/>
      <c r="SIA357" s="4"/>
      <c r="SIB357" s="4"/>
      <c r="SIC357" s="4"/>
      <c r="SID357" s="4"/>
      <c r="SIE357" s="4"/>
      <c r="SIF357" s="4"/>
      <c r="SIG357" s="4"/>
      <c r="SIH357" s="4"/>
      <c r="SII357" s="4"/>
      <c r="SIJ357" s="4"/>
      <c r="SIK357" s="4"/>
      <c r="SIL357" s="4"/>
      <c r="SIM357" s="4"/>
      <c r="SIN357" s="4"/>
      <c r="SIO357" s="4"/>
      <c r="SIP357" s="4"/>
      <c r="SIQ357" s="4"/>
      <c r="SIR357" s="4"/>
      <c r="SIS357" s="4"/>
      <c r="SIT357" s="4"/>
      <c r="SIU357" s="4"/>
      <c r="SIV357" s="4"/>
      <c r="SIW357" s="4"/>
      <c r="SIX357" s="4"/>
      <c r="SIY357" s="4"/>
      <c r="SIZ357" s="4"/>
      <c r="SJA357" s="4"/>
      <c r="SJB357" s="4"/>
      <c r="SJC357" s="4"/>
      <c r="SJD357" s="4"/>
      <c r="SJE357" s="4"/>
      <c r="SJF357" s="4"/>
      <c r="SJG357" s="4"/>
      <c r="SJH357" s="4"/>
      <c r="SJI357" s="4"/>
      <c r="SJJ357" s="4"/>
      <c r="SJK357" s="4"/>
      <c r="SJL357" s="4"/>
      <c r="SJM357" s="4"/>
      <c r="SJN357" s="4"/>
      <c r="SJO357" s="4"/>
      <c r="SJP357" s="4"/>
      <c r="SJQ357" s="4"/>
      <c r="SJR357" s="4"/>
      <c r="SJS357" s="4"/>
      <c r="SJT357" s="4"/>
      <c r="SJU357" s="4"/>
      <c r="SJV357" s="4"/>
      <c r="SJW357" s="4"/>
      <c r="SJX357" s="4"/>
      <c r="SJY357" s="4"/>
      <c r="SJZ357" s="4"/>
      <c r="SKA357" s="4"/>
      <c r="SKB357" s="4"/>
      <c r="SKC357" s="4"/>
      <c r="SKD357" s="4"/>
      <c r="SKE357" s="4"/>
      <c r="SKF357" s="4"/>
      <c r="SKG357" s="4"/>
      <c r="SKH357" s="4"/>
      <c r="SKI357" s="4"/>
      <c r="SKJ357" s="4"/>
      <c r="SKK357" s="4"/>
      <c r="SKL357" s="4"/>
      <c r="SKM357" s="4"/>
      <c r="SKN357" s="4"/>
      <c r="SKO357" s="4"/>
      <c r="SKP357" s="4"/>
      <c r="SKQ357" s="4"/>
      <c r="SKR357" s="4"/>
      <c r="SKS357" s="4"/>
      <c r="SKT357" s="4"/>
      <c r="SKU357" s="4"/>
      <c r="SKV357" s="4"/>
      <c r="SKW357" s="4"/>
      <c r="SKX357" s="4"/>
      <c r="SKY357" s="4"/>
      <c r="SKZ357" s="4"/>
      <c r="SLA357" s="4"/>
      <c r="SLB357" s="4"/>
      <c r="SLC357" s="4"/>
      <c r="SLD357" s="4"/>
      <c r="SLE357" s="4"/>
      <c r="SLF357" s="4"/>
      <c r="SLG357" s="4"/>
      <c r="SLH357" s="4"/>
      <c r="SLI357" s="4"/>
      <c r="SLJ357" s="4"/>
      <c r="SLK357" s="4"/>
      <c r="SLL357" s="4"/>
      <c r="SLM357" s="4"/>
      <c r="SLN357" s="4"/>
      <c r="SLO357" s="4"/>
      <c r="SLP357" s="4"/>
      <c r="SLQ357" s="4"/>
      <c r="SLR357" s="4"/>
      <c r="SLS357" s="4"/>
      <c r="SLT357" s="4"/>
      <c r="SLU357" s="4"/>
      <c r="SLV357" s="4"/>
      <c r="SLW357" s="4"/>
      <c r="SLX357" s="4"/>
      <c r="SLY357" s="4"/>
      <c r="SLZ357" s="4"/>
      <c r="SMA357" s="4"/>
      <c r="SMB357" s="4"/>
      <c r="SMC357" s="4"/>
      <c r="SMD357" s="4"/>
      <c r="SME357" s="4"/>
      <c r="SMF357" s="4"/>
      <c r="SMG357" s="4"/>
      <c r="SMH357" s="4"/>
      <c r="SMI357" s="4"/>
      <c r="SMJ357" s="4"/>
      <c r="SMK357" s="4"/>
      <c r="SML357" s="4"/>
      <c r="SMM357" s="4"/>
      <c r="SMN357" s="4"/>
      <c r="SMO357" s="4"/>
      <c r="SMP357" s="4"/>
      <c r="SMQ357" s="4"/>
      <c r="SMR357" s="4"/>
      <c r="SMS357" s="4"/>
      <c r="SMT357" s="4"/>
      <c r="SMU357" s="4"/>
      <c r="SMV357" s="4"/>
      <c r="SMW357" s="4"/>
      <c r="SMX357" s="4"/>
      <c r="SMY357" s="4"/>
      <c r="SMZ357" s="4"/>
      <c r="SNA357" s="4"/>
      <c r="SNB357" s="4"/>
      <c r="SNC357" s="4"/>
      <c r="SND357" s="4"/>
      <c r="SNE357" s="4"/>
      <c r="SNF357" s="4"/>
      <c r="SNG357" s="4"/>
      <c r="SNH357" s="4"/>
      <c r="SNI357" s="4"/>
      <c r="SNJ357" s="4"/>
      <c r="SNK357" s="4"/>
      <c r="SNL357" s="4"/>
      <c r="SNM357" s="4"/>
      <c r="SNN357" s="4"/>
      <c r="SNO357" s="4"/>
      <c r="SNP357" s="4"/>
      <c r="SNQ357" s="4"/>
      <c r="SNR357" s="4"/>
      <c r="SNS357" s="4"/>
      <c r="SNT357" s="4"/>
      <c r="SNU357" s="4"/>
      <c r="SNV357" s="4"/>
      <c r="SNW357" s="4"/>
      <c r="SNX357" s="4"/>
      <c r="SNY357" s="4"/>
      <c r="SNZ357" s="4"/>
      <c r="SOA357" s="4"/>
      <c r="SOB357" s="4"/>
      <c r="SOC357" s="4"/>
      <c r="SOD357" s="4"/>
      <c r="SOE357" s="4"/>
      <c r="SOF357" s="4"/>
      <c r="SOG357" s="4"/>
      <c r="SOH357" s="4"/>
      <c r="SOI357" s="4"/>
      <c r="SOJ357" s="4"/>
      <c r="SOK357" s="4"/>
      <c r="SOL357" s="4"/>
      <c r="SOM357" s="4"/>
      <c r="SON357" s="4"/>
      <c r="SOO357" s="4"/>
      <c r="SOP357" s="4"/>
      <c r="SOQ357" s="4"/>
      <c r="SOR357" s="4"/>
      <c r="SOS357" s="4"/>
      <c r="SOT357" s="4"/>
      <c r="SOU357" s="4"/>
      <c r="SOV357" s="4"/>
      <c r="SOW357" s="4"/>
      <c r="SOX357" s="4"/>
      <c r="SOY357" s="4"/>
      <c r="SOZ357" s="4"/>
      <c r="SPA357" s="4"/>
      <c r="SPB357" s="4"/>
      <c r="SPC357" s="4"/>
      <c r="SPD357" s="4"/>
      <c r="SPE357" s="4"/>
      <c r="SPF357" s="4"/>
      <c r="SPG357" s="4"/>
      <c r="SPH357" s="4"/>
      <c r="SPI357" s="4"/>
      <c r="SPJ357" s="4"/>
      <c r="SPK357" s="4"/>
      <c r="SPL357" s="4"/>
      <c r="SPM357" s="4"/>
      <c r="SPN357" s="4"/>
      <c r="SPO357" s="4"/>
      <c r="SPP357" s="4"/>
      <c r="SPQ357" s="4"/>
      <c r="SPR357" s="4"/>
      <c r="SPS357" s="4"/>
      <c r="SPT357" s="4"/>
      <c r="SPU357" s="4"/>
      <c r="SPV357" s="4"/>
      <c r="SPW357" s="4"/>
      <c r="SPX357" s="4"/>
      <c r="SPY357" s="4"/>
      <c r="SPZ357" s="4"/>
      <c r="SQA357" s="4"/>
      <c r="SQB357" s="4"/>
      <c r="SQC357" s="4"/>
      <c r="SQD357" s="4"/>
      <c r="SQE357" s="4"/>
      <c r="SQF357" s="4"/>
      <c r="SQG357" s="4"/>
      <c r="SQH357" s="4"/>
      <c r="SQI357" s="4"/>
      <c r="SQJ357" s="4"/>
      <c r="SQK357" s="4"/>
      <c r="SQL357" s="4"/>
      <c r="SQM357" s="4"/>
      <c r="SQN357" s="4"/>
      <c r="SQO357" s="4"/>
      <c r="SQP357" s="4"/>
      <c r="SQQ357" s="4"/>
      <c r="SQR357" s="4"/>
      <c r="SQS357" s="4"/>
      <c r="SQT357" s="4"/>
      <c r="SQU357" s="4"/>
      <c r="SQV357" s="4"/>
      <c r="SQW357" s="4"/>
      <c r="SQX357" s="4"/>
      <c r="SQY357" s="4"/>
      <c r="SQZ357" s="4"/>
      <c r="SRA357" s="4"/>
      <c r="SRB357" s="4"/>
      <c r="SRC357" s="4"/>
      <c r="SRD357" s="4"/>
      <c r="SRE357" s="4"/>
      <c r="SRF357" s="4"/>
      <c r="SRG357" s="4"/>
      <c r="SRH357" s="4"/>
      <c r="SRI357" s="4"/>
      <c r="SRJ357" s="4"/>
      <c r="SRK357" s="4"/>
      <c r="SRL357" s="4"/>
      <c r="SRM357" s="4"/>
      <c r="SRN357" s="4"/>
      <c r="SRO357" s="4"/>
      <c r="SRP357" s="4"/>
      <c r="SRQ357" s="4"/>
      <c r="SRR357" s="4"/>
      <c r="SRS357" s="4"/>
      <c r="SRT357" s="4"/>
      <c r="SRU357" s="4"/>
      <c r="SRV357" s="4"/>
      <c r="SRW357" s="4"/>
      <c r="SRX357" s="4"/>
      <c r="SRY357" s="4"/>
      <c r="SRZ357" s="4"/>
      <c r="SSA357" s="4"/>
      <c r="SSB357" s="4"/>
      <c r="SSC357" s="4"/>
      <c r="SSD357" s="4"/>
      <c r="SSE357" s="4"/>
      <c r="SSF357" s="4"/>
      <c r="SSG357" s="4"/>
      <c r="SSH357" s="4"/>
      <c r="SSI357" s="4"/>
      <c r="SSJ357" s="4"/>
      <c r="SSK357" s="4"/>
      <c r="SSL357" s="4"/>
      <c r="SSM357" s="4"/>
      <c r="SSN357" s="4"/>
      <c r="SSO357" s="4"/>
      <c r="SSP357" s="4"/>
      <c r="SSQ357" s="4"/>
      <c r="SSR357" s="4"/>
      <c r="SSS357" s="4"/>
      <c r="SST357" s="4"/>
      <c r="SSU357" s="4"/>
      <c r="SSV357" s="4"/>
      <c r="SSW357" s="4"/>
      <c r="SSX357" s="4"/>
      <c r="SSY357" s="4"/>
      <c r="SSZ357" s="4"/>
      <c r="STA357" s="4"/>
      <c r="STB357" s="4"/>
      <c r="STC357" s="4"/>
      <c r="STD357" s="4"/>
      <c r="STE357" s="4"/>
      <c r="STF357" s="4"/>
      <c r="STG357" s="4"/>
      <c r="STH357" s="4"/>
      <c r="STI357" s="4"/>
      <c r="STJ357" s="4"/>
      <c r="STK357" s="4"/>
      <c r="STL357" s="4"/>
      <c r="STM357" s="4"/>
      <c r="STN357" s="4"/>
      <c r="STO357" s="4"/>
      <c r="STP357" s="4"/>
      <c r="STQ357" s="4"/>
      <c r="STR357" s="4"/>
      <c r="STS357" s="4"/>
      <c r="STT357" s="4"/>
      <c r="STU357" s="4"/>
      <c r="STV357" s="4"/>
      <c r="STW357" s="4"/>
      <c r="STX357" s="4"/>
      <c r="STY357" s="4"/>
      <c r="STZ357" s="4"/>
      <c r="SUA357" s="4"/>
      <c r="SUB357" s="4"/>
      <c r="SUC357" s="4"/>
      <c r="SUD357" s="4"/>
      <c r="SUE357" s="4"/>
      <c r="SUF357" s="4"/>
      <c r="SUG357" s="4"/>
      <c r="SUH357" s="4"/>
      <c r="SUI357" s="4"/>
      <c r="SUJ357" s="4"/>
      <c r="SUK357" s="4"/>
      <c r="SUL357" s="4"/>
      <c r="SUM357" s="4"/>
      <c r="SUN357" s="4"/>
      <c r="SUO357" s="4"/>
      <c r="SUP357" s="4"/>
      <c r="SUQ357" s="4"/>
      <c r="SUR357" s="4"/>
      <c r="SUS357" s="4"/>
      <c r="SUT357" s="4"/>
      <c r="SUU357" s="4"/>
      <c r="SUV357" s="4"/>
      <c r="SUW357" s="4"/>
      <c r="SUX357" s="4"/>
      <c r="SUY357" s="4"/>
      <c r="SUZ357" s="4"/>
      <c r="SVA357" s="4"/>
      <c r="SVB357" s="4"/>
      <c r="SVC357" s="4"/>
      <c r="SVD357" s="4"/>
      <c r="SVE357" s="4"/>
      <c r="SVF357" s="4"/>
      <c r="SVG357" s="4"/>
      <c r="SVH357" s="4"/>
      <c r="SVI357" s="4"/>
      <c r="SVJ357" s="4"/>
      <c r="SVK357" s="4"/>
      <c r="SVL357" s="4"/>
      <c r="SVM357" s="4"/>
      <c r="SVN357" s="4"/>
      <c r="SVO357" s="4"/>
      <c r="SVP357" s="4"/>
      <c r="SVQ357" s="4"/>
      <c r="SVR357" s="4"/>
      <c r="SVS357" s="4"/>
      <c r="SVT357" s="4"/>
      <c r="SVU357" s="4"/>
      <c r="SVV357" s="4"/>
      <c r="SVW357" s="4"/>
      <c r="SVX357" s="4"/>
      <c r="SVY357" s="4"/>
      <c r="SVZ357" s="4"/>
      <c r="SWA357" s="4"/>
      <c r="SWB357" s="4"/>
      <c r="SWC357" s="4"/>
      <c r="SWD357" s="4"/>
      <c r="SWE357" s="4"/>
      <c r="SWF357" s="4"/>
      <c r="SWG357" s="4"/>
      <c r="SWH357" s="4"/>
      <c r="SWI357" s="4"/>
      <c r="SWJ357" s="4"/>
      <c r="SWK357" s="4"/>
      <c r="SWL357" s="4"/>
      <c r="SWM357" s="4"/>
      <c r="SWN357" s="4"/>
      <c r="SWO357" s="4"/>
      <c r="SWP357" s="4"/>
      <c r="SWQ357" s="4"/>
      <c r="SWR357" s="4"/>
      <c r="SWS357" s="4"/>
      <c r="SWT357" s="4"/>
      <c r="SWU357" s="4"/>
      <c r="SWV357" s="4"/>
      <c r="SWW357" s="4"/>
      <c r="SWX357" s="4"/>
      <c r="SWY357" s="4"/>
      <c r="SWZ357" s="4"/>
      <c r="SXA357" s="4"/>
      <c r="SXB357" s="4"/>
      <c r="SXC357" s="4"/>
      <c r="SXD357" s="4"/>
      <c r="SXE357" s="4"/>
      <c r="SXF357" s="4"/>
      <c r="SXG357" s="4"/>
      <c r="SXH357" s="4"/>
      <c r="SXI357" s="4"/>
      <c r="SXJ357" s="4"/>
      <c r="SXK357" s="4"/>
      <c r="SXL357" s="4"/>
      <c r="SXM357" s="4"/>
      <c r="SXN357" s="4"/>
      <c r="SXO357" s="4"/>
      <c r="SXP357" s="4"/>
      <c r="SXQ357" s="4"/>
      <c r="SXR357" s="4"/>
      <c r="SXS357" s="4"/>
      <c r="SXT357" s="4"/>
      <c r="SXU357" s="4"/>
      <c r="SXV357" s="4"/>
      <c r="SXW357" s="4"/>
      <c r="SXX357" s="4"/>
      <c r="SXY357" s="4"/>
      <c r="SXZ357" s="4"/>
      <c r="SYA357" s="4"/>
      <c r="SYB357" s="4"/>
      <c r="SYC357" s="4"/>
      <c r="SYD357" s="4"/>
      <c r="SYE357" s="4"/>
      <c r="SYF357" s="4"/>
      <c r="SYG357" s="4"/>
      <c r="SYH357" s="4"/>
      <c r="SYI357" s="4"/>
      <c r="SYJ357" s="4"/>
      <c r="SYK357" s="4"/>
      <c r="SYL357" s="4"/>
      <c r="SYM357" s="4"/>
      <c r="SYN357" s="4"/>
      <c r="SYO357" s="4"/>
      <c r="SYP357" s="4"/>
      <c r="SYQ357" s="4"/>
      <c r="SYR357" s="4"/>
      <c r="SYS357" s="4"/>
      <c r="SYT357" s="4"/>
      <c r="SYU357" s="4"/>
      <c r="SYV357" s="4"/>
      <c r="SYW357" s="4"/>
      <c r="SYX357" s="4"/>
      <c r="SYY357" s="4"/>
      <c r="SYZ357" s="4"/>
      <c r="SZA357" s="4"/>
      <c r="SZB357" s="4"/>
      <c r="SZC357" s="4"/>
      <c r="SZD357" s="4"/>
      <c r="SZE357" s="4"/>
      <c r="SZF357" s="4"/>
      <c r="SZG357" s="4"/>
      <c r="SZH357" s="4"/>
      <c r="SZI357" s="4"/>
      <c r="SZJ357" s="4"/>
      <c r="SZK357" s="4"/>
      <c r="SZL357" s="4"/>
      <c r="SZM357" s="4"/>
      <c r="SZN357" s="4"/>
      <c r="SZO357" s="4"/>
      <c r="SZP357" s="4"/>
      <c r="SZQ357" s="4"/>
      <c r="SZR357" s="4"/>
      <c r="SZS357" s="4"/>
      <c r="SZT357" s="4"/>
      <c r="SZU357" s="4"/>
      <c r="SZV357" s="4"/>
      <c r="SZW357" s="4"/>
      <c r="SZX357" s="4"/>
      <c r="SZY357" s="4"/>
      <c r="SZZ357" s="4"/>
      <c r="TAA357" s="4"/>
      <c r="TAB357" s="4"/>
      <c r="TAC357" s="4"/>
      <c r="TAD357" s="4"/>
      <c r="TAE357" s="4"/>
      <c r="TAF357" s="4"/>
      <c r="TAG357" s="4"/>
      <c r="TAH357" s="4"/>
      <c r="TAI357" s="4"/>
      <c r="TAJ357" s="4"/>
      <c r="TAK357" s="4"/>
      <c r="TAL357" s="4"/>
      <c r="TAM357" s="4"/>
      <c r="TAN357" s="4"/>
      <c r="TAO357" s="4"/>
      <c r="TAP357" s="4"/>
      <c r="TAQ357" s="4"/>
      <c r="TAR357" s="4"/>
      <c r="TAS357" s="4"/>
      <c r="TAT357" s="4"/>
      <c r="TAU357" s="4"/>
      <c r="TAV357" s="4"/>
      <c r="TAW357" s="4"/>
      <c r="TAX357" s="4"/>
      <c r="TAY357" s="4"/>
      <c r="TAZ357" s="4"/>
      <c r="TBA357" s="4"/>
      <c r="TBB357" s="4"/>
      <c r="TBC357" s="4"/>
      <c r="TBD357" s="4"/>
      <c r="TBE357" s="4"/>
      <c r="TBF357" s="4"/>
      <c r="TBG357" s="4"/>
      <c r="TBH357" s="4"/>
      <c r="TBI357" s="4"/>
      <c r="TBJ357" s="4"/>
      <c r="TBK357" s="4"/>
      <c r="TBL357" s="4"/>
      <c r="TBM357" s="4"/>
      <c r="TBN357" s="4"/>
      <c r="TBO357" s="4"/>
      <c r="TBP357" s="4"/>
      <c r="TBQ357" s="4"/>
      <c r="TBR357" s="4"/>
      <c r="TBS357" s="4"/>
      <c r="TBT357" s="4"/>
      <c r="TBU357" s="4"/>
      <c r="TBV357" s="4"/>
      <c r="TBW357" s="4"/>
      <c r="TBX357" s="4"/>
      <c r="TBY357" s="4"/>
      <c r="TBZ357" s="4"/>
      <c r="TCA357" s="4"/>
      <c r="TCB357" s="4"/>
      <c r="TCC357" s="4"/>
      <c r="TCD357" s="4"/>
      <c r="TCE357" s="4"/>
      <c r="TCF357" s="4"/>
      <c r="TCG357" s="4"/>
      <c r="TCH357" s="4"/>
      <c r="TCI357" s="4"/>
      <c r="TCJ357" s="4"/>
      <c r="TCK357" s="4"/>
      <c r="TCL357" s="4"/>
      <c r="TCM357" s="4"/>
      <c r="TCN357" s="4"/>
      <c r="TCO357" s="4"/>
      <c r="TCP357" s="4"/>
      <c r="TCQ357" s="4"/>
      <c r="TCR357" s="4"/>
      <c r="TCS357" s="4"/>
      <c r="TCT357" s="4"/>
      <c r="TCU357" s="4"/>
      <c r="TCV357" s="4"/>
      <c r="TCW357" s="4"/>
      <c r="TCX357" s="4"/>
      <c r="TCY357" s="4"/>
      <c r="TCZ357" s="4"/>
      <c r="TDA357" s="4"/>
      <c r="TDB357" s="4"/>
      <c r="TDC357" s="4"/>
      <c r="TDD357" s="4"/>
      <c r="TDE357" s="4"/>
      <c r="TDF357" s="4"/>
      <c r="TDG357" s="4"/>
      <c r="TDH357" s="4"/>
      <c r="TDI357" s="4"/>
      <c r="TDJ357" s="4"/>
      <c r="TDK357" s="4"/>
      <c r="TDL357" s="4"/>
      <c r="TDM357" s="4"/>
      <c r="TDN357" s="4"/>
      <c r="TDO357" s="4"/>
      <c r="TDP357" s="4"/>
      <c r="TDQ357" s="4"/>
      <c r="TDR357" s="4"/>
      <c r="TDS357" s="4"/>
      <c r="TDT357" s="4"/>
      <c r="TDU357" s="4"/>
      <c r="TDV357" s="4"/>
      <c r="TDW357" s="4"/>
      <c r="TDX357" s="4"/>
      <c r="TDY357" s="4"/>
      <c r="TDZ357" s="4"/>
      <c r="TEA357" s="4"/>
      <c r="TEB357" s="4"/>
      <c r="TEC357" s="4"/>
      <c r="TED357" s="4"/>
      <c r="TEE357" s="4"/>
      <c r="TEF357" s="4"/>
      <c r="TEG357" s="4"/>
      <c r="TEH357" s="4"/>
      <c r="TEI357" s="4"/>
      <c r="TEJ357" s="4"/>
      <c r="TEK357" s="4"/>
      <c r="TEL357" s="4"/>
      <c r="TEM357" s="4"/>
      <c r="TEN357" s="4"/>
      <c r="TEO357" s="4"/>
      <c r="TEP357" s="4"/>
      <c r="TEQ357" s="4"/>
      <c r="TER357" s="4"/>
      <c r="TES357" s="4"/>
      <c r="TET357" s="4"/>
      <c r="TEU357" s="4"/>
      <c r="TEV357" s="4"/>
      <c r="TEW357" s="4"/>
      <c r="TEX357" s="4"/>
      <c r="TEY357" s="4"/>
      <c r="TEZ357" s="4"/>
      <c r="TFA357" s="4"/>
      <c r="TFB357" s="4"/>
      <c r="TFC357" s="4"/>
      <c r="TFD357" s="4"/>
      <c r="TFE357" s="4"/>
      <c r="TFF357" s="4"/>
      <c r="TFG357" s="4"/>
      <c r="TFH357" s="4"/>
      <c r="TFI357" s="4"/>
      <c r="TFJ357" s="4"/>
      <c r="TFK357" s="4"/>
      <c r="TFL357" s="4"/>
      <c r="TFM357" s="4"/>
      <c r="TFN357" s="4"/>
      <c r="TFO357" s="4"/>
      <c r="TFP357" s="4"/>
      <c r="TFQ357" s="4"/>
      <c r="TFR357" s="4"/>
      <c r="TFS357" s="4"/>
      <c r="TFT357" s="4"/>
      <c r="TFU357" s="4"/>
      <c r="TFV357" s="4"/>
      <c r="TFW357" s="4"/>
      <c r="TFX357" s="4"/>
      <c r="TFY357" s="4"/>
      <c r="TFZ357" s="4"/>
      <c r="TGA357" s="4"/>
      <c r="TGB357" s="4"/>
      <c r="TGC357" s="4"/>
      <c r="TGD357" s="4"/>
      <c r="TGE357" s="4"/>
      <c r="TGF357" s="4"/>
      <c r="TGG357" s="4"/>
      <c r="TGH357" s="4"/>
      <c r="TGI357" s="4"/>
      <c r="TGJ357" s="4"/>
      <c r="TGK357" s="4"/>
      <c r="TGL357" s="4"/>
      <c r="TGM357" s="4"/>
      <c r="TGN357" s="4"/>
      <c r="TGO357" s="4"/>
      <c r="TGP357" s="4"/>
      <c r="TGQ357" s="4"/>
      <c r="TGR357" s="4"/>
      <c r="TGS357" s="4"/>
      <c r="TGT357" s="4"/>
      <c r="TGU357" s="4"/>
      <c r="TGV357" s="4"/>
      <c r="TGW357" s="4"/>
      <c r="TGX357" s="4"/>
      <c r="TGY357" s="4"/>
      <c r="TGZ357" s="4"/>
      <c r="THA357" s="4"/>
      <c r="THB357" s="4"/>
      <c r="THC357" s="4"/>
      <c r="THD357" s="4"/>
      <c r="THE357" s="4"/>
      <c r="THF357" s="4"/>
      <c r="THG357" s="4"/>
      <c r="THH357" s="4"/>
      <c r="THI357" s="4"/>
      <c r="THJ357" s="4"/>
      <c r="THK357" s="4"/>
      <c r="THL357" s="4"/>
      <c r="THM357" s="4"/>
      <c r="THN357" s="4"/>
      <c r="THO357" s="4"/>
      <c r="THP357" s="4"/>
      <c r="THQ357" s="4"/>
      <c r="THR357" s="4"/>
      <c r="THS357" s="4"/>
      <c r="THT357" s="4"/>
      <c r="THU357" s="4"/>
      <c r="THV357" s="4"/>
      <c r="THW357" s="4"/>
      <c r="THX357" s="4"/>
      <c r="THY357" s="4"/>
      <c r="THZ357" s="4"/>
      <c r="TIA357" s="4"/>
      <c r="TIB357" s="4"/>
      <c r="TIC357" s="4"/>
      <c r="TID357" s="4"/>
      <c r="TIE357" s="4"/>
      <c r="TIF357" s="4"/>
      <c r="TIG357" s="4"/>
      <c r="TIH357" s="4"/>
      <c r="TII357" s="4"/>
      <c r="TIJ357" s="4"/>
      <c r="TIK357" s="4"/>
      <c r="TIL357" s="4"/>
      <c r="TIM357" s="4"/>
      <c r="TIN357" s="4"/>
      <c r="TIO357" s="4"/>
      <c r="TIP357" s="4"/>
      <c r="TIQ357" s="4"/>
      <c r="TIR357" s="4"/>
      <c r="TIS357" s="4"/>
      <c r="TIT357" s="4"/>
      <c r="TIU357" s="4"/>
      <c r="TIV357" s="4"/>
      <c r="TIW357" s="4"/>
      <c r="TIX357" s="4"/>
      <c r="TIY357" s="4"/>
      <c r="TIZ357" s="4"/>
      <c r="TJA357" s="4"/>
      <c r="TJB357" s="4"/>
      <c r="TJC357" s="4"/>
      <c r="TJD357" s="4"/>
      <c r="TJE357" s="4"/>
      <c r="TJF357" s="4"/>
      <c r="TJG357" s="4"/>
      <c r="TJH357" s="4"/>
      <c r="TJI357" s="4"/>
      <c r="TJJ357" s="4"/>
      <c r="TJK357" s="4"/>
      <c r="TJL357" s="4"/>
      <c r="TJM357" s="4"/>
      <c r="TJN357" s="4"/>
      <c r="TJO357" s="4"/>
      <c r="TJP357" s="4"/>
      <c r="TJQ357" s="4"/>
      <c r="TJR357" s="4"/>
      <c r="TJS357" s="4"/>
      <c r="TJT357" s="4"/>
      <c r="TJU357" s="4"/>
      <c r="TJV357" s="4"/>
      <c r="TJW357" s="4"/>
      <c r="TJX357" s="4"/>
      <c r="TJY357" s="4"/>
      <c r="TJZ357" s="4"/>
      <c r="TKA357" s="4"/>
      <c r="TKB357" s="4"/>
      <c r="TKC357" s="4"/>
      <c r="TKD357" s="4"/>
      <c r="TKE357" s="4"/>
      <c r="TKF357" s="4"/>
      <c r="TKG357" s="4"/>
      <c r="TKH357" s="4"/>
      <c r="TKI357" s="4"/>
      <c r="TKJ357" s="4"/>
      <c r="TKK357" s="4"/>
      <c r="TKL357" s="4"/>
      <c r="TKM357" s="4"/>
      <c r="TKN357" s="4"/>
      <c r="TKO357" s="4"/>
      <c r="TKP357" s="4"/>
      <c r="TKQ357" s="4"/>
      <c r="TKR357" s="4"/>
      <c r="TKS357" s="4"/>
      <c r="TKT357" s="4"/>
      <c r="TKU357" s="4"/>
      <c r="TKV357" s="4"/>
      <c r="TKW357" s="4"/>
      <c r="TKX357" s="4"/>
      <c r="TKY357" s="4"/>
      <c r="TKZ357" s="4"/>
      <c r="TLA357" s="4"/>
      <c r="TLB357" s="4"/>
      <c r="TLC357" s="4"/>
      <c r="TLD357" s="4"/>
      <c r="TLE357" s="4"/>
      <c r="TLF357" s="4"/>
      <c r="TLG357" s="4"/>
      <c r="TLH357" s="4"/>
      <c r="TLI357" s="4"/>
      <c r="TLJ357" s="4"/>
      <c r="TLK357" s="4"/>
      <c r="TLL357" s="4"/>
      <c r="TLM357" s="4"/>
      <c r="TLN357" s="4"/>
      <c r="TLO357" s="4"/>
      <c r="TLP357" s="4"/>
      <c r="TLQ357" s="4"/>
      <c r="TLR357" s="4"/>
      <c r="TLS357" s="4"/>
      <c r="TLT357" s="4"/>
      <c r="TLU357" s="4"/>
      <c r="TLV357" s="4"/>
      <c r="TLW357" s="4"/>
      <c r="TLX357" s="4"/>
      <c r="TLY357" s="4"/>
      <c r="TLZ357" s="4"/>
      <c r="TMA357" s="4"/>
      <c r="TMB357" s="4"/>
      <c r="TMC357" s="4"/>
      <c r="TMD357" s="4"/>
      <c r="TME357" s="4"/>
      <c r="TMF357" s="4"/>
      <c r="TMG357" s="4"/>
      <c r="TMH357" s="4"/>
      <c r="TMI357" s="4"/>
      <c r="TMJ357" s="4"/>
      <c r="TMK357" s="4"/>
      <c r="TML357" s="4"/>
      <c r="TMM357" s="4"/>
      <c r="TMN357" s="4"/>
      <c r="TMO357" s="4"/>
      <c r="TMP357" s="4"/>
      <c r="TMQ357" s="4"/>
      <c r="TMR357" s="4"/>
      <c r="TMS357" s="4"/>
      <c r="TMT357" s="4"/>
      <c r="TMU357" s="4"/>
      <c r="TMV357" s="4"/>
      <c r="TMW357" s="4"/>
      <c r="TMX357" s="4"/>
      <c r="TMY357" s="4"/>
      <c r="TMZ357" s="4"/>
      <c r="TNA357" s="4"/>
      <c r="TNB357" s="4"/>
      <c r="TNC357" s="4"/>
      <c r="TND357" s="4"/>
      <c r="TNE357" s="4"/>
      <c r="TNF357" s="4"/>
      <c r="TNG357" s="4"/>
      <c r="TNH357" s="4"/>
      <c r="TNI357" s="4"/>
      <c r="TNJ357" s="4"/>
      <c r="TNK357" s="4"/>
      <c r="TNL357" s="4"/>
      <c r="TNM357" s="4"/>
      <c r="TNN357" s="4"/>
      <c r="TNO357" s="4"/>
      <c r="TNP357" s="4"/>
      <c r="TNQ357" s="4"/>
      <c r="TNR357" s="4"/>
      <c r="TNS357" s="4"/>
      <c r="TNT357" s="4"/>
      <c r="TNU357" s="4"/>
      <c r="TNV357" s="4"/>
      <c r="TNW357" s="4"/>
      <c r="TNX357" s="4"/>
      <c r="TNY357" s="4"/>
      <c r="TNZ357" s="4"/>
      <c r="TOA357" s="4"/>
      <c r="TOB357" s="4"/>
      <c r="TOC357" s="4"/>
      <c r="TOD357" s="4"/>
      <c r="TOE357" s="4"/>
      <c r="TOF357" s="4"/>
      <c r="TOG357" s="4"/>
      <c r="TOH357" s="4"/>
      <c r="TOI357" s="4"/>
      <c r="TOJ357" s="4"/>
      <c r="TOK357" s="4"/>
      <c r="TOL357" s="4"/>
      <c r="TOM357" s="4"/>
      <c r="TON357" s="4"/>
      <c r="TOO357" s="4"/>
      <c r="TOP357" s="4"/>
      <c r="TOQ357" s="4"/>
      <c r="TOR357" s="4"/>
      <c r="TOS357" s="4"/>
      <c r="TOT357" s="4"/>
      <c r="TOU357" s="4"/>
      <c r="TOV357" s="4"/>
      <c r="TOW357" s="4"/>
      <c r="TOX357" s="4"/>
      <c r="TOY357" s="4"/>
      <c r="TOZ357" s="4"/>
      <c r="TPA357" s="4"/>
      <c r="TPB357" s="4"/>
      <c r="TPC357" s="4"/>
      <c r="TPD357" s="4"/>
      <c r="TPE357" s="4"/>
      <c r="TPF357" s="4"/>
      <c r="TPG357" s="4"/>
      <c r="TPH357" s="4"/>
      <c r="TPI357" s="4"/>
      <c r="TPJ357" s="4"/>
      <c r="TPK357" s="4"/>
      <c r="TPL357" s="4"/>
      <c r="TPM357" s="4"/>
      <c r="TPN357" s="4"/>
      <c r="TPO357" s="4"/>
      <c r="TPP357" s="4"/>
      <c r="TPQ357" s="4"/>
      <c r="TPR357" s="4"/>
      <c r="TPS357" s="4"/>
      <c r="TPT357" s="4"/>
      <c r="TPU357" s="4"/>
      <c r="TPV357" s="4"/>
      <c r="TPW357" s="4"/>
      <c r="TPX357" s="4"/>
      <c r="TPY357" s="4"/>
      <c r="TPZ357" s="4"/>
      <c r="TQA357" s="4"/>
      <c r="TQB357" s="4"/>
      <c r="TQC357" s="4"/>
      <c r="TQD357" s="4"/>
      <c r="TQE357" s="4"/>
      <c r="TQF357" s="4"/>
      <c r="TQG357" s="4"/>
      <c r="TQH357" s="4"/>
      <c r="TQI357" s="4"/>
      <c r="TQJ357" s="4"/>
      <c r="TQK357" s="4"/>
      <c r="TQL357" s="4"/>
      <c r="TQM357" s="4"/>
      <c r="TQN357" s="4"/>
      <c r="TQO357" s="4"/>
      <c r="TQP357" s="4"/>
      <c r="TQQ357" s="4"/>
      <c r="TQR357" s="4"/>
      <c r="TQS357" s="4"/>
      <c r="TQT357" s="4"/>
      <c r="TQU357" s="4"/>
      <c r="TQV357" s="4"/>
      <c r="TQW357" s="4"/>
      <c r="TQX357" s="4"/>
      <c r="TQY357" s="4"/>
      <c r="TQZ357" s="4"/>
      <c r="TRA357" s="4"/>
      <c r="TRB357" s="4"/>
      <c r="TRC357" s="4"/>
      <c r="TRD357" s="4"/>
      <c r="TRE357" s="4"/>
      <c r="TRF357" s="4"/>
      <c r="TRG357" s="4"/>
      <c r="TRH357" s="4"/>
      <c r="TRI357" s="4"/>
      <c r="TRJ357" s="4"/>
      <c r="TRK357" s="4"/>
      <c r="TRL357" s="4"/>
      <c r="TRM357" s="4"/>
      <c r="TRN357" s="4"/>
      <c r="TRO357" s="4"/>
      <c r="TRP357" s="4"/>
      <c r="TRQ357" s="4"/>
      <c r="TRR357" s="4"/>
      <c r="TRS357" s="4"/>
      <c r="TRT357" s="4"/>
      <c r="TRU357" s="4"/>
      <c r="TRV357" s="4"/>
      <c r="TRW357" s="4"/>
      <c r="TRX357" s="4"/>
      <c r="TRY357" s="4"/>
      <c r="TRZ357" s="4"/>
      <c r="TSA357" s="4"/>
      <c r="TSB357" s="4"/>
      <c r="TSC357" s="4"/>
      <c r="TSD357" s="4"/>
      <c r="TSE357" s="4"/>
      <c r="TSF357" s="4"/>
      <c r="TSG357" s="4"/>
      <c r="TSH357" s="4"/>
      <c r="TSI357" s="4"/>
      <c r="TSJ357" s="4"/>
      <c r="TSK357" s="4"/>
      <c r="TSL357" s="4"/>
      <c r="TSM357" s="4"/>
      <c r="TSN357" s="4"/>
      <c r="TSO357" s="4"/>
      <c r="TSP357" s="4"/>
      <c r="TSQ357" s="4"/>
      <c r="TSR357" s="4"/>
      <c r="TSS357" s="4"/>
      <c r="TST357" s="4"/>
      <c r="TSU357" s="4"/>
      <c r="TSV357" s="4"/>
      <c r="TSW357" s="4"/>
      <c r="TSX357" s="4"/>
      <c r="TSY357" s="4"/>
      <c r="TSZ357" s="4"/>
      <c r="TTA357" s="4"/>
      <c r="TTB357" s="4"/>
      <c r="TTC357" s="4"/>
      <c r="TTD357" s="4"/>
      <c r="TTE357" s="4"/>
      <c r="TTF357" s="4"/>
      <c r="TTG357" s="4"/>
      <c r="TTH357" s="4"/>
      <c r="TTI357" s="4"/>
      <c r="TTJ357" s="4"/>
      <c r="TTK357" s="4"/>
      <c r="TTL357" s="4"/>
      <c r="TTM357" s="4"/>
      <c r="TTN357" s="4"/>
      <c r="TTO357" s="4"/>
      <c r="TTP357" s="4"/>
      <c r="TTQ357" s="4"/>
      <c r="TTR357" s="4"/>
      <c r="TTS357" s="4"/>
      <c r="TTT357" s="4"/>
      <c r="TTU357" s="4"/>
      <c r="TTV357" s="4"/>
      <c r="TTW357" s="4"/>
      <c r="TTX357" s="4"/>
      <c r="TTY357" s="4"/>
      <c r="TTZ357" s="4"/>
      <c r="TUA357" s="4"/>
      <c r="TUB357" s="4"/>
      <c r="TUC357" s="4"/>
      <c r="TUD357" s="4"/>
      <c r="TUE357" s="4"/>
      <c r="TUF357" s="4"/>
      <c r="TUG357" s="4"/>
      <c r="TUH357" s="4"/>
      <c r="TUI357" s="4"/>
      <c r="TUJ357" s="4"/>
      <c r="TUK357" s="4"/>
      <c r="TUL357" s="4"/>
      <c r="TUM357" s="4"/>
      <c r="TUN357" s="4"/>
      <c r="TUO357" s="4"/>
      <c r="TUP357" s="4"/>
      <c r="TUQ357" s="4"/>
      <c r="TUR357" s="4"/>
      <c r="TUS357" s="4"/>
      <c r="TUT357" s="4"/>
      <c r="TUU357" s="4"/>
      <c r="TUV357" s="4"/>
      <c r="TUW357" s="4"/>
      <c r="TUX357" s="4"/>
      <c r="TUY357" s="4"/>
      <c r="TUZ357" s="4"/>
      <c r="TVA357" s="4"/>
      <c r="TVB357" s="4"/>
      <c r="TVC357" s="4"/>
      <c r="TVD357" s="4"/>
      <c r="TVE357" s="4"/>
      <c r="TVF357" s="4"/>
      <c r="TVG357" s="4"/>
      <c r="TVH357" s="4"/>
      <c r="TVI357" s="4"/>
      <c r="TVJ357" s="4"/>
      <c r="TVK357" s="4"/>
      <c r="TVL357" s="4"/>
      <c r="TVM357" s="4"/>
      <c r="TVN357" s="4"/>
      <c r="TVO357" s="4"/>
      <c r="TVP357" s="4"/>
      <c r="TVQ357" s="4"/>
      <c r="TVR357" s="4"/>
      <c r="TVS357" s="4"/>
      <c r="TVT357" s="4"/>
      <c r="TVU357" s="4"/>
      <c r="TVV357" s="4"/>
      <c r="TVW357" s="4"/>
      <c r="TVX357" s="4"/>
      <c r="TVY357" s="4"/>
      <c r="TVZ357" s="4"/>
      <c r="TWA357" s="4"/>
      <c r="TWB357" s="4"/>
      <c r="TWC357" s="4"/>
      <c r="TWD357" s="4"/>
      <c r="TWE357" s="4"/>
      <c r="TWF357" s="4"/>
      <c r="TWG357" s="4"/>
      <c r="TWH357" s="4"/>
      <c r="TWI357" s="4"/>
      <c r="TWJ357" s="4"/>
      <c r="TWK357" s="4"/>
      <c r="TWL357" s="4"/>
      <c r="TWM357" s="4"/>
      <c r="TWN357" s="4"/>
      <c r="TWO357" s="4"/>
      <c r="TWP357" s="4"/>
      <c r="TWQ357" s="4"/>
      <c r="TWR357" s="4"/>
      <c r="TWS357" s="4"/>
      <c r="TWT357" s="4"/>
      <c r="TWU357" s="4"/>
      <c r="TWV357" s="4"/>
      <c r="TWW357" s="4"/>
      <c r="TWX357" s="4"/>
      <c r="TWY357" s="4"/>
      <c r="TWZ357" s="4"/>
      <c r="TXA357" s="4"/>
      <c r="TXB357" s="4"/>
      <c r="TXC357" s="4"/>
      <c r="TXD357" s="4"/>
      <c r="TXE357" s="4"/>
      <c r="TXF357" s="4"/>
      <c r="TXG357" s="4"/>
      <c r="TXH357" s="4"/>
      <c r="TXI357" s="4"/>
      <c r="TXJ357" s="4"/>
      <c r="TXK357" s="4"/>
      <c r="TXL357" s="4"/>
      <c r="TXM357" s="4"/>
      <c r="TXN357" s="4"/>
      <c r="TXO357" s="4"/>
      <c r="TXP357" s="4"/>
      <c r="TXQ357" s="4"/>
      <c r="TXR357" s="4"/>
      <c r="TXS357" s="4"/>
      <c r="TXT357" s="4"/>
      <c r="TXU357" s="4"/>
      <c r="TXV357" s="4"/>
      <c r="TXW357" s="4"/>
      <c r="TXX357" s="4"/>
      <c r="TXY357" s="4"/>
      <c r="TXZ357" s="4"/>
      <c r="TYA357" s="4"/>
      <c r="TYB357" s="4"/>
      <c r="TYC357" s="4"/>
      <c r="TYD357" s="4"/>
      <c r="TYE357" s="4"/>
      <c r="TYF357" s="4"/>
      <c r="TYG357" s="4"/>
      <c r="TYH357" s="4"/>
      <c r="TYI357" s="4"/>
      <c r="TYJ357" s="4"/>
      <c r="TYK357" s="4"/>
      <c r="TYL357" s="4"/>
      <c r="TYM357" s="4"/>
      <c r="TYN357" s="4"/>
      <c r="TYO357" s="4"/>
      <c r="TYP357" s="4"/>
      <c r="TYQ357" s="4"/>
      <c r="TYR357" s="4"/>
      <c r="TYS357" s="4"/>
      <c r="TYT357" s="4"/>
      <c r="TYU357" s="4"/>
      <c r="TYV357" s="4"/>
      <c r="TYW357" s="4"/>
      <c r="TYX357" s="4"/>
      <c r="TYY357" s="4"/>
      <c r="TYZ357" s="4"/>
      <c r="TZA357" s="4"/>
      <c r="TZB357" s="4"/>
      <c r="TZC357" s="4"/>
      <c r="TZD357" s="4"/>
      <c r="TZE357" s="4"/>
      <c r="TZF357" s="4"/>
      <c r="TZG357" s="4"/>
      <c r="TZH357" s="4"/>
      <c r="TZI357" s="4"/>
      <c r="TZJ357" s="4"/>
      <c r="TZK357" s="4"/>
      <c r="TZL357" s="4"/>
      <c r="TZM357" s="4"/>
      <c r="TZN357" s="4"/>
      <c r="TZO357" s="4"/>
      <c r="TZP357" s="4"/>
      <c r="TZQ357" s="4"/>
      <c r="TZR357" s="4"/>
      <c r="TZS357" s="4"/>
      <c r="TZT357" s="4"/>
      <c r="TZU357" s="4"/>
      <c r="TZV357" s="4"/>
      <c r="TZW357" s="4"/>
      <c r="TZX357" s="4"/>
      <c r="TZY357" s="4"/>
      <c r="TZZ357" s="4"/>
      <c r="UAA357" s="4"/>
      <c r="UAB357" s="4"/>
      <c r="UAC357" s="4"/>
      <c r="UAD357" s="4"/>
      <c r="UAE357" s="4"/>
      <c r="UAF357" s="4"/>
      <c r="UAG357" s="4"/>
      <c r="UAH357" s="4"/>
      <c r="UAI357" s="4"/>
      <c r="UAJ357" s="4"/>
      <c r="UAK357" s="4"/>
      <c r="UAL357" s="4"/>
      <c r="UAM357" s="4"/>
      <c r="UAN357" s="4"/>
      <c r="UAO357" s="4"/>
      <c r="UAP357" s="4"/>
      <c r="UAQ357" s="4"/>
      <c r="UAR357" s="4"/>
      <c r="UAS357" s="4"/>
      <c r="UAT357" s="4"/>
      <c r="UAU357" s="4"/>
      <c r="UAV357" s="4"/>
      <c r="UAW357" s="4"/>
      <c r="UAX357" s="4"/>
      <c r="UAY357" s="4"/>
      <c r="UAZ357" s="4"/>
      <c r="UBA357" s="4"/>
      <c r="UBB357" s="4"/>
      <c r="UBC357" s="4"/>
      <c r="UBD357" s="4"/>
      <c r="UBE357" s="4"/>
      <c r="UBF357" s="4"/>
      <c r="UBG357" s="4"/>
      <c r="UBH357" s="4"/>
      <c r="UBI357" s="4"/>
      <c r="UBJ357" s="4"/>
      <c r="UBK357" s="4"/>
      <c r="UBL357" s="4"/>
      <c r="UBM357" s="4"/>
      <c r="UBN357" s="4"/>
      <c r="UBO357" s="4"/>
      <c r="UBP357" s="4"/>
      <c r="UBQ357" s="4"/>
      <c r="UBR357" s="4"/>
      <c r="UBS357" s="4"/>
      <c r="UBT357" s="4"/>
      <c r="UBU357" s="4"/>
      <c r="UBV357" s="4"/>
      <c r="UBW357" s="4"/>
      <c r="UBX357" s="4"/>
      <c r="UBY357" s="4"/>
      <c r="UBZ357" s="4"/>
      <c r="UCA357" s="4"/>
      <c r="UCB357" s="4"/>
      <c r="UCC357" s="4"/>
      <c r="UCD357" s="4"/>
      <c r="UCE357" s="4"/>
      <c r="UCF357" s="4"/>
      <c r="UCG357" s="4"/>
      <c r="UCH357" s="4"/>
      <c r="UCI357" s="4"/>
      <c r="UCJ357" s="4"/>
      <c r="UCK357" s="4"/>
      <c r="UCL357" s="4"/>
      <c r="UCM357" s="4"/>
      <c r="UCN357" s="4"/>
      <c r="UCO357" s="4"/>
      <c r="UCP357" s="4"/>
      <c r="UCQ357" s="4"/>
      <c r="UCR357" s="4"/>
      <c r="UCS357" s="4"/>
      <c r="UCT357" s="4"/>
      <c r="UCU357" s="4"/>
      <c r="UCV357" s="4"/>
      <c r="UCW357" s="4"/>
      <c r="UCX357" s="4"/>
      <c r="UCY357" s="4"/>
      <c r="UCZ357" s="4"/>
      <c r="UDA357" s="4"/>
      <c r="UDB357" s="4"/>
      <c r="UDC357" s="4"/>
      <c r="UDD357" s="4"/>
      <c r="UDE357" s="4"/>
      <c r="UDF357" s="4"/>
      <c r="UDG357" s="4"/>
      <c r="UDH357" s="4"/>
      <c r="UDI357" s="4"/>
      <c r="UDJ357" s="4"/>
      <c r="UDK357" s="4"/>
      <c r="UDL357" s="4"/>
      <c r="UDM357" s="4"/>
      <c r="UDN357" s="4"/>
      <c r="UDO357" s="4"/>
      <c r="UDP357" s="4"/>
      <c r="UDQ357" s="4"/>
      <c r="UDR357" s="4"/>
      <c r="UDS357" s="4"/>
      <c r="UDT357" s="4"/>
      <c r="UDU357" s="4"/>
      <c r="UDV357" s="4"/>
      <c r="UDW357" s="4"/>
      <c r="UDX357" s="4"/>
      <c r="UDY357" s="4"/>
      <c r="UDZ357" s="4"/>
      <c r="UEA357" s="4"/>
      <c r="UEB357" s="4"/>
      <c r="UEC357" s="4"/>
      <c r="UED357" s="4"/>
      <c r="UEE357" s="4"/>
      <c r="UEF357" s="4"/>
      <c r="UEG357" s="4"/>
      <c r="UEH357" s="4"/>
      <c r="UEI357" s="4"/>
      <c r="UEJ357" s="4"/>
      <c r="UEK357" s="4"/>
      <c r="UEL357" s="4"/>
      <c r="UEM357" s="4"/>
      <c r="UEN357" s="4"/>
      <c r="UEO357" s="4"/>
      <c r="UEP357" s="4"/>
      <c r="UEQ357" s="4"/>
      <c r="UER357" s="4"/>
      <c r="UES357" s="4"/>
      <c r="UET357" s="4"/>
      <c r="UEU357" s="4"/>
      <c r="UEV357" s="4"/>
      <c r="UEW357" s="4"/>
      <c r="UEX357" s="4"/>
      <c r="UEY357" s="4"/>
      <c r="UEZ357" s="4"/>
      <c r="UFA357" s="4"/>
      <c r="UFB357" s="4"/>
      <c r="UFC357" s="4"/>
      <c r="UFD357" s="4"/>
      <c r="UFE357" s="4"/>
      <c r="UFF357" s="4"/>
      <c r="UFG357" s="4"/>
      <c r="UFH357" s="4"/>
      <c r="UFI357" s="4"/>
      <c r="UFJ357" s="4"/>
      <c r="UFK357" s="4"/>
      <c r="UFL357" s="4"/>
      <c r="UFM357" s="4"/>
      <c r="UFN357" s="4"/>
      <c r="UFO357" s="4"/>
      <c r="UFP357" s="4"/>
      <c r="UFQ357" s="4"/>
      <c r="UFR357" s="4"/>
      <c r="UFS357" s="4"/>
      <c r="UFT357" s="4"/>
      <c r="UFU357" s="4"/>
      <c r="UFV357" s="4"/>
      <c r="UFW357" s="4"/>
      <c r="UFX357" s="4"/>
      <c r="UFY357" s="4"/>
      <c r="UFZ357" s="4"/>
      <c r="UGA357" s="4"/>
      <c r="UGB357" s="4"/>
      <c r="UGC357" s="4"/>
      <c r="UGD357" s="4"/>
      <c r="UGE357" s="4"/>
      <c r="UGF357" s="4"/>
      <c r="UGG357" s="4"/>
      <c r="UGH357" s="4"/>
      <c r="UGI357" s="4"/>
      <c r="UGJ357" s="4"/>
      <c r="UGK357" s="4"/>
      <c r="UGL357" s="4"/>
      <c r="UGM357" s="4"/>
      <c r="UGN357" s="4"/>
      <c r="UGO357" s="4"/>
      <c r="UGP357" s="4"/>
      <c r="UGQ357" s="4"/>
      <c r="UGR357" s="4"/>
      <c r="UGS357" s="4"/>
      <c r="UGT357" s="4"/>
      <c r="UGU357" s="4"/>
      <c r="UGV357" s="4"/>
      <c r="UGW357" s="4"/>
      <c r="UGX357" s="4"/>
      <c r="UGY357" s="4"/>
      <c r="UGZ357" s="4"/>
      <c r="UHA357" s="4"/>
      <c r="UHB357" s="4"/>
      <c r="UHC357" s="4"/>
      <c r="UHD357" s="4"/>
      <c r="UHE357" s="4"/>
      <c r="UHF357" s="4"/>
      <c r="UHG357" s="4"/>
      <c r="UHH357" s="4"/>
      <c r="UHI357" s="4"/>
      <c r="UHJ357" s="4"/>
      <c r="UHK357" s="4"/>
      <c r="UHL357" s="4"/>
      <c r="UHM357" s="4"/>
      <c r="UHN357" s="4"/>
      <c r="UHO357" s="4"/>
      <c r="UHP357" s="4"/>
      <c r="UHQ357" s="4"/>
      <c r="UHR357" s="4"/>
      <c r="UHS357" s="4"/>
      <c r="UHT357" s="4"/>
      <c r="UHU357" s="4"/>
      <c r="UHV357" s="4"/>
      <c r="UHW357" s="4"/>
      <c r="UHX357" s="4"/>
      <c r="UHY357" s="4"/>
      <c r="UHZ357" s="4"/>
      <c r="UIA357" s="4"/>
      <c r="UIB357" s="4"/>
      <c r="UIC357" s="4"/>
      <c r="UID357" s="4"/>
      <c r="UIE357" s="4"/>
      <c r="UIF357" s="4"/>
      <c r="UIG357" s="4"/>
      <c r="UIH357" s="4"/>
      <c r="UII357" s="4"/>
      <c r="UIJ357" s="4"/>
      <c r="UIK357" s="4"/>
      <c r="UIL357" s="4"/>
      <c r="UIM357" s="4"/>
      <c r="UIN357" s="4"/>
      <c r="UIO357" s="4"/>
      <c r="UIP357" s="4"/>
      <c r="UIQ357" s="4"/>
      <c r="UIR357" s="4"/>
      <c r="UIS357" s="4"/>
      <c r="UIT357" s="4"/>
      <c r="UIU357" s="4"/>
      <c r="UIV357" s="4"/>
      <c r="UIW357" s="4"/>
      <c r="UIX357" s="4"/>
      <c r="UIY357" s="4"/>
      <c r="UIZ357" s="4"/>
      <c r="UJA357" s="4"/>
      <c r="UJB357" s="4"/>
      <c r="UJC357" s="4"/>
      <c r="UJD357" s="4"/>
      <c r="UJE357" s="4"/>
      <c r="UJF357" s="4"/>
      <c r="UJG357" s="4"/>
      <c r="UJH357" s="4"/>
      <c r="UJI357" s="4"/>
      <c r="UJJ357" s="4"/>
      <c r="UJK357" s="4"/>
      <c r="UJL357" s="4"/>
      <c r="UJM357" s="4"/>
      <c r="UJN357" s="4"/>
      <c r="UJO357" s="4"/>
      <c r="UJP357" s="4"/>
      <c r="UJQ357" s="4"/>
      <c r="UJR357" s="4"/>
      <c r="UJS357" s="4"/>
      <c r="UJT357" s="4"/>
      <c r="UJU357" s="4"/>
      <c r="UJV357" s="4"/>
      <c r="UJW357" s="4"/>
      <c r="UJX357" s="4"/>
      <c r="UJY357" s="4"/>
      <c r="UJZ357" s="4"/>
      <c r="UKA357" s="4"/>
      <c r="UKB357" s="4"/>
      <c r="UKC357" s="4"/>
      <c r="UKD357" s="4"/>
      <c r="UKE357" s="4"/>
      <c r="UKF357" s="4"/>
      <c r="UKG357" s="4"/>
      <c r="UKH357" s="4"/>
      <c r="UKI357" s="4"/>
      <c r="UKJ357" s="4"/>
      <c r="UKK357" s="4"/>
      <c r="UKL357" s="4"/>
      <c r="UKM357" s="4"/>
      <c r="UKN357" s="4"/>
      <c r="UKO357" s="4"/>
      <c r="UKP357" s="4"/>
      <c r="UKQ357" s="4"/>
      <c r="UKR357" s="4"/>
      <c r="UKS357" s="4"/>
      <c r="UKT357" s="4"/>
      <c r="UKU357" s="4"/>
      <c r="UKV357" s="4"/>
      <c r="UKW357" s="4"/>
      <c r="UKX357" s="4"/>
      <c r="UKY357" s="4"/>
      <c r="UKZ357" s="4"/>
      <c r="ULA357" s="4"/>
      <c r="ULB357" s="4"/>
      <c r="ULC357" s="4"/>
      <c r="ULD357" s="4"/>
      <c r="ULE357" s="4"/>
      <c r="ULF357" s="4"/>
      <c r="ULG357" s="4"/>
      <c r="ULH357" s="4"/>
      <c r="ULI357" s="4"/>
      <c r="ULJ357" s="4"/>
      <c r="ULK357" s="4"/>
      <c r="ULL357" s="4"/>
      <c r="ULM357" s="4"/>
      <c r="ULN357" s="4"/>
      <c r="ULO357" s="4"/>
      <c r="ULP357" s="4"/>
      <c r="ULQ357" s="4"/>
      <c r="ULR357" s="4"/>
      <c r="ULS357" s="4"/>
      <c r="ULT357" s="4"/>
      <c r="ULU357" s="4"/>
      <c r="ULV357" s="4"/>
      <c r="ULW357" s="4"/>
      <c r="ULX357" s="4"/>
      <c r="ULY357" s="4"/>
      <c r="ULZ357" s="4"/>
      <c r="UMA357" s="4"/>
      <c r="UMB357" s="4"/>
      <c r="UMC357" s="4"/>
      <c r="UMD357" s="4"/>
      <c r="UME357" s="4"/>
      <c r="UMF357" s="4"/>
      <c r="UMG357" s="4"/>
      <c r="UMH357" s="4"/>
      <c r="UMI357" s="4"/>
      <c r="UMJ357" s="4"/>
      <c r="UMK357" s="4"/>
      <c r="UML357" s="4"/>
      <c r="UMM357" s="4"/>
      <c r="UMN357" s="4"/>
      <c r="UMO357" s="4"/>
      <c r="UMP357" s="4"/>
      <c r="UMQ357" s="4"/>
      <c r="UMR357" s="4"/>
      <c r="UMS357" s="4"/>
      <c r="UMT357" s="4"/>
      <c r="UMU357" s="4"/>
      <c r="UMV357" s="4"/>
      <c r="UMW357" s="4"/>
      <c r="UMX357" s="4"/>
      <c r="UMY357" s="4"/>
      <c r="UMZ357" s="4"/>
      <c r="UNA357" s="4"/>
      <c r="UNB357" s="4"/>
      <c r="UNC357" s="4"/>
      <c r="UND357" s="4"/>
      <c r="UNE357" s="4"/>
      <c r="UNF357" s="4"/>
      <c r="UNG357" s="4"/>
      <c r="UNH357" s="4"/>
      <c r="UNI357" s="4"/>
      <c r="UNJ357" s="4"/>
      <c r="UNK357" s="4"/>
      <c r="UNL357" s="4"/>
      <c r="UNM357" s="4"/>
      <c r="UNN357" s="4"/>
      <c r="UNO357" s="4"/>
      <c r="UNP357" s="4"/>
      <c r="UNQ357" s="4"/>
      <c r="UNR357" s="4"/>
      <c r="UNS357" s="4"/>
      <c r="UNT357" s="4"/>
      <c r="UNU357" s="4"/>
      <c r="UNV357" s="4"/>
      <c r="UNW357" s="4"/>
      <c r="UNX357" s="4"/>
      <c r="UNY357" s="4"/>
      <c r="UNZ357" s="4"/>
      <c r="UOA357" s="4"/>
      <c r="UOB357" s="4"/>
      <c r="UOC357" s="4"/>
      <c r="UOD357" s="4"/>
      <c r="UOE357" s="4"/>
      <c r="UOF357" s="4"/>
      <c r="UOG357" s="4"/>
      <c r="UOH357" s="4"/>
      <c r="UOI357" s="4"/>
      <c r="UOJ357" s="4"/>
      <c r="UOK357" s="4"/>
      <c r="UOL357" s="4"/>
      <c r="UOM357" s="4"/>
      <c r="UON357" s="4"/>
      <c r="UOO357" s="4"/>
      <c r="UOP357" s="4"/>
      <c r="UOQ357" s="4"/>
      <c r="UOR357" s="4"/>
      <c r="UOS357" s="4"/>
      <c r="UOT357" s="4"/>
      <c r="UOU357" s="4"/>
      <c r="UOV357" s="4"/>
      <c r="UOW357" s="4"/>
      <c r="UOX357" s="4"/>
      <c r="UOY357" s="4"/>
      <c r="UOZ357" s="4"/>
      <c r="UPA357" s="4"/>
      <c r="UPB357" s="4"/>
      <c r="UPC357" s="4"/>
      <c r="UPD357" s="4"/>
      <c r="UPE357" s="4"/>
      <c r="UPF357" s="4"/>
      <c r="UPG357" s="4"/>
      <c r="UPH357" s="4"/>
      <c r="UPI357" s="4"/>
      <c r="UPJ357" s="4"/>
      <c r="UPK357" s="4"/>
      <c r="UPL357" s="4"/>
      <c r="UPM357" s="4"/>
      <c r="UPN357" s="4"/>
      <c r="UPO357" s="4"/>
      <c r="UPP357" s="4"/>
      <c r="UPQ357" s="4"/>
      <c r="UPR357" s="4"/>
      <c r="UPS357" s="4"/>
      <c r="UPT357" s="4"/>
      <c r="UPU357" s="4"/>
      <c r="UPV357" s="4"/>
      <c r="UPW357" s="4"/>
      <c r="UPX357" s="4"/>
      <c r="UPY357" s="4"/>
      <c r="UPZ357" s="4"/>
      <c r="UQA357" s="4"/>
      <c r="UQB357" s="4"/>
      <c r="UQC357" s="4"/>
      <c r="UQD357" s="4"/>
      <c r="UQE357" s="4"/>
      <c r="UQF357" s="4"/>
      <c r="UQG357" s="4"/>
      <c r="UQH357" s="4"/>
      <c r="UQI357" s="4"/>
      <c r="UQJ357" s="4"/>
      <c r="UQK357" s="4"/>
      <c r="UQL357" s="4"/>
      <c r="UQM357" s="4"/>
      <c r="UQN357" s="4"/>
      <c r="UQO357" s="4"/>
      <c r="UQP357" s="4"/>
      <c r="UQQ357" s="4"/>
      <c r="UQR357" s="4"/>
      <c r="UQS357" s="4"/>
      <c r="UQT357" s="4"/>
      <c r="UQU357" s="4"/>
      <c r="UQV357" s="4"/>
      <c r="UQW357" s="4"/>
      <c r="UQX357" s="4"/>
      <c r="UQY357" s="4"/>
      <c r="UQZ357" s="4"/>
      <c r="URA357" s="4"/>
      <c r="URB357" s="4"/>
      <c r="URC357" s="4"/>
      <c r="URD357" s="4"/>
      <c r="URE357" s="4"/>
      <c r="URF357" s="4"/>
      <c r="URG357" s="4"/>
      <c r="URH357" s="4"/>
      <c r="URI357" s="4"/>
      <c r="URJ357" s="4"/>
      <c r="URK357" s="4"/>
      <c r="URL357" s="4"/>
      <c r="URM357" s="4"/>
      <c r="URN357" s="4"/>
      <c r="URO357" s="4"/>
      <c r="URP357" s="4"/>
      <c r="URQ357" s="4"/>
      <c r="URR357" s="4"/>
      <c r="URS357" s="4"/>
      <c r="URT357" s="4"/>
      <c r="URU357" s="4"/>
      <c r="URV357" s="4"/>
      <c r="URW357" s="4"/>
      <c r="URX357" s="4"/>
      <c r="URY357" s="4"/>
      <c r="URZ357" s="4"/>
      <c r="USA357" s="4"/>
      <c r="USB357" s="4"/>
      <c r="USC357" s="4"/>
      <c r="USD357" s="4"/>
      <c r="USE357" s="4"/>
      <c r="USF357" s="4"/>
      <c r="USG357" s="4"/>
      <c r="USH357" s="4"/>
      <c r="USI357" s="4"/>
      <c r="USJ357" s="4"/>
      <c r="USK357" s="4"/>
      <c r="USL357" s="4"/>
      <c r="USM357" s="4"/>
      <c r="USN357" s="4"/>
      <c r="USO357" s="4"/>
      <c r="USP357" s="4"/>
      <c r="USQ357" s="4"/>
      <c r="USR357" s="4"/>
      <c r="USS357" s="4"/>
      <c r="UST357" s="4"/>
      <c r="USU357" s="4"/>
      <c r="USV357" s="4"/>
      <c r="USW357" s="4"/>
      <c r="USX357" s="4"/>
      <c r="USY357" s="4"/>
      <c r="USZ357" s="4"/>
      <c r="UTA357" s="4"/>
      <c r="UTB357" s="4"/>
      <c r="UTC357" s="4"/>
      <c r="UTD357" s="4"/>
      <c r="UTE357" s="4"/>
      <c r="UTF357" s="4"/>
      <c r="UTG357" s="4"/>
      <c r="UTH357" s="4"/>
      <c r="UTI357" s="4"/>
      <c r="UTJ357" s="4"/>
      <c r="UTK357" s="4"/>
      <c r="UTL357" s="4"/>
      <c r="UTM357" s="4"/>
      <c r="UTN357" s="4"/>
      <c r="UTO357" s="4"/>
      <c r="UTP357" s="4"/>
      <c r="UTQ357" s="4"/>
      <c r="UTR357" s="4"/>
      <c r="UTS357" s="4"/>
      <c r="UTT357" s="4"/>
      <c r="UTU357" s="4"/>
      <c r="UTV357" s="4"/>
      <c r="UTW357" s="4"/>
      <c r="UTX357" s="4"/>
      <c r="UTY357" s="4"/>
      <c r="UTZ357" s="4"/>
      <c r="UUA357" s="4"/>
      <c r="UUB357" s="4"/>
      <c r="UUC357" s="4"/>
      <c r="UUD357" s="4"/>
      <c r="UUE357" s="4"/>
      <c r="UUF357" s="4"/>
      <c r="UUG357" s="4"/>
      <c r="UUH357" s="4"/>
      <c r="UUI357" s="4"/>
      <c r="UUJ357" s="4"/>
      <c r="UUK357" s="4"/>
      <c r="UUL357" s="4"/>
      <c r="UUM357" s="4"/>
      <c r="UUN357" s="4"/>
      <c r="UUO357" s="4"/>
      <c r="UUP357" s="4"/>
      <c r="UUQ357" s="4"/>
      <c r="UUR357" s="4"/>
      <c r="UUS357" s="4"/>
      <c r="UUT357" s="4"/>
      <c r="UUU357" s="4"/>
      <c r="UUV357" s="4"/>
      <c r="UUW357" s="4"/>
      <c r="UUX357" s="4"/>
      <c r="UUY357" s="4"/>
      <c r="UUZ357" s="4"/>
      <c r="UVA357" s="4"/>
      <c r="UVB357" s="4"/>
      <c r="UVC357" s="4"/>
      <c r="UVD357" s="4"/>
      <c r="UVE357" s="4"/>
      <c r="UVF357" s="4"/>
      <c r="UVG357" s="4"/>
      <c r="UVH357" s="4"/>
      <c r="UVI357" s="4"/>
      <c r="UVJ357" s="4"/>
      <c r="UVK357" s="4"/>
      <c r="UVL357" s="4"/>
      <c r="UVM357" s="4"/>
      <c r="UVN357" s="4"/>
      <c r="UVO357" s="4"/>
      <c r="UVP357" s="4"/>
      <c r="UVQ357" s="4"/>
      <c r="UVR357" s="4"/>
      <c r="UVS357" s="4"/>
      <c r="UVT357" s="4"/>
      <c r="UVU357" s="4"/>
      <c r="UVV357" s="4"/>
      <c r="UVW357" s="4"/>
      <c r="UVX357" s="4"/>
      <c r="UVY357" s="4"/>
      <c r="UVZ357" s="4"/>
      <c r="UWA357" s="4"/>
      <c r="UWB357" s="4"/>
      <c r="UWC357" s="4"/>
      <c r="UWD357" s="4"/>
      <c r="UWE357" s="4"/>
      <c r="UWF357" s="4"/>
      <c r="UWG357" s="4"/>
      <c r="UWH357" s="4"/>
      <c r="UWI357" s="4"/>
      <c r="UWJ357" s="4"/>
      <c r="UWK357" s="4"/>
      <c r="UWL357" s="4"/>
      <c r="UWM357" s="4"/>
      <c r="UWN357" s="4"/>
      <c r="UWO357" s="4"/>
      <c r="UWP357" s="4"/>
      <c r="UWQ357" s="4"/>
      <c r="UWR357" s="4"/>
      <c r="UWS357" s="4"/>
      <c r="UWT357" s="4"/>
      <c r="UWU357" s="4"/>
      <c r="UWV357" s="4"/>
      <c r="UWW357" s="4"/>
      <c r="UWX357" s="4"/>
      <c r="UWY357" s="4"/>
      <c r="UWZ357" s="4"/>
      <c r="UXA357" s="4"/>
      <c r="UXB357" s="4"/>
      <c r="UXC357" s="4"/>
      <c r="UXD357" s="4"/>
      <c r="UXE357" s="4"/>
      <c r="UXF357" s="4"/>
      <c r="UXG357" s="4"/>
      <c r="UXH357" s="4"/>
      <c r="UXI357" s="4"/>
      <c r="UXJ357" s="4"/>
      <c r="UXK357" s="4"/>
      <c r="UXL357" s="4"/>
      <c r="UXM357" s="4"/>
      <c r="UXN357" s="4"/>
      <c r="UXO357" s="4"/>
      <c r="UXP357" s="4"/>
      <c r="UXQ357" s="4"/>
      <c r="UXR357" s="4"/>
      <c r="UXS357" s="4"/>
      <c r="UXT357" s="4"/>
      <c r="UXU357" s="4"/>
      <c r="UXV357" s="4"/>
      <c r="UXW357" s="4"/>
      <c r="UXX357" s="4"/>
      <c r="UXY357" s="4"/>
      <c r="UXZ357" s="4"/>
      <c r="UYA357" s="4"/>
      <c r="UYB357" s="4"/>
      <c r="UYC357" s="4"/>
      <c r="UYD357" s="4"/>
      <c r="UYE357" s="4"/>
      <c r="UYF357" s="4"/>
      <c r="UYG357" s="4"/>
      <c r="UYH357" s="4"/>
      <c r="UYI357" s="4"/>
      <c r="UYJ357" s="4"/>
      <c r="UYK357" s="4"/>
      <c r="UYL357" s="4"/>
      <c r="UYM357" s="4"/>
      <c r="UYN357" s="4"/>
      <c r="UYO357" s="4"/>
      <c r="UYP357" s="4"/>
      <c r="UYQ357" s="4"/>
      <c r="UYR357" s="4"/>
      <c r="UYS357" s="4"/>
      <c r="UYT357" s="4"/>
      <c r="UYU357" s="4"/>
      <c r="UYV357" s="4"/>
      <c r="UYW357" s="4"/>
      <c r="UYX357" s="4"/>
      <c r="UYY357" s="4"/>
      <c r="UYZ357" s="4"/>
      <c r="UZA357" s="4"/>
      <c r="UZB357" s="4"/>
      <c r="UZC357" s="4"/>
      <c r="UZD357" s="4"/>
      <c r="UZE357" s="4"/>
      <c r="UZF357" s="4"/>
      <c r="UZG357" s="4"/>
      <c r="UZH357" s="4"/>
      <c r="UZI357" s="4"/>
      <c r="UZJ357" s="4"/>
      <c r="UZK357" s="4"/>
      <c r="UZL357" s="4"/>
      <c r="UZM357" s="4"/>
      <c r="UZN357" s="4"/>
      <c r="UZO357" s="4"/>
      <c r="UZP357" s="4"/>
      <c r="UZQ357" s="4"/>
      <c r="UZR357" s="4"/>
      <c r="UZS357" s="4"/>
      <c r="UZT357" s="4"/>
      <c r="UZU357" s="4"/>
      <c r="UZV357" s="4"/>
      <c r="UZW357" s="4"/>
      <c r="UZX357" s="4"/>
      <c r="UZY357" s="4"/>
      <c r="UZZ357" s="4"/>
      <c r="VAA357" s="4"/>
      <c r="VAB357" s="4"/>
      <c r="VAC357" s="4"/>
      <c r="VAD357" s="4"/>
      <c r="VAE357" s="4"/>
      <c r="VAF357" s="4"/>
      <c r="VAG357" s="4"/>
      <c r="VAH357" s="4"/>
      <c r="VAI357" s="4"/>
      <c r="VAJ357" s="4"/>
      <c r="VAK357" s="4"/>
      <c r="VAL357" s="4"/>
      <c r="VAM357" s="4"/>
      <c r="VAN357" s="4"/>
      <c r="VAO357" s="4"/>
      <c r="VAP357" s="4"/>
      <c r="VAQ357" s="4"/>
      <c r="VAR357" s="4"/>
      <c r="VAS357" s="4"/>
      <c r="VAT357" s="4"/>
      <c r="VAU357" s="4"/>
      <c r="VAV357" s="4"/>
      <c r="VAW357" s="4"/>
      <c r="VAX357" s="4"/>
      <c r="VAY357" s="4"/>
      <c r="VAZ357" s="4"/>
      <c r="VBA357" s="4"/>
      <c r="VBB357" s="4"/>
      <c r="VBC357" s="4"/>
      <c r="VBD357" s="4"/>
      <c r="VBE357" s="4"/>
      <c r="VBF357" s="4"/>
      <c r="VBG357" s="4"/>
      <c r="VBH357" s="4"/>
      <c r="VBI357" s="4"/>
      <c r="VBJ357" s="4"/>
      <c r="VBK357" s="4"/>
      <c r="VBL357" s="4"/>
      <c r="VBM357" s="4"/>
      <c r="VBN357" s="4"/>
      <c r="VBO357" s="4"/>
      <c r="VBP357" s="4"/>
      <c r="VBQ357" s="4"/>
      <c r="VBR357" s="4"/>
      <c r="VBS357" s="4"/>
      <c r="VBT357" s="4"/>
      <c r="VBU357" s="4"/>
      <c r="VBV357" s="4"/>
      <c r="VBW357" s="4"/>
      <c r="VBX357" s="4"/>
      <c r="VBY357" s="4"/>
      <c r="VBZ357" s="4"/>
      <c r="VCA357" s="4"/>
      <c r="VCB357" s="4"/>
      <c r="VCC357" s="4"/>
      <c r="VCD357" s="4"/>
      <c r="VCE357" s="4"/>
      <c r="VCF357" s="4"/>
      <c r="VCG357" s="4"/>
      <c r="VCH357" s="4"/>
      <c r="VCI357" s="4"/>
      <c r="VCJ357" s="4"/>
      <c r="VCK357" s="4"/>
      <c r="VCL357" s="4"/>
      <c r="VCM357" s="4"/>
      <c r="VCN357" s="4"/>
      <c r="VCO357" s="4"/>
      <c r="VCP357" s="4"/>
      <c r="VCQ357" s="4"/>
      <c r="VCR357" s="4"/>
      <c r="VCS357" s="4"/>
      <c r="VCT357" s="4"/>
      <c r="VCU357" s="4"/>
      <c r="VCV357" s="4"/>
      <c r="VCW357" s="4"/>
      <c r="VCX357" s="4"/>
      <c r="VCY357" s="4"/>
      <c r="VCZ357" s="4"/>
      <c r="VDA357" s="4"/>
      <c r="VDB357" s="4"/>
      <c r="VDC357" s="4"/>
      <c r="VDD357" s="4"/>
      <c r="VDE357" s="4"/>
      <c r="VDF357" s="4"/>
      <c r="VDG357" s="4"/>
      <c r="VDH357" s="4"/>
      <c r="VDI357" s="4"/>
      <c r="VDJ357" s="4"/>
      <c r="VDK357" s="4"/>
      <c r="VDL357" s="4"/>
      <c r="VDM357" s="4"/>
      <c r="VDN357" s="4"/>
      <c r="VDO357" s="4"/>
      <c r="VDP357" s="4"/>
      <c r="VDQ357" s="4"/>
      <c r="VDR357" s="4"/>
      <c r="VDS357" s="4"/>
      <c r="VDT357" s="4"/>
      <c r="VDU357" s="4"/>
      <c r="VDV357" s="4"/>
      <c r="VDW357" s="4"/>
      <c r="VDX357" s="4"/>
      <c r="VDY357" s="4"/>
      <c r="VDZ357" s="4"/>
      <c r="VEA357" s="4"/>
      <c r="VEB357" s="4"/>
      <c r="VEC357" s="4"/>
      <c r="VED357" s="4"/>
      <c r="VEE357" s="4"/>
      <c r="VEF357" s="4"/>
      <c r="VEG357" s="4"/>
      <c r="VEH357" s="4"/>
      <c r="VEI357" s="4"/>
      <c r="VEJ357" s="4"/>
      <c r="VEK357" s="4"/>
      <c r="VEL357" s="4"/>
      <c r="VEM357" s="4"/>
      <c r="VEN357" s="4"/>
      <c r="VEO357" s="4"/>
      <c r="VEP357" s="4"/>
      <c r="VEQ357" s="4"/>
      <c r="VER357" s="4"/>
      <c r="VES357" s="4"/>
      <c r="VET357" s="4"/>
      <c r="VEU357" s="4"/>
      <c r="VEV357" s="4"/>
      <c r="VEW357" s="4"/>
      <c r="VEX357" s="4"/>
      <c r="VEY357" s="4"/>
      <c r="VEZ357" s="4"/>
      <c r="VFA357" s="4"/>
      <c r="VFB357" s="4"/>
      <c r="VFC357" s="4"/>
      <c r="VFD357" s="4"/>
      <c r="VFE357" s="4"/>
      <c r="VFF357" s="4"/>
      <c r="VFG357" s="4"/>
      <c r="VFH357" s="4"/>
      <c r="VFI357" s="4"/>
      <c r="VFJ357" s="4"/>
      <c r="VFK357" s="4"/>
      <c r="VFL357" s="4"/>
      <c r="VFM357" s="4"/>
      <c r="VFN357" s="4"/>
      <c r="VFO357" s="4"/>
      <c r="VFP357" s="4"/>
      <c r="VFQ357" s="4"/>
      <c r="VFR357" s="4"/>
      <c r="VFS357" s="4"/>
      <c r="VFT357" s="4"/>
      <c r="VFU357" s="4"/>
      <c r="VFV357" s="4"/>
      <c r="VFW357" s="4"/>
      <c r="VFX357" s="4"/>
      <c r="VFY357" s="4"/>
      <c r="VFZ357" s="4"/>
      <c r="VGA357" s="4"/>
      <c r="VGB357" s="4"/>
      <c r="VGC357" s="4"/>
      <c r="VGD357" s="4"/>
      <c r="VGE357" s="4"/>
      <c r="VGF357" s="4"/>
      <c r="VGG357" s="4"/>
      <c r="VGH357" s="4"/>
      <c r="VGI357" s="4"/>
      <c r="VGJ357" s="4"/>
      <c r="VGK357" s="4"/>
      <c r="VGL357" s="4"/>
      <c r="VGM357" s="4"/>
      <c r="VGN357" s="4"/>
      <c r="VGO357" s="4"/>
      <c r="VGP357" s="4"/>
      <c r="VGQ357" s="4"/>
      <c r="VGR357" s="4"/>
      <c r="VGS357" s="4"/>
      <c r="VGT357" s="4"/>
      <c r="VGU357" s="4"/>
      <c r="VGV357" s="4"/>
      <c r="VGW357" s="4"/>
      <c r="VGX357" s="4"/>
      <c r="VGY357" s="4"/>
      <c r="VGZ357" s="4"/>
      <c r="VHA357" s="4"/>
      <c r="VHB357" s="4"/>
      <c r="VHC357" s="4"/>
      <c r="VHD357" s="4"/>
      <c r="VHE357" s="4"/>
      <c r="VHF357" s="4"/>
      <c r="VHG357" s="4"/>
      <c r="VHH357" s="4"/>
      <c r="VHI357" s="4"/>
      <c r="VHJ357" s="4"/>
      <c r="VHK357" s="4"/>
      <c r="VHL357" s="4"/>
      <c r="VHM357" s="4"/>
      <c r="VHN357" s="4"/>
      <c r="VHO357" s="4"/>
      <c r="VHP357" s="4"/>
      <c r="VHQ357" s="4"/>
      <c r="VHR357" s="4"/>
      <c r="VHS357" s="4"/>
      <c r="VHT357" s="4"/>
      <c r="VHU357" s="4"/>
      <c r="VHV357" s="4"/>
      <c r="VHW357" s="4"/>
      <c r="VHX357" s="4"/>
      <c r="VHY357" s="4"/>
      <c r="VHZ357" s="4"/>
      <c r="VIA357" s="4"/>
      <c r="VIB357" s="4"/>
      <c r="VIC357" s="4"/>
      <c r="VID357" s="4"/>
      <c r="VIE357" s="4"/>
      <c r="VIF357" s="4"/>
      <c r="VIG357" s="4"/>
      <c r="VIH357" s="4"/>
      <c r="VII357" s="4"/>
      <c r="VIJ357" s="4"/>
      <c r="VIK357" s="4"/>
      <c r="VIL357" s="4"/>
      <c r="VIM357" s="4"/>
      <c r="VIN357" s="4"/>
      <c r="VIO357" s="4"/>
      <c r="VIP357" s="4"/>
      <c r="VIQ357" s="4"/>
      <c r="VIR357" s="4"/>
      <c r="VIS357" s="4"/>
      <c r="VIT357" s="4"/>
      <c r="VIU357" s="4"/>
      <c r="VIV357" s="4"/>
      <c r="VIW357" s="4"/>
      <c r="VIX357" s="4"/>
      <c r="VIY357" s="4"/>
      <c r="VIZ357" s="4"/>
      <c r="VJA357" s="4"/>
      <c r="VJB357" s="4"/>
      <c r="VJC357" s="4"/>
      <c r="VJD357" s="4"/>
      <c r="VJE357" s="4"/>
      <c r="VJF357" s="4"/>
      <c r="VJG357" s="4"/>
      <c r="VJH357" s="4"/>
      <c r="VJI357" s="4"/>
      <c r="VJJ357" s="4"/>
      <c r="VJK357" s="4"/>
      <c r="VJL357" s="4"/>
      <c r="VJM357" s="4"/>
      <c r="VJN357" s="4"/>
      <c r="VJO357" s="4"/>
      <c r="VJP357" s="4"/>
      <c r="VJQ357" s="4"/>
      <c r="VJR357" s="4"/>
      <c r="VJS357" s="4"/>
      <c r="VJT357" s="4"/>
      <c r="VJU357" s="4"/>
      <c r="VJV357" s="4"/>
      <c r="VJW357" s="4"/>
      <c r="VJX357" s="4"/>
      <c r="VJY357" s="4"/>
      <c r="VJZ357" s="4"/>
      <c r="VKA357" s="4"/>
      <c r="VKB357" s="4"/>
      <c r="VKC357" s="4"/>
      <c r="VKD357" s="4"/>
      <c r="VKE357" s="4"/>
      <c r="VKF357" s="4"/>
      <c r="VKG357" s="4"/>
      <c r="VKH357" s="4"/>
      <c r="VKI357" s="4"/>
      <c r="VKJ357" s="4"/>
      <c r="VKK357" s="4"/>
      <c r="VKL357" s="4"/>
      <c r="VKM357" s="4"/>
      <c r="VKN357" s="4"/>
      <c r="VKO357" s="4"/>
      <c r="VKP357" s="4"/>
      <c r="VKQ357" s="4"/>
      <c r="VKR357" s="4"/>
      <c r="VKS357" s="4"/>
      <c r="VKT357" s="4"/>
      <c r="VKU357" s="4"/>
      <c r="VKV357" s="4"/>
      <c r="VKW357" s="4"/>
      <c r="VKX357" s="4"/>
      <c r="VKY357" s="4"/>
      <c r="VKZ357" s="4"/>
      <c r="VLA357" s="4"/>
      <c r="VLB357" s="4"/>
      <c r="VLC357" s="4"/>
      <c r="VLD357" s="4"/>
      <c r="VLE357" s="4"/>
      <c r="VLF357" s="4"/>
      <c r="VLG357" s="4"/>
      <c r="VLH357" s="4"/>
      <c r="VLI357" s="4"/>
      <c r="VLJ357" s="4"/>
      <c r="VLK357" s="4"/>
      <c r="VLL357" s="4"/>
      <c r="VLM357" s="4"/>
      <c r="VLN357" s="4"/>
      <c r="VLO357" s="4"/>
      <c r="VLP357" s="4"/>
      <c r="VLQ357" s="4"/>
      <c r="VLR357" s="4"/>
      <c r="VLS357" s="4"/>
      <c r="VLT357" s="4"/>
      <c r="VLU357" s="4"/>
      <c r="VLV357" s="4"/>
      <c r="VLW357" s="4"/>
      <c r="VLX357" s="4"/>
      <c r="VLY357" s="4"/>
      <c r="VLZ357" s="4"/>
      <c r="VMA357" s="4"/>
      <c r="VMB357" s="4"/>
      <c r="VMC357" s="4"/>
      <c r="VMD357" s="4"/>
      <c r="VME357" s="4"/>
      <c r="VMF357" s="4"/>
      <c r="VMG357" s="4"/>
      <c r="VMH357" s="4"/>
      <c r="VMI357" s="4"/>
      <c r="VMJ357" s="4"/>
      <c r="VMK357" s="4"/>
      <c r="VML357" s="4"/>
      <c r="VMM357" s="4"/>
      <c r="VMN357" s="4"/>
      <c r="VMO357" s="4"/>
      <c r="VMP357" s="4"/>
      <c r="VMQ357" s="4"/>
      <c r="VMR357" s="4"/>
      <c r="VMS357" s="4"/>
      <c r="VMT357" s="4"/>
      <c r="VMU357" s="4"/>
      <c r="VMV357" s="4"/>
      <c r="VMW357" s="4"/>
      <c r="VMX357" s="4"/>
      <c r="VMY357" s="4"/>
      <c r="VMZ357" s="4"/>
      <c r="VNA357" s="4"/>
      <c r="VNB357" s="4"/>
      <c r="VNC357" s="4"/>
      <c r="VND357" s="4"/>
      <c r="VNE357" s="4"/>
      <c r="VNF357" s="4"/>
      <c r="VNG357" s="4"/>
      <c r="VNH357" s="4"/>
      <c r="VNI357" s="4"/>
      <c r="VNJ357" s="4"/>
      <c r="VNK357" s="4"/>
      <c r="VNL357" s="4"/>
      <c r="VNM357" s="4"/>
      <c r="VNN357" s="4"/>
      <c r="VNO357" s="4"/>
      <c r="VNP357" s="4"/>
      <c r="VNQ357" s="4"/>
      <c r="VNR357" s="4"/>
      <c r="VNS357" s="4"/>
      <c r="VNT357" s="4"/>
      <c r="VNU357" s="4"/>
      <c r="VNV357" s="4"/>
      <c r="VNW357" s="4"/>
      <c r="VNX357" s="4"/>
      <c r="VNY357" s="4"/>
      <c r="VNZ357" s="4"/>
      <c r="VOA357" s="4"/>
      <c r="VOB357" s="4"/>
      <c r="VOC357" s="4"/>
      <c r="VOD357" s="4"/>
      <c r="VOE357" s="4"/>
      <c r="VOF357" s="4"/>
      <c r="VOG357" s="4"/>
      <c r="VOH357" s="4"/>
      <c r="VOI357" s="4"/>
      <c r="VOJ357" s="4"/>
      <c r="VOK357" s="4"/>
      <c r="VOL357" s="4"/>
      <c r="VOM357" s="4"/>
      <c r="VON357" s="4"/>
      <c r="VOO357" s="4"/>
      <c r="VOP357" s="4"/>
      <c r="VOQ357" s="4"/>
      <c r="VOR357" s="4"/>
      <c r="VOS357" s="4"/>
      <c r="VOT357" s="4"/>
      <c r="VOU357" s="4"/>
      <c r="VOV357" s="4"/>
      <c r="VOW357" s="4"/>
      <c r="VOX357" s="4"/>
      <c r="VOY357" s="4"/>
      <c r="VOZ357" s="4"/>
      <c r="VPA357" s="4"/>
      <c r="VPB357" s="4"/>
      <c r="VPC357" s="4"/>
      <c r="VPD357" s="4"/>
      <c r="VPE357" s="4"/>
      <c r="VPF357" s="4"/>
      <c r="VPG357" s="4"/>
      <c r="VPH357" s="4"/>
      <c r="VPI357" s="4"/>
      <c r="VPJ357" s="4"/>
      <c r="VPK357" s="4"/>
      <c r="VPL357" s="4"/>
      <c r="VPM357" s="4"/>
      <c r="VPN357" s="4"/>
      <c r="VPO357" s="4"/>
      <c r="VPP357" s="4"/>
      <c r="VPQ357" s="4"/>
      <c r="VPR357" s="4"/>
      <c r="VPS357" s="4"/>
      <c r="VPT357" s="4"/>
      <c r="VPU357" s="4"/>
      <c r="VPV357" s="4"/>
      <c r="VPW357" s="4"/>
      <c r="VPX357" s="4"/>
      <c r="VPY357" s="4"/>
      <c r="VPZ357" s="4"/>
      <c r="VQA357" s="4"/>
      <c r="VQB357" s="4"/>
      <c r="VQC357" s="4"/>
      <c r="VQD357" s="4"/>
      <c r="VQE357" s="4"/>
      <c r="VQF357" s="4"/>
      <c r="VQG357" s="4"/>
      <c r="VQH357" s="4"/>
      <c r="VQI357" s="4"/>
      <c r="VQJ357" s="4"/>
      <c r="VQK357" s="4"/>
      <c r="VQL357" s="4"/>
      <c r="VQM357" s="4"/>
      <c r="VQN357" s="4"/>
      <c r="VQO357" s="4"/>
      <c r="VQP357" s="4"/>
      <c r="VQQ357" s="4"/>
      <c r="VQR357" s="4"/>
      <c r="VQS357" s="4"/>
      <c r="VQT357" s="4"/>
      <c r="VQU357" s="4"/>
      <c r="VQV357" s="4"/>
      <c r="VQW357" s="4"/>
      <c r="VQX357" s="4"/>
      <c r="VQY357" s="4"/>
      <c r="VQZ357" s="4"/>
      <c r="VRA357" s="4"/>
      <c r="VRB357" s="4"/>
      <c r="VRC357" s="4"/>
      <c r="VRD357" s="4"/>
      <c r="VRE357" s="4"/>
      <c r="VRF357" s="4"/>
      <c r="VRG357" s="4"/>
      <c r="VRH357" s="4"/>
      <c r="VRI357" s="4"/>
      <c r="VRJ357" s="4"/>
      <c r="VRK357" s="4"/>
      <c r="VRL357" s="4"/>
      <c r="VRM357" s="4"/>
      <c r="VRN357" s="4"/>
      <c r="VRO357" s="4"/>
      <c r="VRP357" s="4"/>
      <c r="VRQ357" s="4"/>
      <c r="VRR357" s="4"/>
      <c r="VRS357" s="4"/>
      <c r="VRT357" s="4"/>
      <c r="VRU357" s="4"/>
      <c r="VRV357" s="4"/>
      <c r="VRW357" s="4"/>
      <c r="VRX357" s="4"/>
      <c r="VRY357" s="4"/>
      <c r="VRZ357" s="4"/>
      <c r="VSA357" s="4"/>
      <c r="VSB357" s="4"/>
      <c r="VSC357" s="4"/>
      <c r="VSD357" s="4"/>
      <c r="VSE357" s="4"/>
      <c r="VSF357" s="4"/>
      <c r="VSG357" s="4"/>
      <c r="VSH357" s="4"/>
      <c r="VSI357" s="4"/>
      <c r="VSJ357" s="4"/>
      <c r="VSK357" s="4"/>
      <c r="VSL357" s="4"/>
      <c r="VSM357" s="4"/>
      <c r="VSN357" s="4"/>
      <c r="VSO357" s="4"/>
      <c r="VSP357" s="4"/>
      <c r="VSQ357" s="4"/>
      <c r="VSR357" s="4"/>
      <c r="VSS357" s="4"/>
      <c r="VST357" s="4"/>
      <c r="VSU357" s="4"/>
      <c r="VSV357" s="4"/>
      <c r="VSW357" s="4"/>
      <c r="VSX357" s="4"/>
      <c r="VSY357" s="4"/>
      <c r="VSZ357" s="4"/>
      <c r="VTA357" s="4"/>
      <c r="VTB357" s="4"/>
      <c r="VTC357" s="4"/>
      <c r="VTD357" s="4"/>
      <c r="VTE357" s="4"/>
      <c r="VTF357" s="4"/>
      <c r="VTG357" s="4"/>
      <c r="VTH357" s="4"/>
      <c r="VTI357" s="4"/>
      <c r="VTJ357" s="4"/>
      <c r="VTK357" s="4"/>
      <c r="VTL357" s="4"/>
      <c r="VTM357" s="4"/>
      <c r="VTN357" s="4"/>
      <c r="VTO357" s="4"/>
      <c r="VTP357" s="4"/>
      <c r="VTQ357" s="4"/>
      <c r="VTR357" s="4"/>
      <c r="VTS357" s="4"/>
      <c r="VTT357" s="4"/>
      <c r="VTU357" s="4"/>
      <c r="VTV357" s="4"/>
      <c r="VTW357" s="4"/>
      <c r="VTX357" s="4"/>
      <c r="VTY357" s="4"/>
      <c r="VTZ357" s="4"/>
      <c r="VUA357" s="4"/>
      <c r="VUB357" s="4"/>
      <c r="VUC357" s="4"/>
      <c r="VUD357" s="4"/>
      <c r="VUE357" s="4"/>
      <c r="VUF357" s="4"/>
      <c r="VUG357" s="4"/>
      <c r="VUH357" s="4"/>
      <c r="VUI357" s="4"/>
      <c r="VUJ357" s="4"/>
      <c r="VUK357" s="4"/>
      <c r="VUL357" s="4"/>
      <c r="VUM357" s="4"/>
      <c r="VUN357" s="4"/>
      <c r="VUO357" s="4"/>
      <c r="VUP357" s="4"/>
      <c r="VUQ357" s="4"/>
      <c r="VUR357" s="4"/>
      <c r="VUS357" s="4"/>
      <c r="VUT357" s="4"/>
      <c r="VUU357" s="4"/>
      <c r="VUV357" s="4"/>
      <c r="VUW357" s="4"/>
      <c r="VUX357" s="4"/>
      <c r="VUY357" s="4"/>
      <c r="VUZ357" s="4"/>
      <c r="VVA357" s="4"/>
      <c r="VVB357" s="4"/>
      <c r="VVC357" s="4"/>
      <c r="VVD357" s="4"/>
      <c r="VVE357" s="4"/>
      <c r="VVF357" s="4"/>
      <c r="VVG357" s="4"/>
      <c r="VVH357" s="4"/>
      <c r="VVI357" s="4"/>
      <c r="VVJ357" s="4"/>
      <c r="VVK357" s="4"/>
      <c r="VVL357" s="4"/>
      <c r="VVM357" s="4"/>
      <c r="VVN357" s="4"/>
      <c r="VVO357" s="4"/>
      <c r="VVP357" s="4"/>
      <c r="VVQ357" s="4"/>
      <c r="VVR357" s="4"/>
      <c r="VVS357" s="4"/>
      <c r="VVT357" s="4"/>
      <c r="VVU357" s="4"/>
      <c r="VVV357" s="4"/>
      <c r="VVW357" s="4"/>
      <c r="VVX357" s="4"/>
      <c r="VVY357" s="4"/>
      <c r="VVZ357" s="4"/>
      <c r="VWA357" s="4"/>
      <c r="VWB357" s="4"/>
      <c r="VWC357" s="4"/>
      <c r="VWD357" s="4"/>
      <c r="VWE357" s="4"/>
      <c r="VWF357" s="4"/>
      <c r="VWG357" s="4"/>
      <c r="VWH357" s="4"/>
      <c r="VWI357" s="4"/>
      <c r="VWJ357" s="4"/>
      <c r="VWK357" s="4"/>
      <c r="VWL357" s="4"/>
      <c r="VWM357" s="4"/>
      <c r="VWN357" s="4"/>
      <c r="VWO357" s="4"/>
      <c r="VWP357" s="4"/>
      <c r="VWQ357" s="4"/>
      <c r="VWR357" s="4"/>
      <c r="VWS357" s="4"/>
      <c r="VWT357" s="4"/>
      <c r="VWU357" s="4"/>
      <c r="VWV357" s="4"/>
      <c r="VWW357" s="4"/>
      <c r="VWX357" s="4"/>
      <c r="VWY357" s="4"/>
      <c r="VWZ357" s="4"/>
      <c r="VXA357" s="4"/>
      <c r="VXB357" s="4"/>
      <c r="VXC357" s="4"/>
      <c r="VXD357" s="4"/>
      <c r="VXE357" s="4"/>
      <c r="VXF357" s="4"/>
      <c r="VXG357" s="4"/>
      <c r="VXH357" s="4"/>
      <c r="VXI357" s="4"/>
      <c r="VXJ357" s="4"/>
      <c r="VXK357" s="4"/>
      <c r="VXL357" s="4"/>
      <c r="VXM357" s="4"/>
      <c r="VXN357" s="4"/>
      <c r="VXO357" s="4"/>
      <c r="VXP357" s="4"/>
      <c r="VXQ357" s="4"/>
      <c r="VXR357" s="4"/>
      <c r="VXS357" s="4"/>
      <c r="VXT357" s="4"/>
      <c r="VXU357" s="4"/>
      <c r="VXV357" s="4"/>
      <c r="VXW357" s="4"/>
      <c r="VXX357" s="4"/>
      <c r="VXY357" s="4"/>
      <c r="VXZ357" s="4"/>
      <c r="VYA357" s="4"/>
      <c r="VYB357" s="4"/>
      <c r="VYC357" s="4"/>
      <c r="VYD357" s="4"/>
      <c r="VYE357" s="4"/>
      <c r="VYF357" s="4"/>
      <c r="VYG357" s="4"/>
      <c r="VYH357" s="4"/>
      <c r="VYI357" s="4"/>
      <c r="VYJ357" s="4"/>
      <c r="VYK357" s="4"/>
      <c r="VYL357" s="4"/>
      <c r="VYM357" s="4"/>
      <c r="VYN357" s="4"/>
      <c r="VYO357" s="4"/>
      <c r="VYP357" s="4"/>
      <c r="VYQ357" s="4"/>
      <c r="VYR357" s="4"/>
      <c r="VYS357" s="4"/>
      <c r="VYT357" s="4"/>
      <c r="VYU357" s="4"/>
      <c r="VYV357" s="4"/>
      <c r="VYW357" s="4"/>
      <c r="VYX357" s="4"/>
      <c r="VYY357" s="4"/>
      <c r="VYZ357" s="4"/>
      <c r="VZA357" s="4"/>
      <c r="VZB357" s="4"/>
      <c r="VZC357" s="4"/>
      <c r="VZD357" s="4"/>
      <c r="VZE357" s="4"/>
      <c r="VZF357" s="4"/>
      <c r="VZG357" s="4"/>
      <c r="VZH357" s="4"/>
      <c r="VZI357" s="4"/>
      <c r="VZJ357" s="4"/>
      <c r="VZK357" s="4"/>
      <c r="VZL357" s="4"/>
      <c r="VZM357" s="4"/>
      <c r="VZN357" s="4"/>
      <c r="VZO357" s="4"/>
      <c r="VZP357" s="4"/>
      <c r="VZQ357" s="4"/>
      <c r="VZR357" s="4"/>
      <c r="VZS357" s="4"/>
      <c r="VZT357" s="4"/>
      <c r="VZU357" s="4"/>
      <c r="VZV357" s="4"/>
      <c r="VZW357" s="4"/>
      <c r="VZX357" s="4"/>
      <c r="VZY357" s="4"/>
      <c r="VZZ357" s="4"/>
      <c r="WAA357" s="4"/>
      <c r="WAB357" s="4"/>
      <c r="WAC357" s="4"/>
      <c r="WAD357" s="4"/>
      <c r="WAE357" s="4"/>
      <c r="WAF357" s="4"/>
      <c r="WAG357" s="4"/>
      <c r="WAH357" s="4"/>
      <c r="WAI357" s="4"/>
      <c r="WAJ357" s="4"/>
      <c r="WAK357" s="4"/>
      <c r="WAL357" s="4"/>
      <c r="WAM357" s="4"/>
      <c r="WAN357" s="4"/>
      <c r="WAO357" s="4"/>
      <c r="WAP357" s="4"/>
      <c r="WAQ357" s="4"/>
      <c r="WAR357" s="4"/>
      <c r="WAS357" s="4"/>
      <c r="WAT357" s="4"/>
      <c r="WAU357" s="4"/>
      <c r="WAV357" s="4"/>
      <c r="WAW357" s="4"/>
      <c r="WAX357" s="4"/>
      <c r="WAY357" s="4"/>
      <c r="WAZ357" s="4"/>
      <c r="WBA357" s="4"/>
      <c r="WBB357" s="4"/>
      <c r="WBC357" s="4"/>
      <c r="WBD357" s="4"/>
      <c r="WBE357" s="4"/>
      <c r="WBF357" s="4"/>
      <c r="WBG357" s="4"/>
      <c r="WBH357" s="4"/>
      <c r="WBI357" s="4"/>
      <c r="WBJ357" s="4"/>
      <c r="WBK357" s="4"/>
      <c r="WBL357" s="4"/>
      <c r="WBM357" s="4"/>
      <c r="WBN357" s="4"/>
      <c r="WBO357" s="4"/>
      <c r="WBP357" s="4"/>
      <c r="WBQ357" s="4"/>
      <c r="WBR357" s="4"/>
      <c r="WBS357" s="4"/>
      <c r="WBT357" s="4"/>
      <c r="WBU357" s="4"/>
      <c r="WBV357" s="4"/>
      <c r="WBW357" s="4"/>
      <c r="WBX357" s="4"/>
      <c r="WBY357" s="4"/>
      <c r="WBZ357" s="4"/>
      <c r="WCA357" s="4"/>
      <c r="WCB357" s="4"/>
      <c r="WCC357" s="4"/>
      <c r="WCD357" s="4"/>
      <c r="WCE357" s="4"/>
      <c r="WCF357" s="4"/>
      <c r="WCG357" s="4"/>
      <c r="WCH357" s="4"/>
      <c r="WCI357" s="4"/>
      <c r="WCJ357" s="4"/>
      <c r="WCK357" s="4"/>
      <c r="WCL357" s="4"/>
      <c r="WCM357" s="4"/>
      <c r="WCN357" s="4"/>
      <c r="WCO357" s="4"/>
      <c r="WCP357" s="4"/>
      <c r="WCQ357" s="4"/>
      <c r="WCR357" s="4"/>
      <c r="WCS357" s="4"/>
      <c r="WCT357" s="4"/>
      <c r="WCU357" s="4"/>
      <c r="WCV357" s="4"/>
      <c r="WCW357" s="4"/>
      <c r="WCX357" s="4"/>
      <c r="WCY357" s="4"/>
      <c r="WCZ357" s="4"/>
      <c r="WDA357" s="4"/>
      <c r="WDB357" s="4"/>
      <c r="WDC357" s="4"/>
      <c r="WDD357" s="4"/>
      <c r="WDE357" s="4"/>
      <c r="WDF357" s="4"/>
      <c r="WDG357" s="4"/>
      <c r="WDH357" s="4"/>
      <c r="WDI357" s="4"/>
      <c r="WDJ357" s="4"/>
      <c r="WDK357" s="4"/>
      <c r="WDL357" s="4"/>
      <c r="WDM357" s="4"/>
      <c r="WDN357" s="4"/>
      <c r="WDO357" s="4"/>
      <c r="WDP357" s="4"/>
      <c r="WDQ357" s="4"/>
      <c r="WDR357" s="4"/>
      <c r="WDS357" s="4"/>
      <c r="WDT357" s="4"/>
      <c r="WDU357" s="4"/>
      <c r="WDV357" s="4"/>
      <c r="WDW357" s="4"/>
      <c r="WDX357" s="4"/>
      <c r="WDY357" s="4"/>
      <c r="WDZ357" s="4"/>
      <c r="WEA357" s="4"/>
      <c r="WEB357" s="4"/>
      <c r="WEC357" s="4"/>
      <c r="WED357" s="4"/>
      <c r="WEE357" s="4"/>
      <c r="WEF357" s="4"/>
      <c r="WEG357" s="4"/>
      <c r="WEH357" s="4"/>
      <c r="WEI357" s="4"/>
      <c r="WEJ357" s="4"/>
      <c r="WEK357" s="4"/>
      <c r="WEL357" s="4"/>
      <c r="WEM357" s="4"/>
      <c r="WEN357" s="4"/>
      <c r="WEO357" s="4"/>
      <c r="WEP357" s="4"/>
      <c r="WEQ357" s="4"/>
      <c r="WER357" s="4"/>
      <c r="WES357" s="4"/>
      <c r="WET357" s="4"/>
      <c r="WEU357" s="4"/>
      <c r="WEV357" s="4"/>
      <c r="WEW357" s="4"/>
      <c r="WEX357" s="4"/>
      <c r="WEY357" s="4"/>
      <c r="WEZ357" s="4"/>
      <c r="WFA357" s="4"/>
      <c r="WFB357" s="4"/>
      <c r="WFC357" s="4"/>
      <c r="WFD357" s="4"/>
      <c r="WFE357" s="4"/>
      <c r="WFF357" s="4"/>
      <c r="WFG357" s="4"/>
      <c r="WFH357" s="4"/>
      <c r="WFI357" s="4"/>
      <c r="WFJ357" s="4"/>
      <c r="WFK357" s="4"/>
      <c r="WFL357" s="4"/>
      <c r="WFM357" s="4"/>
      <c r="WFN357" s="4"/>
      <c r="WFO357" s="4"/>
      <c r="WFP357" s="4"/>
      <c r="WFQ357" s="4"/>
      <c r="WFR357" s="4"/>
      <c r="WFS357" s="4"/>
      <c r="WFT357" s="4"/>
      <c r="WFU357" s="4"/>
      <c r="WFV357" s="4"/>
      <c r="WFW357" s="4"/>
      <c r="WFX357" s="4"/>
      <c r="WFY357" s="4"/>
      <c r="WFZ357" s="4"/>
      <c r="WGA357" s="4"/>
      <c r="WGB357" s="4"/>
      <c r="WGC357" s="4"/>
      <c r="WGD357" s="4"/>
      <c r="WGE357" s="4"/>
      <c r="WGF357" s="4"/>
      <c r="WGG357" s="4"/>
      <c r="WGH357" s="4"/>
      <c r="WGI357" s="4"/>
      <c r="WGJ357" s="4"/>
      <c r="WGK357" s="4"/>
      <c r="WGL357" s="4"/>
      <c r="WGM357" s="4"/>
      <c r="WGN357" s="4"/>
      <c r="WGO357" s="4"/>
      <c r="WGP357" s="4"/>
      <c r="WGQ357" s="4"/>
      <c r="WGR357" s="4"/>
      <c r="WGS357" s="4"/>
      <c r="WGT357" s="4"/>
      <c r="WGU357" s="4"/>
      <c r="WGV357" s="4"/>
      <c r="WGW357" s="4"/>
      <c r="WGX357" s="4"/>
      <c r="WGY357" s="4"/>
      <c r="WGZ357" s="4"/>
      <c r="WHA357" s="4"/>
      <c r="WHB357" s="4"/>
      <c r="WHC357" s="4"/>
      <c r="WHD357" s="4"/>
      <c r="WHE357" s="4"/>
      <c r="WHF357" s="4"/>
      <c r="WHG357" s="4"/>
      <c r="WHH357" s="4"/>
      <c r="WHI357" s="4"/>
      <c r="WHJ357" s="4"/>
      <c r="WHK357" s="4"/>
      <c r="WHL357" s="4"/>
      <c r="WHM357" s="4"/>
      <c r="WHN357" s="4"/>
      <c r="WHO357" s="4"/>
      <c r="WHP357" s="4"/>
      <c r="WHQ357" s="4"/>
      <c r="WHR357" s="4"/>
      <c r="WHS357" s="4"/>
      <c r="WHT357" s="4"/>
      <c r="WHU357" s="4"/>
      <c r="WHV357" s="4"/>
      <c r="WHW357" s="4"/>
      <c r="WHX357" s="4"/>
      <c r="WHY357" s="4"/>
      <c r="WHZ357" s="4"/>
      <c r="WIA357" s="4"/>
      <c r="WIB357" s="4"/>
      <c r="WIC357" s="4"/>
      <c r="WID357" s="4"/>
      <c r="WIE357" s="4"/>
      <c r="WIF357" s="4"/>
      <c r="WIG357" s="4"/>
      <c r="WIH357" s="4"/>
      <c r="WII357" s="4"/>
      <c r="WIJ357" s="4"/>
      <c r="WIK357" s="4"/>
      <c r="WIL357" s="4"/>
      <c r="WIM357" s="4"/>
      <c r="WIN357" s="4"/>
      <c r="WIO357" s="4"/>
      <c r="WIP357" s="4"/>
      <c r="WIQ357" s="4"/>
      <c r="WIR357" s="4"/>
      <c r="WIS357" s="4"/>
      <c r="WIT357" s="4"/>
      <c r="WIU357" s="4"/>
      <c r="WIV357" s="4"/>
      <c r="WIW357" s="4"/>
      <c r="WIX357" s="4"/>
      <c r="WIY357" s="4"/>
      <c r="WIZ357" s="4"/>
      <c r="WJA357" s="4"/>
      <c r="WJB357" s="4"/>
      <c r="WJC357" s="4"/>
      <c r="WJD357" s="4"/>
      <c r="WJE357" s="4"/>
      <c r="WJF357" s="4"/>
      <c r="WJG357" s="4"/>
      <c r="WJH357" s="4"/>
      <c r="WJI357" s="4"/>
      <c r="WJJ357" s="4"/>
      <c r="WJK357" s="4"/>
      <c r="WJL357" s="4"/>
      <c r="WJM357" s="4"/>
      <c r="WJN357" s="4"/>
      <c r="WJO357" s="4"/>
      <c r="WJP357" s="4"/>
      <c r="WJQ357" s="4"/>
      <c r="WJR357" s="4"/>
      <c r="WJS357" s="4"/>
      <c r="WJT357" s="4"/>
      <c r="WJU357" s="4"/>
      <c r="WJV357" s="4"/>
      <c r="WJW357" s="4"/>
      <c r="WJX357" s="4"/>
      <c r="WJY357" s="4"/>
      <c r="WJZ357" s="4"/>
      <c r="WKA357" s="4"/>
      <c r="WKB357" s="4"/>
      <c r="WKC357" s="4"/>
      <c r="WKD357" s="4"/>
      <c r="WKE357" s="4"/>
      <c r="WKF357" s="4"/>
      <c r="WKG357" s="4"/>
      <c r="WKH357" s="4"/>
      <c r="WKI357" s="4"/>
      <c r="WKJ357" s="4"/>
      <c r="WKK357" s="4"/>
      <c r="WKL357" s="4"/>
      <c r="WKM357" s="4"/>
      <c r="WKN357" s="4"/>
      <c r="WKO357" s="4"/>
      <c r="WKP357" s="4"/>
      <c r="WKQ357" s="4"/>
      <c r="WKR357" s="4"/>
      <c r="WKS357" s="4"/>
      <c r="WKT357" s="4"/>
      <c r="WKU357" s="4"/>
      <c r="WKV357" s="4"/>
      <c r="WKW357" s="4"/>
      <c r="WKX357" s="4"/>
      <c r="WKY357" s="4"/>
      <c r="WKZ357" s="4"/>
      <c r="WLA357" s="4"/>
      <c r="WLB357" s="4"/>
      <c r="WLC357" s="4"/>
      <c r="WLD357" s="4"/>
      <c r="WLE357" s="4"/>
      <c r="WLF357" s="4"/>
      <c r="WLG357" s="4"/>
      <c r="WLH357" s="4"/>
      <c r="WLI357" s="4"/>
      <c r="WLJ357" s="4"/>
      <c r="WLK357" s="4"/>
      <c r="WLL357" s="4"/>
      <c r="WLM357" s="4"/>
      <c r="WLN357" s="4"/>
      <c r="WLO357" s="4"/>
      <c r="WLP357" s="4"/>
      <c r="WLQ357" s="4"/>
      <c r="WLR357" s="4"/>
      <c r="WLS357" s="4"/>
      <c r="WLT357" s="4"/>
      <c r="WLU357" s="4"/>
      <c r="WLV357" s="4"/>
      <c r="WLW357" s="4"/>
      <c r="WLX357" s="4"/>
      <c r="WLY357" s="4"/>
      <c r="WLZ357" s="4"/>
      <c r="WMA357" s="4"/>
      <c r="WMB357" s="4"/>
      <c r="WMC357" s="4"/>
      <c r="WMD357" s="4"/>
      <c r="WME357" s="4"/>
      <c r="WMF357" s="4"/>
      <c r="WMG357" s="4"/>
      <c r="WMH357" s="4"/>
      <c r="WMI357" s="4"/>
      <c r="WMJ357" s="4"/>
      <c r="WMK357" s="4"/>
      <c r="WML357" s="4"/>
      <c r="WMM357" s="4"/>
      <c r="WMN357" s="4"/>
      <c r="WMO357" s="4"/>
      <c r="WMP357" s="4"/>
      <c r="WMQ357" s="4"/>
      <c r="WMR357" s="4"/>
      <c r="WMS357" s="4"/>
      <c r="WMT357" s="4"/>
      <c r="WMU357" s="4"/>
      <c r="WMV357" s="4"/>
      <c r="WMW357" s="4"/>
      <c r="WMX357" s="4"/>
      <c r="WMY357" s="4"/>
      <c r="WMZ357" s="4"/>
      <c r="WNA357" s="4"/>
      <c r="WNB357" s="4"/>
      <c r="WNC357" s="4"/>
      <c r="WND357" s="4"/>
      <c r="WNE357" s="4"/>
      <c r="WNF357" s="4"/>
      <c r="WNG357" s="4"/>
      <c r="WNH357" s="4"/>
      <c r="WNI357" s="4"/>
      <c r="WNJ357" s="4"/>
      <c r="WNK357" s="4"/>
      <c r="WNL357" s="4"/>
      <c r="WNM357" s="4"/>
      <c r="WNN357" s="4"/>
      <c r="WNO357" s="4"/>
      <c r="WNP357" s="4"/>
      <c r="WNQ357" s="4"/>
      <c r="WNR357" s="4"/>
      <c r="WNS357" s="4"/>
      <c r="WNT357" s="4"/>
      <c r="WNU357" s="4"/>
      <c r="WNV357" s="4"/>
      <c r="WNW357" s="4"/>
      <c r="WNX357" s="4"/>
      <c r="WNY357" s="4"/>
      <c r="WNZ357" s="4"/>
      <c r="WOA357" s="4"/>
      <c r="WOB357" s="4"/>
      <c r="WOC357" s="4"/>
      <c r="WOD357" s="4"/>
      <c r="WOE357" s="4"/>
      <c r="WOF357" s="4"/>
      <c r="WOG357" s="4"/>
      <c r="WOH357" s="4"/>
      <c r="WOI357" s="4"/>
      <c r="WOJ357" s="4"/>
      <c r="WOK357" s="4"/>
      <c r="WOL357" s="4"/>
      <c r="WOM357" s="4"/>
      <c r="WON357" s="4"/>
      <c r="WOO357" s="4"/>
      <c r="WOP357" s="4"/>
      <c r="WOQ357" s="4"/>
      <c r="WOR357" s="4"/>
      <c r="WOS357" s="4"/>
      <c r="WOT357" s="4"/>
      <c r="WOU357" s="4"/>
      <c r="WOV357" s="4"/>
      <c r="WOW357" s="4"/>
      <c r="WOX357" s="4"/>
      <c r="WOY357" s="4"/>
      <c r="WOZ357" s="4"/>
      <c r="WPA357" s="4"/>
      <c r="WPB357" s="4"/>
      <c r="WPC357" s="4"/>
      <c r="WPD357" s="4"/>
      <c r="WPE357" s="4"/>
      <c r="WPF357" s="4"/>
      <c r="WPG357" s="4"/>
      <c r="WPH357" s="4"/>
      <c r="WPI357" s="4"/>
      <c r="WPJ357" s="4"/>
      <c r="WPK357" s="4"/>
      <c r="WPL357" s="4"/>
      <c r="WPM357" s="4"/>
      <c r="WPN357" s="4"/>
      <c r="WPO357" s="4"/>
      <c r="WPP357" s="4"/>
      <c r="WPQ357" s="4"/>
      <c r="WPR357" s="4"/>
      <c r="WPS357" s="4"/>
      <c r="WPT357" s="4"/>
      <c r="WPU357" s="4"/>
      <c r="WPV357" s="4"/>
      <c r="WPW357" s="4"/>
      <c r="WPX357" s="4"/>
      <c r="WPY357" s="4"/>
      <c r="WPZ357" s="4"/>
      <c r="WQA357" s="4"/>
      <c r="WQB357" s="4"/>
      <c r="WQC357" s="4"/>
      <c r="WQD357" s="4"/>
      <c r="WQE357" s="4"/>
      <c r="WQF357" s="4"/>
      <c r="WQG357" s="4"/>
      <c r="WQH357" s="4"/>
      <c r="WQI357" s="4"/>
      <c r="WQJ357" s="4"/>
      <c r="WQK357" s="4"/>
      <c r="WQL357" s="4"/>
      <c r="WQM357" s="4"/>
      <c r="WQN357" s="4"/>
      <c r="WQO357" s="4"/>
      <c r="WQP357" s="4"/>
      <c r="WQQ357" s="4"/>
      <c r="WQR357" s="4"/>
      <c r="WQS357" s="4"/>
      <c r="WQT357" s="4"/>
      <c r="WQU357" s="4"/>
      <c r="WQV357" s="4"/>
      <c r="WQW357" s="4"/>
      <c r="WQX357" s="4"/>
      <c r="WQY357" s="4"/>
      <c r="WQZ357" s="4"/>
      <c r="WRA357" s="4"/>
      <c r="WRB357" s="4"/>
      <c r="WRC357" s="4"/>
      <c r="WRD357" s="4"/>
      <c r="WRE357" s="4"/>
      <c r="WRF357" s="4"/>
      <c r="WRG357" s="4"/>
      <c r="WRH357" s="4"/>
      <c r="WRI357" s="4"/>
      <c r="WRJ357" s="4"/>
      <c r="WRK357" s="4"/>
      <c r="WRL357" s="4"/>
      <c r="WRM357" s="4"/>
      <c r="WRN357" s="4"/>
      <c r="WRO357" s="4"/>
      <c r="WRP357" s="4"/>
      <c r="WRQ357" s="4"/>
      <c r="WRR357" s="4"/>
      <c r="WRS357" s="4"/>
      <c r="WRT357" s="4"/>
      <c r="WRU357" s="4"/>
      <c r="WRV357" s="4"/>
      <c r="WRW357" s="4"/>
      <c r="WRX357" s="4"/>
      <c r="WRY357" s="4"/>
      <c r="WRZ357" s="4"/>
      <c r="WSA357" s="4"/>
      <c r="WSB357" s="4"/>
      <c r="WSC357" s="4"/>
      <c r="WSD357" s="4"/>
      <c r="WSE357" s="4"/>
      <c r="WSF357" s="4"/>
      <c r="WSG357" s="4"/>
      <c r="WSH357" s="4"/>
      <c r="WSI357" s="4"/>
      <c r="WSJ357" s="4"/>
      <c r="WSK357" s="4"/>
      <c r="WSL357" s="4"/>
      <c r="WSM357" s="4"/>
      <c r="WSN357" s="4"/>
      <c r="WSO357" s="4"/>
      <c r="WSP357" s="4"/>
      <c r="WSQ357" s="4"/>
      <c r="WSR357" s="4"/>
      <c r="WSS357" s="4"/>
      <c r="WST357" s="4"/>
      <c r="WSU357" s="4"/>
      <c r="WSV357" s="4"/>
      <c r="WSW357" s="4"/>
      <c r="WSX357" s="4"/>
      <c r="WSY357" s="4"/>
      <c r="WSZ357" s="4"/>
      <c r="WTA357" s="4"/>
      <c r="WTB357" s="4"/>
      <c r="WTC357" s="4"/>
      <c r="WTD357" s="4"/>
      <c r="WTE357" s="4"/>
      <c r="WTF357" s="4"/>
      <c r="WTG357" s="4"/>
      <c r="WTH357" s="4"/>
      <c r="WTI357" s="4"/>
      <c r="WTJ357" s="4"/>
      <c r="WTK357" s="4"/>
      <c r="WTL357" s="4"/>
      <c r="WTM357" s="4"/>
      <c r="WTN357" s="4"/>
      <c r="WTO357" s="4"/>
      <c r="WTP357" s="4"/>
      <c r="WTQ357" s="4"/>
      <c r="WTR357" s="4"/>
      <c r="WTS357" s="4"/>
      <c r="WTT357" s="4"/>
      <c r="WTU357" s="4"/>
      <c r="WTV357" s="4"/>
      <c r="WTW357" s="4"/>
      <c r="WTX357" s="4"/>
      <c r="WTY357" s="4"/>
      <c r="WTZ357" s="4"/>
      <c r="WUA357" s="4"/>
      <c r="WUB357" s="4"/>
      <c r="WUC357" s="4"/>
      <c r="WUD357" s="4"/>
      <c r="WUE357" s="4"/>
      <c r="WUF357" s="4"/>
      <c r="WUG357" s="4"/>
      <c r="WUH357" s="4"/>
      <c r="WUI357" s="4"/>
      <c r="WUJ357" s="4"/>
      <c r="WUK357" s="4"/>
      <c r="WUL357" s="4"/>
      <c r="WUM357" s="4"/>
      <c r="WUN357" s="4"/>
      <c r="WUO357" s="4"/>
      <c r="WUP357" s="4"/>
      <c r="WUQ357" s="4"/>
      <c r="WUR357" s="4"/>
      <c r="WUS357" s="4"/>
      <c r="WUT357" s="4"/>
      <c r="WUU357" s="4"/>
      <c r="WUV357" s="4"/>
      <c r="WUW357" s="4"/>
      <c r="WUX357" s="4"/>
      <c r="WUY357" s="4"/>
      <c r="WUZ357" s="4"/>
      <c r="WVA357" s="4"/>
      <c r="WVB357" s="4"/>
      <c r="WVC357" s="4"/>
      <c r="WVD357" s="4"/>
      <c r="WVE357" s="4"/>
      <c r="WVF357" s="4"/>
      <c r="WVG357" s="4"/>
      <c r="WVH357" s="4"/>
      <c r="WVI357" s="4"/>
      <c r="WVJ357" s="4"/>
      <c r="WVK357" s="4"/>
      <c r="WVL357" s="4"/>
      <c r="WVM357" s="4"/>
      <c r="WVN357" s="4"/>
      <c r="WVO357" s="4"/>
      <c r="WVP357" s="4"/>
      <c r="WVQ357" s="4"/>
      <c r="WVR357" s="4"/>
      <c r="WVS357" s="4"/>
      <c r="WVT357" s="4"/>
      <c r="WVU357" s="4"/>
      <c r="WVV357" s="4"/>
      <c r="WVW357" s="4"/>
      <c r="WVX357" s="4"/>
      <c r="WVY357" s="4"/>
      <c r="WVZ357" s="4"/>
      <c r="WWA357" s="4"/>
      <c r="WWB357" s="4"/>
      <c r="WWC357" s="4"/>
      <c r="WWD357" s="4"/>
      <c r="WWE357" s="4"/>
      <c r="WWF357" s="4"/>
      <c r="WWG357" s="4"/>
      <c r="WWH357" s="4"/>
      <c r="WWI357" s="4"/>
      <c r="WWJ357" s="4"/>
      <c r="WWK357" s="4"/>
      <c r="WWL357" s="4"/>
      <c r="WWM357" s="4"/>
      <c r="WWN357" s="4"/>
      <c r="WWO357" s="4"/>
      <c r="WWP357" s="4"/>
      <c r="WWQ357" s="4"/>
      <c r="WWR357" s="4"/>
      <c r="WWS357" s="4"/>
      <c r="WWT357" s="4"/>
      <c r="WWU357" s="4"/>
      <c r="WWV357" s="4"/>
      <c r="WWW357" s="4"/>
      <c r="WWX357" s="4"/>
      <c r="WWY357" s="4"/>
      <c r="WWZ357" s="4"/>
      <c r="WXA357" s="4"/>
      <c r="WXB357" s="4"/>
      <c r="WXC357" s="4"/>
      <c r="WXD357" s="4"/>
      <c r="WXE357" s="4"/>
      <c r="WXF357" s="4"/>
      <c r="WXG357" s="4"/>
      <c r="WXH357" s="4"/>
      <c r="WXI357" s="4"/>
      <c r="WXJ357" s="4"/>
      <c r="WXK357" s="4"/>
      <c r="WXL357" s="4"/>
      <c r="WXM357" s="4"/>
      <c r="WXN357" s="4"/>
      <c r="WXO357" s="4"/>
      <c r="WXP357" s="4"/>
      <c r="WXQ357" s="4"/>
      <c r="WXR357" s="4"/>
      <c r="WXS357" s="4"/>
      <c r="WXT357" s="4"/>
      <c r="WXU357" s="4"/>
      <c r="WXV357" s="4"/>
      <c r="WXW357" s="4"/>
      <c r="WXX357" s="4"/>
      <c r="WXY357" s="4"/>
      <c r="WXZ357" s="4"/>
      <c r="WYA357" s="4"/>
      <c r="WYB357" s="4"/>
      <c r="WYC357" s="4"/>
      <c r="WYD357" s="4"/>
      <c r="WYE357" s="4"/>
      <c r="WYF357" s="4"/>
      <c r="WYG357" s="4"/>
      <c r="WYH357" s="4"/>
      <c r="WYI357" s="4"/>
      <c r="WYJ357" s="4"/>
      <c r="WYK357" s="4"/>
      <c r="WYL357" s="4"/>
      <c r="WYM357" s="4"/>
      <c r="WYN357" s="4"/>
      <c r="WYO357" s="4"/>
      <c r="WYP357" s="4"/>
      <c r="WYQ357" s="4"/>
      <c r="WYR357" s="4"/>
      <c r="WYS357" s="4"/>
      <c r="WYT357" s="4"/>
      <c r="WYU357" s="4"/>
      <c r="WYV357" s="4"/>
      <c r="WYW357" s="4"/>
      <c r="WYX357" s="4"/>
      <c r="WYY357" s="4"/>
      <c r="WYZ357" s="4"/>
      <c r="WZA357" s="4"/>
      <c r="WZB357" s="4"/>
      <c r="WZC357" s="4"/>
      <c r="WZD357" s="4"/>
      <c r="WZE357" s="4"/>
      <c r="WZF357" s="4"/>
      <c r="WZG357" s="4"/>
      <c r="WZH357" s="4"/>
      <c r="WZI357" s="4"/>
      <c r="WZJ357" s="4"/>
      <c r="WZK357" s="4"/>
      <c r="WZL357" s="4"/>
      <c r="WZM357" s="4"/>
      <c r="WZN357" s="4"/>
      <c r="WZO357" s="4"/>
      <c r="WZP357" s="4"/>
      <c r="WZQ357" s="4"/>
      <c r="WZR357" s="4"/>
      <c r="WZS357" s="4"/>
      <c r="WZT357" s="4"/>
      <c r="WZU357" s="4"/>
      <c r="WZV357" s="4"/>
      <c r="WZW357" s="4"/>
      <c r="WZX357" s="4"/>
      <c r="WZY357" s="4"/>
      <c r="WZZ357" s="4"/>
      <c r="XAA357" s="4"/>
      <c r="XAB357" s="4"/>
      <c r="XAC357" s="4"/>
      <c r="XAD357" s="4"/>
      <c r="XAE357" s="4"/>
      <c r="XAF357" s="4"/>
      <c r="XAG357" s="4"/>
      <c r="XAH357" s="4"/>
      <c r="XAI357" s="4"/>
      <c r="XAJ357" s="4"/>
      <c r="XAK357" s="4"/>
      <c r="XAL357" s="4"/>
      <c r="XAM357" s="4"/>
      <c r="XAN357" s="4"/>
      <c r="XAO357" s="4"/>
      <c r="XAP357" s="4"/>
      <c r="XAQ357" s="4"/>
      <c r="XAR357" s="4"/>
      <c r="XAS357" s="4"/>
      <c r="XAT357" s="4"/>
      <c r="XAU357" s="4"/>
      <c r="XAV357" s="4"/>
      <c r="XAW357" s="4"/>
      <c r="XAX357" s="4"/>
      <c r="XAY357" s="4"/>
      <c r="XAZ357" s="4"/>
      <c r="XBA357" s="4"/>
      <c r="XBB357" s="4"/>
      <c r="XBC357" s="4"/>
      <c r="XBD357" s="4"/>
      <c r="XBE357" s="4"/>
      <c r="XBF357" s="4"/>
      <c r="XBG357" s="4"/>
      <c r="XBH357" s="4"/>
      <c r="XBI357" s="4"/>
      <c r="XBJ357" s="4"/>
      <c r="XBK357" s="4"/>
      <c r="XBL357" s="4"/>
      <c r="XBM357" s="4"/>
      <c r="XBN357" s="4"/>
      <c r="XBO357" s="4"/>
      <c r="XBP357" s="4"/>
      <c r="XBQ357" s="4"/>
      <c r="XBR357" s="4"/>
      <c r="XBS357" s="4"/>
      <c r="XBT357" s="4"/>
      <c r="XBU357" s="4"/>
      <c r="XBV357" s="4"/>
      <c r="XBW357" s="4"/>
      <c r="XBX357" s="4"/>
      <c r="XBY357" s="4"/>
      <c r="XBZ357" s="4"/>
      <c r="XCA357" s="4"/>
      <c r="XCB357" s="4"/>
      <c r="XCC357" s="4"/>
      <c r="XCD357" s="4"/>
      <c r="XCE357" s="4"/>
      <c r="XCF357" s="4"/>
      <c r="XCG357" s="4"/>
      <c r="XCH357" s="4"/>
      <c r="XCI357" s="4"/>
      <c r="XCJ357" s="4"/>
      <c r="XCK357" s="4"/>
      <c r="XCL357" s="4"/>
      <c r="XCM357" s="4"/>
      <c r="XCN357" s="4"/>
      <c r="XCO357" s="4"/>
      <c r="XCP357" s="4"/>
      <c r="XCQ357" s="4"/>
      <c r="XCR357" s="4"/>
      <c r="XCS357" s="4"/>
      <c r="XCT357" s="4"/>
      <c r="XCU357" s="4"/>
      <c r="XCV357" s="4"/>
      <c r="XCW357" s="4"/>
      <c r="XCX357" s="4"/>
      <c r="XCY357" s="4"/>
      <c r="XCZ357" s="4"/>
      <c r="XDA357" s="4"/>
      <c r="XDB357" s="4"/>
      <c r="XDC357" s="4"/>
      <c r="XDD357" s="4"/>
      <c r="XDE357" s="4"/>
      <c r="XDF357" s="4"/>
      <c r="XDG357" s="4"/>
      <c r="XDH357" s="4"/>
      <c r="XDI357" s="4"/>
      <c r="XDJ357" s="4"/>
      <c r="XDK357" s="4"/>
      <c r="XDL357" s="4"/>
      <c r="XDM357" s="4"/>
      <c r="XDN357" s="4"/>
      <c r="XDO357" s="4"/>
      <c r="XDP357" s="4"/>
    </row>
    <row r="358" s="2" customFormat="1" ht="45" customHeight="1" spans="1:1024 1025:16344">
      <c r="A358" s="40"/>
      <c r="B358" s="32">
        <v>354</v>
      </c>
      <c r="C358" s="33" t="s">
        <v>879</v>
      </c>
      <c r="D358" s="44"/>
      <c r="E358" s="35">
        <v>10</v>
      </c>
      <c r="F358" s="36">
        <v>8</v>
      </c>
      <c r="G358" s="37"/>
      <c r="H358" s="38" t="s">
        <v>880</v>
      </c>
      <c r="I358" s="39"/>
    </row>
    <row r="359" s="2" customFormat="1" ht="45" customHeight="1" spans="1:1024 1025:16344">
      <c r="A359" s="40"/>
      <c r="B359" s="32">
        <v>355</v>
      </c>
      <c r="C359" s="33" t="s">
        <v>881</v>
      </c>
      <c r="D359" s="44"/>
      <c r="E359" s="35">
        <v>10</v>
      </c>
      <c r="F359" s="36">
        <v>5</v>
      </c>
      <c r="G359" s="37"/>
      <c r="H359" s="38" t="s">
        <v>882</v>
      </c>
      <c r="I359" s="39"/>
    </row>
    <row r="360" s="2" customFormat="1" ht="180" customHeight="1" spans="1:1024 1025:16344">
      <c r="A360" s="40"/>
      <c r="B360" s="32">
        <v>356</v>
      </c>
      <c r="C360" s="33" t="s">
        <v>883</v>
      </c>
      <c r="D360" s="44"/>
      <c r="E360" s="35">
        <v>15</v>
      </c>
      <c r="F360" s="36">
        <v>84</v>
      </c>
      <c r="G360" s="37">
        <v>6976975614808</v>
      </c>
      <c r="H360" s="38" t="s">
        <v>884</v>
      </c>
      <c r="I360" s="39" t="s">
        <v>885</v>
      </c>
    </row>
    <row r="361" s="2" customFormat="1" ht="180" customHeight="1" spans="1:1024 1025:16344">
      <c r="A361" s="40"/>
      <c r="B361" s="32">
        <v>357</v>
      </c>
      <c r="C361" s="33" t="s">
        <v>886</v>
      </c>
      <c r="D361" s="44"/>
      <c r="E361" s="35">
        <v>67</v>
      </c>
      <c r="F361" s="36">
        <v>3</v>
      </c>
      <c r="G361" s="37">
        <v>6977703654318</v>
      </c>
      <c r="H361" s="38" t="s">
        <v>887</v>
      </c>
      <c r="I361" s="39" t="s">
        <v>888</v>
      </c>
    </row>
    <row r="362" s="2" customFormat="1" ht="180" customHeight="1" spans="1:1024 1025:16344">
      <c r="A362" s="40"/>
      <c r="B362" s="32">
        <v>358</v>
      </c>
      <c r="C362" s="33" t="s">
        <v>889</v>
      </c>
      <c r="D362" s="44"/>
      <c r="E362" s="35">
        <v>25</v>
      </c>
      <c r="F362" s="36">
        <v>260</v>
      </c>
      <c r="G362" s="37">
        <v>6977703655780</v>
      </c>
      <c r="H362" s="38" t="s">
        <v>890</v>
      </c>
      <c r="I362" s="39" t="s">
        <v>891</v>
      </c>
    </row>
    <row r="363" s="2" customFormat="1" ht="180" customHeight="1" spans="1:1024 1025:16344">
      <c r="A363" s="40"/>
      <c r="B363" s="32">
        <v>359</v>
      </c>
      <c r="C363" s="33" t="s">
        <v>892</v>
      </c>
      <c r="D363" s="48"/>
      <c r="E363" s="35">
        <v>18</v>
      </c>
      <c r="F363" s="36">
        <v>84</v>
      </c>
      <c r="G363" s="37">
        <v>6936686411325</v>
      </c>
      <c r="H363" s="38" t="s">
        <v>893</v>
      </c>
      <c r="I363" s="47"/>
    </row>
    <row r="364" s="2" customFormat="1" ht="180" customHeight="1" spans="1:1024 1025:16344">
      <c r="A364" s="40"/>
      <c r="B364" s="32">
        <v>360</v>
      </c>
      <c r="C364" s="33" t="s">
        <v>894</v>
      </c>
      <c r="D364" s="48"/>
      <c r="E364" s="35">
        <v>126</v>
      </c>
      <c r="F364" s="36">
        <v>1</v>
      </c>
      <c r="G364" s="37">
        <v>6976195091854</v>
      </c>
      <c r="H364" s="38" t="s">
        <v>895</v>
      </c>
      <c r="I364" s="47" t="s">
        <v>896</v>
      </c>
    </row>
    <row r="365" s="2" customFormat="1" ht="180" customHeight="1" spans="1:1024 1025:16344">
      <c r="A365" s="40"/>
      <c r="B365" s="32">
        <v>361</v>
      </c>
      <c r="C365" s="33" t="s">
        <v>897</v>
      </c>
      <c r="D365" s="41"/>
      <c r="E365" s="35">
        <v>18</v>
      </c>
      <c r="F365" s="36">
        <v>8</v>
      </c>
      <c r="G365" s="37">
        <v>6976975611289</v>
      </c>
      <c r="H365" s="42" t="s">
        <v>898</v>
      </c>
      <c r="I365" s="43" t="s">
        <v>899</v>
      </c>
    </row>
    <row r="366" s="2" customFormat="1" ht="180" customHeight="1" spans="1:1024 1025:16344">
      <c r="A366" s="40"/>
      <c r="B366" s="32">
        <v>362</v>
      </c>
      <c r="C366" s="33" t="s">
        <v>900</v>
      </c>
      <c r="D366" s="48"/>
      <c r="E366" s="35">
        <v>47</v>
      </c>
      <c r="F366" s="36">
        <v>133</v>
      </c>
      <c r="G366" s="37">
        <v>6976195096187</v>
      </c>
      <c r="H366" s="38" t="s">
        <v>901</v>
      </c>
      <c r="I366" s="47" t="s">
        <v>902</v>
      </c>
    </row>
    <row r="367" s="2" customFormat="1" ht="180" customHeight="1" spans="1:1024 1025:16344">
      <c r="A367" s="40"/>
      <c r="B367" s="32">
        <v>363</v>
      </c>
      <c r="C367" s="33" t="s">
        <v>903</v>
      </c>
      <c r="D367" s="48"/>
      <c r="E367" s="35">
        <v>69</v>
      </c>
      <c r="F367" s="36">
        <v>107</v>
      </c>
      <c r="G367" s="37">
        <v>6976195096194</v>
      </c>
      <c r="H367" s="38" t="s">
        <v>904</v>
      </c>
      <c r="I367" s="47" t="s">
        <v>905</v>
      </c>
    </row>
    <row r="368" s="2" customFormat="1" ht="180" customHeight="1" spans="1:1024 1025:16344">
      <c r="A368" s="40"/>
      <c r="B368" s="32">
        <v>364</v>
      </c>
      <c r="C368" s="33" t="s">
        <v>906</v>
      </c>
      <c r="D368" s="48"/>
      <c r="E368" s="35">
        <v>18</v>
      </c>
      <c r="F368" s="36">
        <v>61</v>
      </c>
      <c r="G368" s="37">
        <v>6977703656107</v>
      </c>
      <c r="H368" s="38" t="s">
        <v>907</v>
      </c>
      <c r="I368" s="47" t="s">
        <v>908</v>
      </c>
    </row>
    <row r="369" s="2" customFormat="1" ht="180" customHeight="1" spans="1:1024 1025:16344">
      <c r="A369" s="40"/>
      <c r="B369" s="32">
        <v>365</v>
      </c>
      <c r="C369" s="33" t="s">
        <v>909</v>
      </c>
      <c r="D369" s="48"/>
      <c r="E369" s="35">
        <v>36</v>
      </c>
      <c r="F369" s="36">
        <v>161</v>
      </c>
      <c r="G369" s="37">
        <v>6977703651645</v>
      </c>
      <c r="H369" s="38" t="s">
        <v>910</v>
      </c>
      <c r="I369" s="47" t="s">
        <v>911</v>
      </c>
    </row>
    <row r="370" s="2" customFormat="1" ht="180" customHeight="1" spans="1:1024 1025:16344">
      <c r="A370" s="40"/>
      <c r="B370" s="32">
        <v>366</v>
      </c>
      <c r="C370" s="33" t="s">
        <v>912</v>
      </c>
      <c r="D370" s="48"/>
      <c r="E370" s="35">
        <v>36</v>
      </c>
      <c r="F370" s="36">
        <v>308</v>
      </c>
      <c r="G370" s="37">
        <v>6977703651652</v>
      </c>
      <c r="H370" s="38" t="s">
        <v>913</v>
      </c>
      <c r="I370" s="47" t="s">
        <v>911</v>
      </c>
    </row>
    <row r="371" s="2" customFormat="1" ht="180" customHeight="1" spans="1:1024 1025:16344">
      <c r="A371" s="40"/>
      <c r="B371" s="32">
        <v>367</v>
      </c>
      <c r="C371" s="33" t="s">
        <v>914</v>
      </c>
      <c r="D371" s="48"/>
      <c r="E371" s="35">
        <v>39</v>
      </c>
      <c r="F371" s="36">
        <v>84</v>
      </c>
      <c r="G371" s="37">
        <v>6936686409421</v>
      </c>
      <c r="H371" s="38" t="s">
        <v>915</v>
      </c>
      <c r="I371" s="47" t="s">
        <v>916</v>
      </c>
    </row>
    <row r="372" s="2" customFormat="1" ht="180" customHeight="1" spans="1:1024 1025:16344">
      <c r="A372" s="40"/>
      <c r="B372" s="32">
        <v>368</v>
      </c>
      <c r="C372" s="33" t="s">
        <v>917</v>
      </c>
      <c r="D372" s="48"/>
      <c r="E372" s="35">
        <v>103</v>
      </c>
      <c r="F372" s="36">
        <v>104</v>
      </c>
      <c r="G372" s="37">
        <v>6977703659269</v>
      </c>
      <c r="H372" s="38" t="s">
        <v>918</v>
      </c>
      <c r="I372" s="47" t="s">
        <v>919</v>
      </c>
    </row>
    <row r="373" s="2" customFormat="1" ht="180" customHeight="1" spans="1:1024 1025:16344">
      <c r="A373" s="40"/>
      <c r="B373" s="32">
        <v>369</v>
      </c>
      <c r="C373" s="33" t="s">
        <v>920</v>
      </c>
      <c r="D373" s="48"/>
      <c r="E373" s="35">
        <v>44</v>
      </c>
      <c r="F373" s="36">
        <v>233</v>
      </c>
      <c r="G373" s="37">
        <v>6936686411783</v>
      </c>
      <c r="H373" s="38" t="s">
        <v>921</v>
      </c>
      <c r="I373" s="47" t="s">
        <v>896</v>
      </c>
    </row>
    <row r="374" s="2" customFormat="1" ht="180" customHeight="1" spans="1:1024 1025:16344">
      <c r="A374" s="40"/>
      <c r="B374" s="32">
        <v>370</v>
      </c>
      <c r="C374" s="33" t="s">
        <v>922</v>
      </c>
      <c r="D374" s="48"/>
      <c r="E374" s="35">
        <v>44</v>
      </c>
      <c r="F374" s="36">
        <v>228</v>
      </c>
      <c r="G374" s="37">
        <v>6936686411813</v>
      </c>
      <c r="H374" s="38" t="s">
        <v>923</v>
      </c>
      <c r="I374" s="47" t="s">
        <v>896</v>
      </c>
    </row>
    <row r="375" s="2" customFormat="1" ht="180" customHeight="1" spans="1:1024 1025:16344">
      <c r="A375" s="40"/>
      <c r="B375" s="32">
        <v>371</v>
      </c>
      <c r="C375" s="33" t="s">
        <v>924</v>
      </c>
      <c r="D375" s="48"/>
      <c r="E375" s="35">
        <v>44</v>
      </c>
      <c r="F375" s="36">
        <v>403</v>
      </c>
      <c r="G375" s="37">
        <v>6936686411806</v>
      </c>
      <c r="H375" s="38" t="s">
        <v>925</v>
      </c>
      <c r="I375" s="47" t="s">
        <v>896</v>
      </c>
    </row>
    <row r="376" s="2" customFormat="1" ht="180" customHeight="1" spans="1:1024 1025:16344">
      <c r="A376" s="40"/>
      <c r="B376" s="32">
        <v>372</v>
      </c>
      <c r="C376" s="33" t="s">
        <v>926</v>
      </c>
      <c r="D376" s="48"/>
      <c r="E376" s="35">
        <v>44</v>
      </c>
      <c r="F376" s="36">
        <v>442</v>
      </c>
      <c r="G376" s="37">
        <v>6936686411790</v>
      </c>
      <c r="H376" s="38" t="s">
        <v>927</v>
      </c>
      <c r="I376" s="47" t="s">
        <v>896</v>
      </c>
    </row>
    <row r="377" s="2" customFormat="1" ht="180" customHeight="1" spans="1:1024 1025:16344">
      <c r="A377" s="40"/>
      <c r="B377" s="32">
        <v>373</v>
      </c>
      <c r="C377" s="33" t="s">
        <v>928</v>
      </c>
      <c r="D377" s="48"/>
      <c r="E377" s="35">
        <v>182</v>
      </c>
      <c r="F377" s="36">
        <v>25</v>
      </c>
      <c r="G377" s="37">
        <v>6977703659191</v>
      </c>
      <c r="H377" s="38" t="s">
        <v>929</v>
      </c>
      <c r="I377" s="47" t="s">
        <v>930</v>
      </c>
    </row>
    <row r="378" s="2" customFormat="1" ht="180" customHeight="1" spans="1:1024 1025:16344">
      <c r="A378" s="40"/>
      <c r="B378" s="32">
        <v>374</v>
      </c>
      <c r="C378" s="49" t="s">
        <v>931</v>
      </c>
      <c r="D378" s="48"/>
      <c r="E378" s="35">
        <v>70</v>
      </c>
      <c r="F378" s="36">
        <v>2</v>
      </c>
      <c r="G378" s="71">
        <v>6973218947020</v>
      </c>
      <c r="H378" s="51" t="s">
        <v>932</v>
      </c>
      <c r="I378" s="56" t="s">
        <v>933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  <c r="QU378" s="4"/>
      <c r="QV378" s="4"/>
      <c r="QW378" s="4"/>
      <c r="QX378" s="4"/>
      <c r="QY378" s="4"/>
      <c r="QZ378" s="4"/>
      <c r="RA378" s="4"/>
      <c r="RB378" s="4"/>
      <c r="RC378" s="4"/>
      <c r="RD378" s="4"/>
      <c r="RE378" s="4"/>
      <c r="RF378" s="4"/>
      <c r="RG378" s="4"/>
      <c r="RH378" s="4"/>
      <c r="RI378" s="4"/>
      <c r="RJ378" s="4"/>
      <c r="RK378" s="4"/>
      <c r="RL378" s="4"/>
      <c r="RM378" s="4"/>
      <c r="RN378" s="4"/>
      <c r="RO378" s="4"/>
      <c r="RP378" s="4"/>
      <c r="RQ378" s="4"/>
      <c r="RR378" s="4"/>
      <c r="RS378" s="4"/>
      <c r="RT378" s="4"/>
      <c r="RU378" s="4"/>
      <c r="RV378" s="4"/>
      <c r="RW378" s="4"/>
      <c r="RX378" s="4"/>
      <c r="RY378" s="4"/>
      <c r="RZ378" s="4"/>
      <c r="SA378" s="4"/>
      <c r="SB378" s="4"/>
      <c r="SC378" s="4"/>
      <c r="SD378" s="4"/>
      <c r="SE378" s="4"/>
      <c r="SF378" s="4"/>
      <c r="SG378" s="4"/>
      <c r="SH378" s="4"/>
      <c r="SI378" s="4"/>
      <c r="SJ378" s="4"/>
      <c r="SK378" s="4"/>
      <c r="SL378" s="4"/>
      <c r="SM378" s="4"/>
      <c r="SN378" s="4"/>
      <c r="SO378" s="4"/>
      <c r="SP378" s="4"/>
      <c r="SQ378" s="4"/>
      <c r="SR378" s="4"/>
      <c r="SS378" s="4"/>
      <c r="ST378" s="4"/>
      <c r="SU378" s="4"/>
      <c r="SV378" s="4"/>
      <c r="SW378" s="4"/>
      <c r="SX378" s="4"/>
      <c r="SY378" s="4"/>
      <c r="SZ378" s="4"/>
      <c r="TA378" s="4"/>
      <c r="TB378" s="4"/>
      <c r="TC378" s="4"/>
      <c r="TD378" s="4"/>
      <c r="TE378" s="4"/>
      <c r="TF378" s="4"/>
      <c r="TG378" s="4"/>
      <c r="TH378" s="4"/>
      <c r="TI378" s="4"/>
      <c r="TJ378" s="4"/>
      <c r="TK378" s="4"/>
      <c r="TL378" s="4"/>
      <c r="TM378" s="4"/>
      <c r="TN378" s="4"/>
      <c r="TO378" s="4"/>
      <c r="TP378" s="4"/>
      <c r="TQ378" s="4"/>
      <c r="TR378" s="4"/>
      <c r="TS378" s="4"/>
      <c r="TT378" s="4"/>
      <c r="TU378" s="4"/>
      <c r="TV378" s="4"/>
      <c r="TW378" s="4"/>
      <c r="TX378" s="4"/>
      <c r="TY378" s="4"/>
      <c r="TZ378" s="4"/>
      <c r="UA378" s="4"/>
      <c r="UB378" s="4"/>
      <c r="UC378" s="4"/>
      <c r="UD378" s="4"/>
      <c r="UE378" s="4"/>
      <c r="UF378" s="4"/>
      <c r="UG378" s="4"/>
      <c r="UH378" s="4"/>
      <c r="UI378" s="4"/>
      <c r="UJ378" s="4"/>
      <c r="UK378" s="4"/>
      <c r="UL378" s="4"/>
      <c r="UM378" s="4"/>
      <c r="UN378" s="4"/>
      <c r="UO378" s="4"/>
      <c r="UP378" s="4"/>
      <c r="UQ378" s="4"/>
      <c r="UR378" s="4"/>
      <c r="US378" s="4"/>
      <c r="UT378" s="4"/>
      <c r="UU378" s="4"/>
      <c r="UV378" s="4"/>
      <c r="UW378" s="4"/>
      <c r="UX378" s="4"/>
      <c r="UY378" s="4"/>
      <c r="UZ378" s="4"/>
      <c r="VA378" s="4"/>
      <c r="VB378" s="4"/>
      <c r="VC378" s="4"/>
      <c r="VD378" s="4"/>
      <c r="VE378" s="4"/>
      <c r="VF378" s="4"/>
      <c r="VG378" s="4"/>
      <c r="VH378" s="4"/>
      <c r="VI378" s="4"/>
      <c r="VJ378" s="4"/>
      <c r="VK378" s="4"/>
      <c r="VL378" s="4"/>
      <c r="VM378" s="4"/>
      <c r="VN378" s="4"/>
      <c r="VO378" s="4"/>
      <c r="VP378" s="4"/>
      <c r="VQ378" s="4"/>
      <c r="VR378" s="4"/>
      <c r="VS378" s="4"/>
      <c r="VT378" s="4"/>
      <c r="VU378" s="4"/>
      <c r="VV378" s="4"/>
      <c r="VW378" s="4"/>
      <c r="VX378" s="4"/>
      <c r="VY378" s="4"/>
      <c r="VZ378" s="4"/>
      <c r="WA378" s="4"/>
      <c r="WB378" s="4"/>
      <c r="WC378" s="4"/>
      <c r="WD378" s="4"/>
      <c r="WE378" s="4"/>
      <c r="WF378" s="4"/>
      <c r="WG378" s="4"/>
      <c r="WH378" s="4"/>
      <c r="WI378" s="4"/>
      <c r="WJ378" s="4"/>
      <c r="WK378" s="4"/>
      <c r="WL378" s="4"/>
      <c r="WM378" s="4"/>
      <c r="WN378" s="4"/>
      <c r="WO378" s="4"/>
      <c r="WP378" s="4"/>
      <c r="WQ378" s="4"/>
      <c r="WR378" s="4"/>
      <c r="WS378" s="4"/>
      <c r="WT378" s="4"/>
      <c r="WU378" s="4"/>
      <c r="WV378" s="4"/>
      <c r="WW378" s="4"/>
      <c r="WX378" s="4"/>
      <c r="WY378" s="4"/>
      <c r="WZ378" s="4"/>
      <c r="XA378" s="4"/>
      <c r="XB378" s="4"/>
      <c r="XC378" s="4"/>
      <c r="XD378" s="4"/>
      <c r="XE378" s="4"/>
      <c r="XF378" s="4"/>
      <c r="XG378" s="4"/>
      <c r="XH378" s="4"/>
      <c r="XI378" s="4"/>
      <c r="XJ378" s="4"/>
      <c r="XK378" s="4"/>
      <c r="XL378" s="4"/>
      <c r="XM378" s="4"/>
      <c r="XN378" s="4"/>
      <c r="XO378" s="4"/>
      <c r="XP378" s="4"/>
      <c r="XQ378" s="4"/>
      <c r="XR378" s="4"/>
      <c r="XS378" s="4"/>
      <c r="XT378" s="4"/>
      <c r="XU378" s="4"/>
      <c r="XV378" s="4"/>
      <c r="XW378" s="4"/>
      <c r="XX378" s="4"/>
      <c r="XY378" s="4"/>
      <c r="XZ378" s="4"/>
      <c r="YA378" s="4"/>
      <c r="YB378" s="4"/>
      <c r="YC378" s="4"/>
      <c r="YD378" s="4"/>
      <c r="YE378" s="4"/>
      <c r="YF378" s="4"/>
      <c r="YG378" s="4"/>
      <c r="YH378" s="4"/>
      <c r="YI378" s="4"/>
      <c r="YJ378" s="4"/>
      <c r="YK378" s="4"/>
      <c r="YL378" s="4"/>
      <c r="YM378" s="4"/>
      <c r="YN378" s="4"/>
      <c r="YO378" s="4"/>
      <c r="YP378" s="4"/>
      <c r="YQ378" s="4"/>
      <c r="YR378" s="4"/>
      <c r="YS378" s="4"/>
      <c r="YT378" s="4"/>
      <c r="YU378" s="4"/>
      <c r="YV378" s="4"/>
      <c r="YW378" s="4"/>
      <c r="YX378" s="4"/>
      <c r="YY378" s="4"/>
      <c r="YZ378" s="4"/>
      <c r="ZA378" s="4"/>
      <c r="ZB378" s="4"/>
      <c r="ZC378" s="4"/>
      <c r="ZD378" s="4"/>
      <c r="ZE378" s="4"/>
      <c r="ZF378" s="4"/>
      <c r="ZG378" s="4"/>
      <c r="ZH378" s="4"/>
      <c r="ZI378" s="4"/>
      <c r="ZJ378" s="4"/>
      <c r="ZK378" s="4"/>
      <c r="ZL378" s="4"/>
      <c r="ZM378" s="4"/>
      <c r="ZN378" s="4"/>
      <c r="ZO378" s="4"/>
      <c r="ZP378" s="4"/>
      <c r="ZQ378" s="4"/>
      <c r="ZR378" s="4"/>
      <c r="ZS378" s="4"/>
      <c r="ZT378" s="4"/>
      <c r="ZU378" s="4"/>
      <c r="ZV378" s="4"/>
      <c r="ZW378" s="4"/>
      <c r="ZX378" s="4"/>
      <c r="ZY378" s="4"/>
      <c r="ZZ378" s="4"/>
      <c r="AAA378" s="4"/>
      <c r="AAB378" s="4"/>
      <c r="AAC378" s="4"/>
      <c r="AAD378" s="4"/>
      <c r="AAE378" s="4"/>
      <c r="AAF378" s="4"/>
      <c r="AAG378" s="4"/>
      <c r="AAH378" s="4"/>
      <c r="AAI378" s="4"/>
      <c r="AAJ378" s="4"/>
      <c r="AAK378" s="4"/>
      <c r="AAL378" s="4"/>
      <c r="AAM378" s="4"/>
      <c r="AAN378" s="4"/>
      <c r="AAO378" s="4"/>
      <c r="AAP378" s="4"/>
      <c r="AAQ378" s="4"/>
      <c r="AAR378" s="4"/>
      <c r="AAS378" s="4"/>
      <c r="AAT378" s="4"/>
      <c r="AAU378" s="4"/>
      <c r="AAV378" s="4"/>
      <c r="AAW378" s="4"/>
      <c r="AAX378" s="4"/>
      <c r="AAY378" s="4"/>
      <c r="AAZ378" s="4"/>
      <c r="ABA378" s="4"/>
      <c r="ABB378" s="4"/>
      <c r="ABC378" s="4"/>
      <c r="ABD378" s="4"/>
      <c r="ABE378" s="4"/>
      <c r="ABF378" s="4"/>
      <c r="ABG378" s="4"/>
      <c r="ABH378" s="4"/>
      <c r="ABI378" s="4"/>
      <c r="ABJ378" s="4"/>
      <c r="ABK378" s="4"/>
      <c r="ABL378" s="4"/>
      <c r="ABM378" s="4"/>
      <c r="ABN378" s="4"/>
      <c r="ABO378" s="4"/>
      <c r="ABP378" s="4"/>
      <c r="ABQ378" s="4"/>
      <c r="ABR378" s="4"/>
      <c r="ABS378" s="4"/>
      <c r="ABT378" s="4"/>
      <c r="ABU378" s="4"/>
      <c r="ABV378" s="4"/>
      <c r="ABW378" s="4"/>
      <c r="ABX378" s="4"/>
      <c r="ABY378" s="4"/>
      <c r="ABZ378" s="4"/>
      <c r="ACA378" s="4"/>
      <c r="ACB378" s="4"/>
      <c r="ACC378" s="4"/>
      <c r="ACD378" s="4"/>
      <c r="ACE378" s="4"/>
      <c r="ACF378" s="4"/>
      <c r="ACG378" s="4"/>
      <c r="ACH378" s="4"/>
      <c r="ACI378" s="4"/>
      <c r="ACJ378" s="4"/>
      <c r="ACK378" s="4"/>
      <c r="ACL378" s="4"/>
      <c r="ACM378" s="4"/>
      <c r="ACN378" s="4"/>
      <c r="ACO378" s="4"/>
      <c r="ACP378" s="4"/>
      <c r="ACQ378" s="4"/>
      <c r="ACR378" s="4"/>
      <c r="ACS378" s="4"/>
      <c r="ACT378" s="4"/>
      <c r="ACU378" s="4"/>
      <c r="ACV378" s="4"/>
      <c r="ACW378" s="4"/>
      <c r="ACX378" s="4"/>
      <c r="ACY378" s="4"/>
      <c r="ACZ378" s="4"/>
      <c r="ADA378" s="4"/>
      <c r="ADB378" s="4"/>
      <c r="ADC378" s="4"/>
      <c r="ADD378" s="4"/>
      <c r="ADE378" s="4"/>
      <c r="ADF378" s="4"/>
      <c r="ADG378" s="4"/>
      <c r="ADH378" s="4"/>
      <c r="ADI378" s="4"/>
      <c r="ADJ378" s="4"/>
      <c r="ADK378" s="4"/>
      <c r="ADL378" s="4"/>
      <c r="ADM378" s="4"/>
      <c r="ADN378" s="4"/>
      <c r="ADO378" s="4"/>
      <c r="ADP378" s="4"/>
      <c r="ADQ378" s="4"/>
      <c r="ADR378" s="4"/>
      <c r="ADS378" s="4"/>
      <c r="ADT378" s="4"/>
      <c r="ADU378" s="4"/>
      <c r="ADV378" s="4"/>
      <c r="ADW378" s="4"/>
      <c r="ADX378" s="4"/>
      <c r="ADY378" s="4"/>
      <c r="ADZ378" s="4"/>
      <c r="AEA378" s="4"/>
      <c r="AEB378" s="4"/>
      <c r="AEC378" s="4"/>
      <c r="AED378" s="4"/>
      <c r="AEE378" s="4"/>
      <c r="AEF378" s="4"/>
      <c r="AEG378" s="4"/>
      <c r="AEH378" s="4"/>
      <c r="AEI378" s="4"/>
      <c r="AEJ378" s="4"/>
      <c r="AEK378" s="4"/>
      <c r="AEL378" s="4"/>
      <c r="AEM378" s="4"/>
      <c r="AEN378" s="4"/>
      <c r="AEO378" s="4"/>
      <c r="AEP378" s="4"/>
      <c r="AEQ378" s="4"/>
      <c r="AER378" s="4"/>
      <c r="AES378" s="4"/>
      <c r="AET378" s="4"/>
      <c r="AEU378" s="4"/>
      <c r="AEV378" s="4"/>
      <c r="AEW378" s="4"/>
      <c r="AEX378" s="4"/>
      <c r="AEY378" s="4"/>
      <c r="AEZ378" s="4"/>
      <c r="AFA378" s="4"/>
      <c r="AFB378" s="4"/>
      <c r="AFC378" s="4"/>
      <c r="AFD378" s="4"/>
      <c r="AFE378" s="4"/>
      <c r="AFF378" s="4"/>
      <c r="AFG378" s="4"/>
      <c r="AFH378" s="4"/>
      <c r="AFI378" s="4"/>
      <c r="AFJ378" s="4"/>
      <c r="AFK378" s="4"/>
      <c r="AFL378" s="4"/>
      <c r="AFM378" s="4"/>
      <c r="AFN378" s="4"/>
      <c r="AFO378" s="4"/>
      <c r="AFP378" s="4"/>
      <c r="AFQ378" s="4"/>
      <c r="AFR378" s="4"/>
      <c r="AFS378" s="4"/>
      <c r="AFT378" s="4"/>
      <c r="AFU378" s="4"/>
      <c r="AFV378" s="4"/>
      <c r="AFW378" s="4"/>
      <c r="AFX378" s="4"/>
      <c r="AFY378" s="4"/>
      <c r="AFZ378" s="4"/>
      <c r="AGA378" s="4"/>
      <c r="AGB378" s="4"/>
      <c r="AGC378" s="4"/>
      <c r="AGD378" s="4"/>
      <c r="AGE378" s="4"/>
      <c r="AGF378" s="4"/>
      <c r="AGG378" s="4"/>
      <c r="AGH378" s="4"/>
      <c r="AGI378" s="4"/>
      <c r="AGJ378" s="4"/>
      <c r="AGK378" s="4"/>
      <c r="AGL378" s="4"/>
      <c r="AGM378" s="4"/>
      <c r="AGN378" s="4"/>
      <c r="AGO378" s="4"/>
      <c r="AGP378" s="4"/>
      <c r="AGQ378" s="4"/>
      <c r="AGR378" s="4"/>
      <c r="AGS378" s="4"/>
      <c r="AGT378" s="4"/>
      <c r="AGU378" s="4"/>
      <c r="AGV378" s="4"/>
      <c r="AGW378" s="4"/>
      <c r="AGX378" s="4"/>
      <c r="AGY378" s="4"/>
      <c r="AGZ378" s="4"/>
      <c r="AHA378" s="4"/>
      <c r="AHB378" s="4"/>
      <c r="AHC378" s="4"/>
      <c r="AHD378" s="4"/>
      <c r="AHE378" s="4"/>
      <c r="AHF378" s="4"/>
      <c r="AHG378" s="4"/>
      <c r="AHH378" s="4"/>
      <c r="AHI378" s="4"/>
      <c r="AHJ378" s="4"/>
      <c r="AHK378" s="4"/>
      <c r="AHL378" s="4"/>
      <c r="AHM378" s="4"/>
      <c r="AHN378" s="4"/>
      <c r="AHO378" s="4"/>
      <c r="AHP378" s="4"/>
      <c r="AHQ378" s="4"/>
      <c r="AHR378" s="4"/>
      <c r="AHS378" s="4"/>
      <c r="AHT378" s="4"/>
      <c r="AHU378" s="4"/>
      <c r="AHV378" s="4"/>
      <c r="AHW378" s="4"/>
      <c r="AHX378" s="4"/>
      <c r="AHY378" s="4"/>
      <c r="AHZ378" s="4"/>
      <c r="AIA378" s="4"/>
      <c r="AIB378" s="4"/>
      <c r="AIC378" s="4"/>
      <c r="AID378" s="4"/>
      <c r="AIE378" s="4"/>
      <c r="AIF378" s="4"/>
      <c r="AIG378" s="4"/>
      <c r="AIH378" s="4"/>
      <c r="AII378" s="4"/>
      <c r="AIJ378" s="4"/>
      <c r="AIK378" s="4"/>
      <c r="AIL378" s="4"/>
      <c r="AIM378" s="4"/>
      <c r="AIN378" s="4"/>
      <c r="AIO378" s="4"/>
      <c r="AIP378" s="4"/>
      <c r="AIQ378" s="4"/>
      <c r="AIR378" s="4"/>
      <c r="AIS378" s="4"/>
      <c r="AIT378" s="4"/>
      <c r="AIU378" s="4"/>
      <c r="AIV378" s="4"/>
      <c r="AIW378" s="4"/>
      <c r="AIX378" s="4"/>
      <c r="AIY378" s="4"/>
      <c r="AIZ378" s="4"/>
      <c r="AJA378" s="4"/>
      <c r="AJB378" s="4"/>
      <c r="AJC378" s="4"/>
      <c r="AJD378" s="4"/>
      <c r="AJE378" s="4"/>
      <c r="AJF378" s="4"/>
      <c r="AJG378" s="4"/>
      <c r="AJH378" s="4"/>
      <c r="AJI378" s="4"/>
      <c r="AJJ378" s="4"/>
      <c r="AJK378" s="4"/>
      <c r="AJL378" s="4"/>
      <c r="AJM378" s="4"/>
      <c r="AJN378" s="4"/>
      <c r="AJO378" s="4"/>
      <c r="AJP378" s="4"/>
      <c r="AJQ378" s="4"/>
      <c r="AJR378" s="4"/>
      <c r="AJS378" s="4"/>
      <c r="AJT378" s="4"/>
      <c r="AJU378" s="4"/>
      <c r="AJV378" s="4"/>
      <c r="AJW378" s="4"/>
      <c r="AJX378" s="4"/>
      <c r="AJY378" s="4"/>
      <c r="AJZ378" s="4"/>
      <c r="AKA378" s="4"/>
      <c r="AKB378" s="4"/>
      <c r="AKC378" s="4"/>
      <c r="AKD378" s="4"/>
      <c r="AKE378" s="4"/>
      <c r="AKF378" s="4"/>
      <c r="AKG378" s="4"/>
      <c r="AKH378" s="4"/>
      <c r="AKI378" s="4"/>
      <c r="AKJ378" s="4"/>
      <c r="AKK378" s="4"/>
      <c r="AKL378" s="4"/>
      <c r="AKM378" s="4"/>
      <c r="AKN378" s="4"/>
      <c r="AKO378" s="4"/>
      <c r="AKP378" s="4"/>
      <c r="AKQ378" s="4"/>
      <c r="AKR378" s="4"/>
      <c r="AKS378" s="4"/>
      <c r="AKT378" s="4"/>
      <c r="AKU378" s="4"/>
      <c r="AKV378" s="4"/>
      <c r="AKW378" s="4"/>
      <c r="AKX378" s="4"/>
      <c r="AKY378" s="4"/>
      <c r="AKZ378" s="4"/>
      <c r="ALA378" s="4"/>
      <c r="ALB378" s="4"/>
      <c r="ALC378" s="4"/>
      <c r="ALD378" s="4"/>
      <c r="ALE378" s="4"/>
      <c r="ALF378" s="4"/>
      <c r="ALG378" s="4"/>
      <c r="ALH378" s="4"/>
      <c r="ALI378" s="4"/>
      <c r="ALJ378" s="4"/>
      <c r="ALK378" s="4"/>
      <c r="ALL378" s="4"/>
      <c r="ALM378" s="4"/>
      <c r="ALN378" s="4"/>
      <c r="ALO378" s="4"/>
      <c r="ALP378" s="4"/>
      <c r="ALQ378" s="4"/>
      <c r="ALR378" s="4"/>
      <c r="ALS378" s="4"/>
      <c r="ALT378" s="4"/>
      <c r="ALU378" s="4"/>
      <c r="ALV378" s="4"/>
      <c r="ALW378" s="4"/>
      <c r="ALX378" s="4"/>
      <c r="ALY378" s="4"/>
      <c r="ALZ378" s="4"/>
      <c r="AMA378" s="4"/>
      <c r="AMB378" s="4"/>
      <c r="AMC378" s="4"/>
      <c r="AMD378" s="4"/>
      <c r="AME378" s="4"/>
      <c r="AMF378" s="4"/>
      <c r="AMG378" s="4"/>
      <c r="AMH378" s="4"/>
      <c r="AMI378" s="4"/>
      <c r="AMJ378" s="4"/>
      <c r="AMK378" s="4"/>
      <c r="AML378" s="4"/>
      <c r="AMM378" s="4"/>
      <c r="AMN378" s="4"/>
      <c r="AMO378" s="4"/>
      <c r="AMP378" s="4"/>
      <c r="AMQ378" s="4"/>
      <c r="AMR378" s="4"/>
      <c r="AMS378" s="4"/>
      <c r="AMT378" s="4"/>
      <c r="AMU378" s="4"/>
      <c r="AMV378" s="4"/>
      <c r="AMW378" s="4"/>
      <c r="AMX378" s="4"/>
      <c r="AMY378" s="4"/>
      <c r="AMZ378" s="4"/>
      <c r="ANA378" s="4"/>
      <c r="ANB378" s="4"/>
      <c r="ANC378" s="4"/>
      <c r="AND378" s="4"/>
      <c r="ANE378" s="4"/>
      <c r="ANF378" s="4"/>
      <c r="ANG378" s="4"/>
      <c r="ANH378" s="4"/>
      <c r="ANI378" s="4"/>
      <c r="ANJ378" s="4"/>
      <c r="ANK378" s="4"/>
      <c r="ANL378" s="4"/>
      <c r="ANM378" s="4"/>
      <c r="ANN378" s="4"/>
      <c r="ANO378" s="4"/>
      <c r="ANP378" s="4"/>
      <c r="ANQ378" s="4"/>
      <c r="ANR378" s="4"/>
      <c r="ANS378" s="4"/>
      <c r="ANT378" s="4"/>
      <c r="ANU378" s="4"/>
      <c r="ANV378" s="4"/>
      <c r="ANW378" s="4"/>
      <c r="ANX378" s="4"/>
      <c r="ANY378" s="4"/>
      <c r="ANZ378" s="4"/>
      <c r="AOA378" s="4"/>
      <c r="AOB378" s="4"/>
      <c r="AOC378" s="4"/>
      <c r="AOD378" s="4"/>
      <c r="AOE378" s="4"/>
      <c r="AOF378" s="4"/>
      <c r="AOG378" s="4"/>
      <c r="AOH378" s="4"/>
      <c r="AOI378" s="4"/>
      <c r="AOJ378" s="4"/>
      <c r="AOK378" s="4"/>
      <c r="AOL378" s="4"/>
      <c r="AOM378" s="4"/>
      <c r="AON378" s="4"/>
      <c r="AOO378" s="4"/>
      <c r="AOP378" s="4"/>
      <c r="AOQ378" s="4"/>
      <c r="AOR378" s="4"/>
      <c r="AOS378" s="4"/>
      <c r="AOT378" s="4"/>
      <c r="AOU378" s="4"/>
      <c r="AOV378" s="4"/>
      <c r="AOW378" s="4"/>
      <c r="AOX378" s="4"/>
      <c r="AOY378" s="4"/>
      <c r="AOZ378" s="4"/>
      <c r="APA378" s="4"/>
      <c r="APB378" s="4"/>
      <c r="APC378" s="4"/>
      <c r="APD378" s="4"/>
      <c r="APE378" s="4"/>
      <c r="APF378" s="4"/>
      <c r="APG378" s="4"/>
      <c r="APH378" s="4"/>
      <c r="API378" s="4"/>
      <c r="APJ378" s="4"/>
      <c r="APK378" s="4"/>
      <c r="APL378" s="4"/>
      <c r="APM378" s="4"/>
      <c r="APN378" s="4"/>
      <c r="APO378" s="4"/>
      <c r="APP378" s="4"/>
      <c r="APQ378" s="4"/>
      <c r="APR378" s="4"/>
      <c r="APS378" s="4"/>
      <c r="APT378" s="4"/>
      <c r="APU378" s="4"/>
      <c r="APV378" s="4"/>
      <c r="APW378" s="4"/>
      <c r="APX378" s="4"/>
      <c r="APY378" s="4"/>
      <c r="APZ378" s="4"/>
      <c r="AQA378" s="4"/>
      <c r="AQB378" s="4"/>
      <c r="AQC378" s="4"/>
      <c r="AQD378" s="4"/>
      <c r="AQE378" s="4"/>
      <c r="AQF378" s="4"/>
      <c r="AQG378" s="4"/>
      <c r="AQH378" s="4"/>
      <c r="AQI378" s="4"/>
      <c r="AQJ378" s="4"/>
      <c r="AQK378" s="4"/>
      <c r="AQL378" s="4"/>
      <c r="AQM378" s="4"/>
      <c r="AQN378" s="4"/>
      <c r="AQO378" s="4"/>
      <c r="AQP378" s="4"/>
      <c r="AQQ378" s="4"/>
      <c r="AQR378" s="4"/>
      <c r="AQS378" s="4"/>
      <c r="AQT378" s="4"/>
      <c r="AQU378" s="4"/>
      <c r="AQV378" s="4"/>
      <c r="AQW378" s="4"/>
      <c r="AQX378" s="4"/>
      <c r="AQY378" s="4"/>
      <c r="AQZ378" s="4"/>
      <c r="ARA378" s="4"/>
      <c r="ARB378" s="4"/>
      <c r="ARC378" s="4"/>
      <c r="ARD378" s="4"/>
      <c r="ARE378" s="4"/>
      <c r="ARF378" s="4"/>
      <c r="ARG378" s="4"/>
      <c r="ARH378" s="4"/>
      <c r="ARI378" s="4"/>
      <c r="ARJ378" s="4"/>
      <c r="ARK378" s="4"/>
      <c r="ARL378" s="4"/>
      <c r="ARM378" s="4"/>
      <c r="ARN378" s="4"/>
      <c r="ARO378" s="4"/>
      <c r="ARP378" s="4"/>
      <c r="ARQ378" s="4"/>
      <c r="ARR378" s="4"/>
      <c r="ARS378" s="4"/>
      <c r="ART378" s="4"/>
      <c r="ARU378" s="4"/>
      <c r="ARV378" s="4"/>
      <c r="ARW378" s="4"/>
      <c r="ARX378" s="4"/>
      <c r="ARY378" s="4"/>
      <c r="ARZ378" s="4"/>
      <c r="ASA378" s="4"/>
      <c r="ASB378" s="4"/>
      <c r="ASC378" s="4"/>
      <c r="ASD378" s="4"/>
      <c r="ASE378" s="4"/>
      <c r="ASF378" s="4"/>
      <c r="ASG378" s="4"/>
      <c r="ASH378" s="4"/>
      <c r="ASI378" s="4"/>
      <c r="ASJ378" s="4"/>
      <c r="ASK378" s="4"/>
      <c r="ASL378" s="4"/>
      <c r="ASM378" s="4"/>
      <c r="ASN378" s="4"/>
      <c r="ASO378" s="4"/>
      <c r="ASP378" s="4"/>
      <c r="ASQ378" s="4"/>
      <c r="ASR378" s="4"/>
      <c r="ASS378" s="4"/>
      <c r="AST378" s="4"/>
      <c r="ASU378" s="4"/>
      <c r="ASV378" s="4"/>
      <c r="ASW378" s="4"/>
      <c r="ASX378" s="4"/>
      <c r="ASY378" s="4"/>
      <c r="ASZ378" s="4"/>
      <c r="ATA378" s="4"/>
      <c r="ATB378" s="4"/>
      <c r="ATC378" s="4"/>
      <c r="ATD378" s="4"/>
      <c r="ATE378" s="4"/>
      <c r="ATF378" s="4"/>
      <c r="ATG378" s="4"/>
      <c r="ATH378" s="4"/>
      <c r="ATI378" s="4"/>
      <c r="ATJ378" s="4"/>
      <c r="ATK378" s="4"/>
      <c r="ATL378" s="4"/>
      <c r="ATM378" s="4"/>
      <c r="ATN378" s="4"/>
      <c r="ATO378" s="4"/>
      <c r="ATP378" s="4"/>
      <c r="ATQ378" s="4"/>
      <c r="ATR378" s="4"/>
      <c r="ATS378" s="4"/>
      <c r="ATT378" s="4"/>
      <c r="ATU378" s="4"/>
      <c r="ATV378" s="4"/>
      <c r="ATW378" s="4"/>
      <c r="ATX378" s="4"/>
      <c r="ATY378" s="4"/>
      <c r="ATZ378" s="4"/>
      <c r="AUA378" s="4"/>
      <c r="AUB378" s="4"/>
      <c r="AUC378" s="4"/>
      <c r="AUD378" s="4"/>
      <c r="AUE378" s="4"/>
      <c r="AUF378" s="4"/>
      <c r="AUG378" s="4"/>
      <c r="AUH378" s="4"/>
      <c r="AUI378" s="4"/>
      <c r="AUJ378" s="4"/>
      <c r="AUK378" s="4"/>
      <c r="AUL378" s="4"/>
      <c r="AUM378" s="4"/>
      <c r="AUN378" s="4"/>
      <c r="AUO378" s="4"/>
      <c r="AUP378" s="4"/>
      <c r="AUQ378" s="4"/>
      <c r="AUR378" s="4"/>
      <c r="AUS378" s="4"/>
      <c r="AUT378" s="4"/>
      <c r="AUU378" s="4"/>
      <c r="AUV378" s="4"/>
      <c r="AUW378" s="4"/>
      <c r="AUX378" s="4"/>
      <c r="AUY378" s="4"/>
      <c r="AUZ378" s="4"/>
      <c r="AVA378" s="4"/>
      <c r="AVB378" s="4"/>
      <c r="AVC378" s="4"/>
      <c r="AVD378" s="4"/>
      <c r="AVE378" s="4"/>
      <c r="AVF378" s="4"/>
      <c r="AVG378" s="4"/>
      <c r="AVH378" s="4"/>
      <c r="AVI378" s="4"/>
      <c r="AVJ378" s="4"/>
      <c r="AVK378" s="4"/>
      <c r="AVL378" s="4"/>
      <c r="AVM378" s="4"/>
      <c r="AVN378" s="4"/>
      <c r="AVO378" s="4"/>
      <c r="AVP378" s="4"/>
      <c r="AVQ378" s="4"/>
      <c r="AVR378" s="4"/>
      <c r="AVS378" s="4"/>
      <c r="AVT378" s="4"/>
      <c r="AVU378" s="4"/>
      <c r="AVV378" s="4"/>
      <c r="AVW378" s="4"/>
      <c r="AVX378" s="4"/>
      <c r="AVY378" s="4"/>
      <c r="AVZ378" s="4"/>
      <c r="AWA378" s="4"/>
      <c r="AWB378" s="4"/>
      <c r="AWC378" s="4"/>
      <c r="AWD378" s="4"/>
      <c r="AWE378" s="4"/>
      <c r="AWF378" s="4"/>
      <c r="AWG378" s="4"/>
      <c r="AWH378" s="4"/>
      <c r="AWI378" s="4"/>
      <c r="AWJ378" s="4"/>
      <c r="AWK378" s="4"/>
      <c r="AWL378" s="4"/>
      <c r="AWM378" s="4"/>
      <c r="AWN378" s="4"/>
      <c r="AWO378" s="4"/>
      <c r="AWP378" s="4"/>
      <c r="AWQ378" s="4"/>
      <c r="AWR378" s="4"/>
      <c r="AWS378" s="4"/>
      <c r="AWT378" s="4"/>
      <c r="AWU378" s="4"/>
      <c r="AWV378" s="4"/>
      <c r="AWW378" s="4"/>
      <c r="AWX378" s="4"/>
      <c r="AWY378" s="4"/>
      <c r="AWZ378" s="4"/>
      <c r="AXA378" s="4"/>
      <c r="AXB378" s="4"/>
      <c r="AXC378" s="4"/>
      <c r="AXD378" s="4"/>
      <c r="AXE378" s="4"/>
      <c r="AXF378" s="4"/>
      <c r="AXG378" s="4"/>
      <c r="AXH378" s="4"/>
      <c r="AXI378" s="4"/>
      <c r="AXJ378" s="4"/>
      <c r="AXK378" s="4"/>
      <c r="AXL378" s="4"/>
      <c r="AXM378" s="4"/>
      <c r="AXN378" s="4"/>
      <c r="AXO378" s="4"/>
      <c r="AXP378" s="4"/>
      <c r="AXQ378" s="4"/>
      <c r="AXR378" s="4"/>
      <c r="AXS378" s="4"/>
      <c r="AXT378" s="4"/>
      <c r="AXU378" s="4"/>
      <c r="AXV378" s="4"/>
      <c r="AXW378" s="4"/>
      <c r="AXX378" s="4"/>
      <c r="AXY378" s="4"/>
      <c r="AXZ378" s="4"/>
      <c r="AYA378" s="4"/>
      <c r="AYB378" s="4"/>
      <c r="AYC378" s="4"/>
      <c r="AYD378" s="4"/>
      <c r="AYE378" s="4"/>
      <c r="AYF378" s="4"/>
      <c r="AYG378" s="4"/>
      <c r="AYH378" s="4"/>
      <c r="AYI378" s="4"/>
      <c r="AYJ378" s="4"/>
      <c r="AYK378" s="4"/>
      <c r="AYL378" s="4"/>
      <c r="AYM378" s="4"/>
      <c r="AYN378" s="4"/>
      <c r="AYO378" s="4"/>
      <c r="AYP378" s="4"/>
      <c r="AYQ378" s="4"/>
      <c r="AYR378" s="4"/>
      <c r="AYS378" s="4"/>
      <c r="AYT378" s="4"/>
      <c r="AYU378" s="4"/>
      <c r="AYV378" s="4"/>
      <c r="AYW378" s="4"/>
      <c r="AYX378" s="4"/>
      <c r="AYY378" s="4"/>
      <c r="AYZ378" s="4"/>
      <c r="AZA378" s="4"/>
      <c r="AZB378" s="4"/>
      <c r="AZC378" s="4"/>
      <c r="AZD378" s="4"/>
      <c r="AZE378" s="4"/>
      <c r="AZF378" s="4"/>
      <c r="AZG378" s="4"/>
      <c r="AZH378" s="4"/>
      <c r="AZI378" s="4"/>
      <c r="AZJ378" s="4"/>
      <c r="AZK378" s="4"/>
      <c r="AZL378" s="4"/>
      <c r="AZM378" s="4"/>
      <c r="AZN378" s="4"/>
      <c r="AZO378" s="4"/>
      <c r="AZP378" s="4"/>
      <c r="AZQ378" s="4"/>
      <c r="AZR378" s="4"/>
      <c r="AZS378" s="4"/>
      <c r="AZT378" s="4"/>
      <c r="AZU378" s="4"/>
      <c r="AZV378" s="4"/>
      <c r="AZW378" s="4"/>
      <c r="AZX378" s="4"/>
      <c r="AZY378" s="4"/>
      <c r="AZZ378" s="4"/>
      <c r="BAA378" s="4"/>
      <c r="BAB378" s="4"/>
      <c r="BAC378" s="4"/>
      <c r="BAD378" s="4"/>
      <c r="BAE378" s="4"/>
      <c r="BAF378" s="4"/>
      <c r="BAG378" s="4"/>
      <c r="BAH378" s="4"/>
      <c r="BAI378" s="4"/>
      <c r="BAJ378" s="4"/>
      <c r="BAK378" s="4"/>
      <c r="BAL378" s="4"/>
      <c r="BAM378" s="4"/>
      <c r="BAN378" s="4"/>
      <c r="BAO378" s="4"/>
      <c r="BAP378" s="4"/>
      <c r="BAQ378" s="4"/>
      <c r="BAR378" s="4"/>
      <c r="BAS378" s="4"/>
      <c r="BAT378" s="4"/>
      <c r="BAU378" s="4"/>
      <c r="BAV378" s="4"/>
      <c r="BAW378" s="4"/>
      <c r="BAX378" s="4"/>
      <c r="BAY378" s="4"/>
      <c r="BAZ378" s="4"/>
      <c r="BBA378" s="4"/>
      <c r="BBB378" s="4"/>
      <c r="BBC378" s="4"/>
      <c r="BBD378" s="4"/>
      <c r="BBE378" s="4"/>
      <c r="BBF378" s="4"/>
      <c r="BBG378" s="4"/>
      <c r="BBH378" s="4"/>
      <c r="BBI378" s="4"/>
      <c r="BBJ378" s="4"/>
      <c r="BBK378" s="4"/>
      <c r="BBL378" s="4"/>
      <c r="BBM378" s="4"/>
      <c r="BBN378" s="4"/>
      <c r="BBO378" s="4"/>
      <c r="BBP378" s="4"/>
      <c r="BBQ378" s="4"/>
      <c r="BBR378" s="4"/>
      <c r="BBS378" s="4"/>
      <c r="BBT378" s="4"/>
      <c r="BBU378" s="4"/>
      <c r="BBV378" s="4"/>
      <c r="BBW378" s="4"/>
      <c r="BBX378" s="4"/>
      <c r="BBY378" s="4"/>
      <c r="BBZ378" s="4"/>
      <c r="BCA378" s="4"/>
      <c r="BCB378" s="4"/>
      <c r="BCC378" s="4"/>
      <c r="BCD378" s="4"/>
      <c r="BCE378" s="4"/>
      <c r="BCF378" s="4"/>
      <c r="BCG378" s="4"/>
      <c r="BCH378" s="4"/>
      <c r="BCI378" s="4"/>
      <c r="BCJ378" s="4"/>
      <c r="BCK378" s="4"/>
      <c r="BCL378" s="4"/>
      <c r="BCM378" s="4"/>
      <c r="BCN378" s="4"/>
      <c r="BCO378" s="4"/>
      <c r="BCP378" s="4"/>
      <c r="BCQ378" s="4"/>
      <c r="BCR378" s="4"/>
      <c r="BCS378" s="4"/>
      <c r="BCT378" s="4"/>
      <c r="BCU378" s="4"/>
      <c r="BCV378" s="4"/>
      <c r="BCW378" s="4"/>
      <c r="BCX378" s="4"/>
      <c r="BCY378" s="4"/>
      <c r="BCZ378" s="4"/>
      <c r="BDA378" s="4"/>
      <c r="BDB378" s="4"/>
      <c r="BDC378" s="4"/>
      <c r="BDD378" s="4"/>
      <c r="BDE378" s="4"/>
      <c r="BDF378" s="4"/>
      <c r="BDG378" s="4"/>
      <c r="BDH378" s="4"/>
      <c r="BDI378" s="4"/>
      <c r="BDJ378" s="4"/>
      <c r="BDK378" s="4"/>
      <c r="BDL378" s="4"/>
      <c r="BDM378" s="4"/>
      <c r="BDN378" s="4"/>
      <c r="BDO378" s="4"/>
      <c r="BDP378" s="4"/>
      <c r="BDQ378" s="4"/>
      <c r="BDR378" s="4"/>
      <c r="BDS378" s="4"/>
      <c r="BDT378" s="4"/>
      <c r="BDU378" s="4"/>
      <c r="BDV378" s="4"/>
      <c r="BDW378" s="4"/>
      <c r="BDX378" s="4"/>
      <c r="BDY378" s="4"/>
      <c r="BDZ378" s="4"/>
      <c r="BEA378" s="4"/>
      <c r="BEB378" s="4"/>
      <c r="BEC378" s="4"/>
      <c r="BED378" s="4"/>
      <c r="BEE378" s="4"/>
      <c r="BEF378" s="4"/>
      <c r="BEG378" s="4"/>
      <c r="BEH378" s="4"/>
      <c r="BEI378" s="4"/>
      <c r="BEJ378" s="4"/>
      <c r="BEK378" s="4"/>
      <c r="BEL378" s="4"/>
      <c r="BEM378" s="4"/>
      <c r="BEN378" s="4"/>
      <c r="BEO378" s="4"/>
      <c r="BEP378" s="4"/>
      <c r="BEQ378" s="4"/>
      <c r="BER378" s="4"/>
      <c r="BES378" s="4"/>
      <c r="BET378" s="4"/>
      <c r="BEU378" s="4"/>
      <c r="BEV378" s="4"/>
      <c r="BEW378" s="4"/>
      <c r="BEX378" s="4"/>
      <c r="BEY378" s="4"/>
      <c r="BEZ378" s="4"/>
      <c r="BFA378" s="4"/>
      <c r="BFB378" s="4"/>
      <c r="BFC378" s="4"/>
      <c r="BFD378" s="4"/>
      <c r="BFE378" s="4"/>
      <c r="BFF378" s="4"/>
      <c r="BFG378" s="4"/>
      <c r="BFH378" s="4"/>
      <c r="BFI378" s="4"/>
      <c r="BFJ378" s="4"/>
      <c r="BFK378" s="4"/>
      <c r="BFL378" s="4"/>
      <c r="BFM378" s="4"/>
      <c r="BFN378" s="4"/>
      <c r="BFO378" s="4"/>
      <c r="BFP378" s="4"/>
      <c r="BFQ378" s="4"/>
      <c r="BFR378" s="4"/>
      <c r="BFS378" s="4"/>
      <c r="BFT378" s="4"/>
      <c r="BFU378" s="4"/>
      <c r="BFV378" s="4"/>
      <c r="BFW378" s="4"/>
      <c r="BFX378" s="4"/>
      <c r="BFY378" s="4"/>
      <c r="BFZ378" s="4"/>
      <c r="BGA378" s="4"/>
      <c r="BGB378" s="4"/>
      <c r="BGC378" s="4"/>
      <c r="BGD378" s="4"/>
      <c r="BGE378" s="4"/>
      <c r="BGF378" s="4"/>
      <c r="BGG378" s="4"/>
      <c r="BGH378" s="4"/>
      <c r="BGI378" s="4"/>
      <c r="BGJ378" s="4"/>
      <c r="BGK378" s="4"/>
      <c r="BGL378" s="4"/>
      <c r="BGM378" s="4"/>
      <c r="BGN378" s="4"/>
      <c r="BGO378" s="4"/>
      <c r="BGP378" s="4"/>
      <c r="BGQ378" s="4"/>
      <c r="BGR378" s="4"/>
      <c r="BGS378" s="4"/>
      <c r="BGT378" s="4"/>
      <c r="BGU378" s="4"/>
      <c r="BGV378" s="4"/>
      <c r="BGW378" s="4"/>
      <c r="BGX378" s="4"/>
      <c r="BGY378" s="4"/>
      <c r="BGZ378" s="4"/>
      <c r="BHA378" s="4"/>
      <c r="BHB378" s="4"/>
      <c r="BHC378" s="4"/>
      <c r="BHD378" s="4"/>
      <c r="BHE378" s="4"/>
      <c r="BHF378" s="4"/>
      <c r="BHG378" s="4"/>
      <c r="BHH378" s="4"/>
      <c r="BHI378" s="4"/>
      <c r="BHJ378" s="4"/>
      <c r="BHK378" s="4"/>
      <c r="BHL378" s="4"/>
      <c r="BHM378" s="4"/>
      <c r="BHN378" s="4"/>
      <c r="BHO378" s="4"/>
      <c r="BHP378" s="4"/>
      <c r="BHQ378" s="4"/>
      <c r="BHR378" s="4"/>
      <c r="BHS378" s="4"/>
      <c r="BHT378" s="4"/>
      <c r="BHU378" s="4"/>
      <c r="BHV378" s="4"/>
      <c r="BHW378" s="4"/>
      <c r="BHX378" s="4"/>
      <c r="BHY378" s="4"/>
      <c r="BHZ378" s="4"/>
      <c r="BIA378" s="4"/>
      <c r="BIB378" s="4"/>
      <c r="BIC378" s="4"/>
      <c r="BID378" s="4"/>
      <c r="BIE378" s="4"/>
      <c r="BIF378" s="4"/>
      <c r="BIG378" s="4"/>
      <c r="BIH378" s="4"/>
      <c r="BII378" s="4"/>
      <c r="BIJ378" s="4"/>
      <c r="BIK378" s="4"/>
      <c r="BIL378" s="4"/>
      <c r="BIM378" s="4"/>
      <c r="BIN378" s="4"/>
      <c r="BIO378" s="4"/>
      <c r="BIP378" s="4"/>
      <c r="BIQ378" s="4"/>
      <c r="BIR378" s="4"/>
      <c r="BIS378" s="4"/>
      <c r="BIT378" s="4"/>
      <c r="BIU378" s="4"/>
      <c r="BIV378" s="4"/>
      <c r="BIW378" s="4"/>
      <c r="BIX378" s="4"/>
      <c r="BIY378" s="4"/>
      <c r="BIZ378" s="4"/>
      <c r="BJA378" s="4"/>
      <c r="BJB378" s="4"/>
      <c r="BJC378" s="4"/>
      <c r="BJD378" s="4"/>
      <c r="BJE378" s="4"/>
      <c r="BJF378" s="4"/>
      <c r="BJG378" s="4"/>
      <c r="BJH378" s="4"/>
      <c r="BJI378" s="4"/>
      <c r="BJJ378" s="4"/>
      <c r="BJK378" s="4"/>
      <c r="BJL378" s="4"/>
      <c r="BJM378" s="4"/>
      <c r="BJN378" s="4"/>
      <c r="BJO378" s="4"/>
      <c r="BJP378" s="4"/>
      <c r="BJQ378" s="4"/>
      <c r="BJR378" s="4"/>
      <c r="BJS378" s="4"/>
      <c r="BJT378" s="4"/>
      <c r="BJU378" s="4"/>
      <c r="BJV378" s="4"/>
      <c r="BJW378" s="4"/>
      <c r="BJX378" s="4"/>
      <c r="BJY378" s="4"/>
      <c r="BJZ378" s="4"/>
      <c r="BKA378" s="4"/>
      <c r="BKB378" s="4"/>
      <c r="BKC378" s="4"/>
      <c r="BKD378" s="4"/>
      <c r="BKE378" s="4"/>
      <c r="BKF378" s="4"/>
      <c r="BKG378" s="4"/>
      <c r="BKH378" s="4"/>
      <c r="BKI378" s="4"/>
      <c r="BKJ378" s="4"/>
      <c r="BKK378" s="4"/>
      <c r="BKL378" s="4"/>
      <c r="BKM378" s="4"/>
      <c r="BKN378" s="4"/>
      <c r="BKO378" s="4"/>
      <c r="BKP378" s="4"/>
      <c r="BKQ378" s="4"/>
      <c r="BKR378" s="4"/>
      <c r="BKS378" s="4"/>
      <c r="BKT378" s="4"/>
      <c r="BKU378" s="4"/>
      <c r="BKV378" s="4"/>
      <c r="BKW378" s="4"/>
      <c r="BKX378" s="4"/>
      <c r="BKY378" s="4"/>
      <c r="BKZ378" s="4"/>
      <c r="BLA378" s="4"/>
      <c r="BLB378" s="4"/>
      <c r="BLC378" s="4"/>
      <c r="BLD378" s="4"/>
      <c r="BLE378" s="4"/>
      <c r="BLF378" s="4"/>
      <c r="BLG378" s="4"/>
      <c r="BLH378" s="4"/>
      <c r="BLI378" s="4"/>
      <c r="BLJ378" s="4"/>
      <c r="BLK378" s="4"/>
      <c r="BLL378" s="4"/>
      <c r="BLM378" s="4"/>
      <c r="BLN378" s="4"/>
      <c r="BLO378" s="4"/>
      <c r="BLP378" s="4"/>
      <c r="BLQ378" s="4"/>
      <c r="BLR378" s="4"/>
      <c r="BLS378" s="4"/>
      <c r="BLT378" s="4"/>
      <c r="BLU378" s="4"/>
      <c r="BLV378" s="4"/>
      <c r="BLW378" s="4"/>
      <c r="BLX378" s="4"/>
      <c r="BLY378" s="4"/>
      <c r="BLZ378" s="4"/>
      <c r="BMA378" s="4"/>
      <c r="BMB378" s="4"/>
      <c r="BMC378" s="4"/>
      <c r="BMD378" s="4"/>
      <c r="BME378" s="4"/>
      <c r="BMF378" s="4"/>
      <c r="BMG378" s="4"/>
      <c r="BMH378" s="4"/>
      <c r="BMI378" s="4"/>
      <c r="BMJ378" s="4"/>
      <c r="BMK378" s="4"/>
      <c r="BML378" s="4"/>
      <c r="BMM378" s="4"/>
      <c r="BMN378" s="4"/>
      <c r="BMO378" s="4"/>
      <c r="BMP378" s="4"/>
      <c r="BMQ378" s="4"/>
      <c r="BMR378" s="4"/>
      <c r="BMS378" s="4"/>
      <c r="BMT378" s="4"/>
      <c r="BMU378" s="4"/>
      <c r="BMV378" s="4"/>
      <c r="BMW378" s="4"/>
      <c r="BMX378" s="4"/>
      <c r="BMY378" s="4"/>
      <c r="BMZ378" s="4"/>
      <c r="BNA378" s="4"/>
      <c r="BNB378" s="4"/>
      <c r="BNC378" s="4"/>
      <c r="BND378" s="4"/>
      <c r="BNE378" s="4"/>
      <c r="BNF378" s="4"/>
      <c r="BNG378" s="4"/>
      <c r="BNH378" s="4"/>
      <c r="BNI378" s="4"/>
      <c r="BNJ378" s="4"/>
      <c r="BNK378" s="4"/>
      <c r="BNL378" s="4"/>
      <c r="BNM378" s="4"/>
      <c r="BNN378" s="4"/>
      <c r="BNO378" s="4"/>
      <c r="BNP378" s="4"/>
      <c r="BNQ378" s="4"/>
      <c r="BNR378" s="4"/>
      <c r="BNS378" s="4"/>
      <c r="BNT378" s="4"/>
      <c r="BNU378" s="4"/>
      <c r="BNV378" s="4"/>
      <c r="BNW378" s="4"/>
      <c r="BNX378" s="4"/>
      <c r="BNY378" s="4"/>
      <c r="BNZ378" s="4"/>
      <c r="BOA378" s="4"/>
      <c r="BOB378" s="4"/>
      <c r="BOC378" s="4"/>
      <c r="BOD378" s="4"/>
      <c r="BOE378" s="4"/>
      <c r="BOF378" s="4"/>
      <c r="BOG378" s="4"/>
      <c r="BOH378" s="4"/>
      <c r="BOI378" s="4"/>
      <c r="BOJ378" s="4"/>
      <c r="BOK378" s="4"/>
      <c r="BOL378" s="4"/>
      <c r="BOM378" s="4"/>
      <c r="BON378" s="4"/>
      <c r="BOO378" s="4"/>
      <c r="BOP378" s="4"/>
      <c r="BOQ378" s="4"/>
      <c r="BOR378" s="4"/>
      <c r="BOS378" s="4"/>
      <c r="BOT378" s="4"/>
      <c r="BOU378" s="4"/>
      <c r="BOV378" s="4"/>
      <c r="BOW378" s="4"/>
      <c r="BOX378" s="4"/>
      <c r="BOY378" s="4"/>
      <c r="BOZ378" s="4"/>
      <c r="BPA378" s="4"/>
      <c r="BPB378" s="4"/>
      <c r="BPC378" s="4"/>
      <c r="BPD378" s="4"/>
      <c r="BPE378" s="4"/>
      <c r="BPF378" s="4"/>
      <c r="BPG378" s="4"/>
      <c r="BPH378" s="4"/>
      <c r="BPI378" s="4"/>
      <c r="BPJ378" s="4"/>
      <c r="BPK378" s="4"/>
      <c r="BPL378" s="4"/>
      <c r="BPM378" s="4"/>
      <c r="BPN378" s="4"/>
      <c r="BPO378" s="4"/>
      <c r="BPP378" s="4"/>
      <c r="BPQ378" s="4"/>
      <c r="BPR378" s="4"/>
      <c r="BPS378" s="4"/>
      <c r="BPT378" s="4"/>
      <c r="BPU378" s="4"/>
      <c r="BPV378" s="4"/>
      <c r="BPW378" s="4"/>
      <c r="BPX378" s="4"/>
      <c r="BPY378" s="4"/>
      <c r="BPZ378" s="4"/>
      <c r="BQA378" s="4"/>
      <c r="BQB378" s="4"/>
      <c r="BQC378" s="4"/>
      <c r="BQD378" s="4"/>
      <c r="BQE378" s="4"/>
      <c r="BQF378" s="4"/>
      <c r="BQG378" s="4"/>
      <c r="BQH378" s="4"/>
      <c r="BQI378" s="4"/>
      <c r="BQJ378" s="4"/>
      <c r="BQK378" s="4"/>
      <c r="BQL378" s="4"/>
      <c r="BQM378" s="4"/>
      <c r="BQN378" s="4"/>
      <c r="BQO378" s="4"/>
      <c r="BQP378" s="4"/>
      <c r="BQQ378" s="4"/>
      <c r="BQR378" s="4"/>
      <c r="BQS378" s="4"/>
      <c r="BQT378" s="4"/>
      <c r="BQU378" s="4"/>
      <c r="BQV378" s="4"/>
      <c r="BQW378" s="4"/>
      <c r="BQX378" s="4"/>
      <c r="BQY378" s="4"/>
      <c r="BQZ378" s="4"/>
      <c r="BRA378" s="4"/>
      <c r="BRB378" s="4"/>
      <c r="BRC378" s="4"/>
      <c r="BRD378" s="4"/>
      <c r="BRE378" s="4"/>
      <c r="BRF378" s="4"/>
      <c r="BRG378" s="4"/>
      <c r="BRH378" s="4"/>
      <c r="BRI378" s="4"/>
      <c r="BRJ378" s="4"/>
      <c r="BRK378" s="4"/>
      <c r="BRL378" s="4"/>
      <c r="BRM378" s="4"/>
      <c r="BRN378" s="4"/>
      <c r="BRO378" s="4"/>
      <c r="BRP378" s="4"/>
      <c r="BRQ378" s="4"/>
      <c r="BRR378" s="4"/>
      <c r="BRS378" s="4"/>
      <c r="BRT378" s="4"/>
      <c r="BRU378" s="4"/>
      <c r="BRV378" s="4"/>
      <c r="BRW378" s="4"/>
      <c r="BRX378" s="4"/>
      <c r="BRY378" s="4"/>
      <c r="BRZ378" s="4"/>
      <c r="BSA378" s="4"/>
      <c r="BSB378" s="4"/>
      <c r="BSC378" s="4"/>
      <c r="BSD378" s="4"/>
      <c r="BSE378" s="4"/>
      <c r="BSF378" s="4"/>
      <c r="BSG378" s="4"/>
      <c r="BSH378" s="4"/>
      <c r="BSI378" s="4"/>
      <c r="BSJ378" s="4"/>
      <c r="BSK378" s="4"/>
      <c r="BSL378" s="4"/>
      <c r="BSM378" s="4"/>
      <c r="BSN378" s="4"/>
      <c r="BSO378" s="4"/>
      <c r="BSP378" s="4"/>
      <c r="BSQ378" s="4"/>
      <c r="BSR378" s="4"/>
      <c r="BSS378" s="4"/>
      <c r="BST378" s="4"/>
      <c r="BSU378" s="4"/>
      <c r="BSV378" s="4"/>
      <c r="BSW378" s="4"/>
      <c r="BSX378" s="4"/>
      <c r="BSY378" s="4"/>
      <c r="BSZ378" s="4"/>
      <c r="BTA378" s="4"/>
      <c r="BTB378" s="4"/>
      <c r="BTC378" s="4"/>
      <c r="BTD378" s="4"/>
      <c r="BTE378" s="4"/>
      <c r="BTF378" s="4"/>
      <c r="BTG378" s="4"/>
      <c r="BTH378" s="4"/>
      <c r="BTI378" s="4"/>
      <c r="BTJ378" s="4"/>
      <c r="BTK378" s="4"/>
      <c r="BTL378" s="4"/>
      <c r="BTM378" s="4"/>
      <c r="BTN378" s="4"/>
      <c r="BTO378" s="4"/>
      <c r="BTP378" s="4"/>
      <c r="BTQ378" s="4"/>
      <c r="BTR378" s="4"/>
      <c r="BTS378" s="4"/>
      <c r="BTT378" s="4"/>
      <c r="BTU378" s="4"/>
      <c r="BTV378" s="4"/>
      <c r="BTW378" s="4"/>
      <c r="BTX378" s="4"/>
      <c r="BTY378" s="4"/>
      <c r="BTZ378" s="4"/>
      <c r="BUA378" s="4"/>
      <c r="BUB378" s="4"/>
      <c r="BUC378" s="4"/>
      <c r="BUD378" s="4"/>
      <c r="BUE378" s="4"/>
      <c r="BUF378" s="4"/>
      <c r="BUG378" s="4"/>
      <c r="BUH378" s="4"/>
      <c r="BUI378" s="4"/>
      <c r="BUJ378" s="4"/>
      <c r="BUK378" s="4"/>
      <c r="BUL378" s="4"/>
      <c r="BUM378" s="4"/>
      <c r="BUN378" s="4"/>
      <c r="BUO378" s="4"/>
      <c r="BUP378" s="4"/>
      <c r="BUQ378" s="4"/>
      <c r="BUR378" s="4"/>
      <c r="BUS378" s="4"/>
      <c r="BUT378" s="4"/>
      <c r="BUU378" s="4"/>
      <c r="BUV378" s="4"/>
      <c r="BUW378" s="4"/>
      <c r="BUX378" s="4"/>
      <c r="BUY378" s="4"/>
      <c r="BUZ378" s="4"/>
      <c r="BVA378" s="4"/>
      <c r="BVB378" s="4"/>
      <c r="BVC378" s="4"/>
      <c r="BVD378" s="4"/>
      <c r="BVE378" s="4"/>
      <c r="BVF378" s="4"/>
      <c r="BVG378" s="4"/>
      <c r="BVH378" s="4"/>
      <c r="BVI378" s="4"/>
      <c r="BVJ378" s="4"/>
      <c r="BVK378" s="4"/>
      <c r="BVL378" s="4"/>
      <c r="BVM378" s="4"/>
      <c r="BVN378" s="4"/>
      <c r="BVO378" s="4"/>
      <c r="BVP378" s="4"/>
      <c r="BVQ378" s="4"/>
      <c r="BVR378" s="4"/>
      <c r="BVS378" s="4"/>
      <c r="BVT378" s="4"/>
      <c r="BVU378" s="4"/>
      <c r="BVV378" s="4"/>
      <c r="BVW378" s="4"/>
      <c r="BVX378" s="4"/>
      <c r="BVY378" s="4"/>
      <c r="BVZ378" s="4"/>
      <c r="BWA378" s="4"/>
      <c r="BWB378" s="4"/>
      <c r="BWC378" s="4"/>
      <c r="BWD378" s="4"/>
      <c r="BWE378" s="4"/>
      <c r="BWF378" s="4"/>
      <c r="BWG378" s="4"/>
      <c r="BWH378" s="4"/>
      <c r="BWI378" s="4"/>
      <c r="BWJ378" s="4"/>
      <c r="BWK378" s="4"/>
      <c r="BWL378" s="4"/>
      <c r="BWM378" s="4"/>
      <c r="BWN378" s="4"/>
      <c r="BWO378" s="4"/>
      <c r="BWP378" s="4"/>
      <c r="BWQ378" s="4"/>
      <c r="BWR378" s="4"/>
      <c r="BWS378" s="4"/>
      <c r="BWT378" s="4"/>
      <c r="BWU378" s="4"/>
      <c r="BWV378" s="4"/>
      <c r="BWW378" s="4"/>
      <c r="BWX378" s="4"/>
      <c r="BWY378" s="4"/>
      <c r="BWZ378" s="4"/>
      <c r="BXA378" s="4"/>
      <c r="BXB378" s="4"/>
      <c r="BXC378" s="4"/>
      <c r="BXD378" s="4"/>
      <c r="BXE378" s="4"/>
      <c r="BXF378" s="4"/>
      <c r="BXG378" s="4"/>
      <c r="BXH378" s="4"/>
      <c r="BXI378" s="4"/>
      <c r="BXJ378" s="4"/>
      <c r="BXK378" s="4"/>
      <c r="BXL378" s="4"/>
      <c r="BXM378" s="4"/>
      <c r="BXN378" s="4"/>
      <c r="BXO378" s="4"/>
      <c r="BXP378" s="4"/>
      <c r="BXQ378" s="4"/>
      <c r="BXR378" s="4"/>
      <c r="BXS378" s="4"/>
      <c r="BXT378" s="4"/>
      <c r="BXU378" s="4"/>
      <c r="BXV378" s="4"/>
      <c r="BXW378" s="4"/>
      <c r="BXX378" s="4"/>
      <c r="BXY378" s="4"/>
      <c r="BXZ378" s="4"/>
      <c r="BYA378" s="4"/>
      <c r="BYB378" s="4"/>
      <c r="BYC378" s="4"/>
      <c r="BYD378" s="4"/>
      <c r="BYE378" s="4"/>
      <c r="BYF378" s="4"/>
      <c r="BYG378" s="4"/>
      <c r="BYH378" s="4"/>
      <c r="BYI378" s="4"/>
      <c r="BYJ378" s="4"/>
      <c r="BYK378" s="4"/>
      <c r="BYL378" s="4"/>
      <c r="BYM378" s="4"/>
      <c r="BYN378" s="4"/>
      <c r="BYO378" s="4"/>
      <c r="BYP378" s="4"/>
      <c r="BYQ378" s="4"/>
      <c r="BYR378" s="4"/>
      <c r="BYS378" s="4"/>
      <c r="BYT378" s="4"/>
      <c r="BYU378" s="4"/>
      <c r="BYV378" s="4"/>
      <c r="BYW378" s="4"/>
      <c r="BYX378" s="4"/>
      <c r="BYY378" s="4"/>
      <c r="BYZ378" s="4"/>
      <c r="BZA378" s="4"/>
      <c r="BZB378" s="4"/>
      <c r="BZC378" s="4"/>
      <c r="BZD378" s="4"/>
      <c r="BZE378" s="4"/>
      <c r="BZF378" s="4"/>
      <c r="BZG378" s="4"/>
      <c r="BZH378" s="4"/>
      <c r="BZI378" s="4"/>
      <c r="BZJ378" s="4"/>
      <c r="BZK378" s="4"/>
      <c r="BZL378" s="4"/>
      <c r="BZM378" s="4"/>
      <c r="BZN378" s="4"/>
      <c r="BZO378" s="4"/>
      <c r="BZP378" s="4"/>
      <c r="BZQ378" s="4"/>
      <c r="BZR378" s="4"/>
      <c r="BZS378" s="4"/>
      <c r="BZT378" s="4"/>
      <c r="BZU378" s="4"/>
      <c r="BZV378" s="4"/>
      <c r="BZW378" s="4"/>
      <c r="BZX378" s="4"/>
      <c r="BZY378" s="4"/>
      <c r="BZZ378" s="4"/>
      <c r="CAA378" s="4"/>
      <c r="CAB378" s="4"/>
      <c r="CAC378" s="4"/>
      <c r="CAD378" s="4"/>
      <c r="CAE378" s="4"/>
      <c r="CAF378" s="4"/>
      <c r="CAG378" s="4"/>
      <c r="CAH378" s="4"/>
      <c r="CAI378" s="4"/>
      <c r="CAJ378" s="4"/>
      <c r="CAK378" s="4"/>
      <c r="CAL378" s="4"/>
      <c r="CAM378" s="4"/>
      <c r="CAN378" s="4"/>
      <c r="CAO378" s="4"/>
      <c r="CAP378" s="4"/>
      <c r="CAQ378" s="4"/>
      <c r="CAR378" s="4"/>
      <c r="CAS378" s="4"/>
      <c r="CAT378" s="4"/>
      <c r="CAU378" s="4"/>
      <c r="CAV378" s="4"/>
      <c r="CAW378" s="4"/>
      <c r="CAX378" s="4"/>
      <c r="CAY378" s="4"/>
      <c r="CAZ378" s="4"/>
      <c r="CBA378" s="4"/>
      <c r="CBB378" s="4"/>
      <c r="CBC378" s="4"/>
      <c r="CBD378" s="4"/>
      <c r="CBE378" s="4"/>
      <c r="CBF378" s="4"/>
      <c r="CBG378" s="4"/>
      <c r="CBH378" s="4"/>
      <c r="CBI378" s="4"/>
      <c r="CBJ378" s="4"/>
      <c r="CBK378" s="4"/>
      <c r="CBL378" s="4"/>
      <c r="CBM378" s="4"/>
      <c r="CBN378" s="4"/>
      <c r="CBO378" s="4"/>
      <c r="CBP378" s="4"/>
      <c r="CBQ378" s="4"/>
      <c r="CBR378" s="4"/>
      <c r="CBS378" s="4"/>
      <c r="CBT378" s="4"/>
      <c r="CBU378" s="4"/>
      <c r="CBV378" s="4"/>
      <c r="CBW378" s="4"/>
      <c r="CBX378" s="4"/>
      <c r="CBY378" s="4"/>
      <c r="CBZ378" s="4"/>
      <c r="CCA378" s="4"/>
      <c r="CCB378" s="4"/>
      <c r="CCC378" s="4"/>
      <c r="CCD378" s="4"/>
      <c r="CCE378" s="4"/>
      <c r="CCF378" s="4"/>
      <c r="CCG378" s="4"/>
      <c r="CCH378" s="4"/>
      <c r="CCI378" s="4"/>
      <c r="CCJ378" s="4"/>
      <c r="CCK378" s="4"/>
      <c r="CCL378" s="4"/>
      <c r="CCM378" s="4"/>
      <c r="CCN378" s="4"/>
      <c r="CCO378" s="4"/>
      <c r="CCP378" s="4"/>
      <c r="CCQ378" s="4"/>
      <c r="CCR378" s="4"/>
      <c r="CCS378" s="4"/>
      <c r="CCT378" s="4"/>
      <c r="CCU378" s="4"/>
      <c r="CCV378" s="4"/>
      <c r="CCW378" s="4"/>
      <c r="CCX378" s="4"/>
      <c r="CCY378" s="4"/>
      <c r="CCZ378" s="4"/>
      <c r="CDA378" s="4"/>
      <c r="CDB378" s="4"/>
      <c r="CDC378" s="4"/>
      <c r="CDD378" s="4"/>
      <c r="CDE378" s="4"/>
      <c r="CDF378" s="4"/>
      <c r="CDG378" s="4"/>
      <c r="CDH378" s="4"/>
      <c r="CDI378" s="4"/>
      <c r="CDJ378" s="4"/>
      <c r="CDK378" s="4"/>
      <c r="CDL378" s="4"/>
      <c r="CDM378" s="4"/>
      <c r="CDN378" s="4"/>
      <c r="CDO378" s="4"/>
      <c r="CDP378" s="4"/>
      <c r="CDQ378" s="4"/>
      <c r="CDR378" s="4"/>
      <c r="CDS378" s="4"/>
      <c r="CDT378" s="4"/>
      <c r="CDU378" s="4"/>
      <c r="CDV378" s="4"/>
      <c r="CDW378" s="4"/>
      <c r="CDX378" s="4"/>
      <c r="CDY378" s="4"/>
      <c r="CDZ378" s="4"/>
      <c r="CEA378" s="4"/>
      <c r="CEB378" s="4"/>
      <c r="CEC378" s="4"/>
      <c r="CED378" s="4"/>
      <c r="CEE378" s="4"/>
      <c r="CEF378" s="4"/>
      <c r="CEG378" s="4"/>
      <c r="CEH378" s="4"/>
      <c r="CEI378" s="4"/>
      <c r="CEJ378" s="4"/>
      <c r="CEK378" s="4"/>
      <c r="CEL378" s="4"/>
      <c r="CEM378" s="4"/>
      <c r="CEN378" s="4"/>
      <c r="CEO378" s="4"/>
      <c r="CEP378" s="4"/>
      <c r="CEQ378" s="4"/>
      <c r="CER378" s="4"/>
      <c r="CES378" s="4"/>
      <c r="CET378" s="4"/>
      <c r="CEU378" s="4"/>
      <c r="CEV378" s="4"/>
      <c r="CEW378" s="4"/>
      <c r="CEX378" s="4"/>
      <c r="CEY378" s="4"/>
      <c r="CEZ378" s="4"/>
      <c r="CFA378" s="4"/>
      <c r="CFB378" s="4"/>
      <c r="CFC378" s="4"/>
      <c r="CFD378" s="4"/>
      <c r="CFE378" s="4"/>
      <c r="CFF378" s="4"/>
      <c r="CFG378" s="4"/>
      <c r="CFH378" s="4"/>
      <c r="CFI378" s="4"/>
      <c r="CFJ378" s="4"/>
      <c r="CFK378" s="4"/>
      <c r="CFL378" s="4"/>
      <c r="CFM378" s="4"/>
      <c r="CFN378" s="4"/>
      <c r="CFO378" s="4"/>
      <c r="CFP378" s="4"/>
      <c r="CFQ378" s="4"/>
      <c r="CFR378" s="4"/>
      <c r="CFS378" s="4"/>
      <c r="CFT378" s="4"/>
      <c r="CFU378" s="4"/>
      <c r="CFV378" s="4"/>
      <c r="CFW378" s="4"/>
      <c r="CFX378" s="4"/>
      <c r="CFY378" s="4"/>
      <c r="CFZ378" s="4"/>
      <c r="CGA378" s="4"/>
      <c r="CGB378" s="4"/>
      <c r="CGC378" s="4"/>
      <c r="CGD378" s="4"/>
      <c r="CGE378" s="4"/>
      <c r="CGF378" s="4"/>
      <c r="CGG378" s="4"/>
      <c r="CGH378" s="4"/>
      <c r="CGI378" s="4"/>
      <c r="CGJ378" s="4"/>
      <c r="CGK378" s="4"/>
      <c r="CGL378" s="4"/>
      <c r="CGM378" s="4"/>
      <c r="CGN378" s="4"/>
      <c r="CGO378" s="4"/>
      <c r="CGP378" s="4"/>
      <c r="CGQ378" s="4"/>
      <c r="CGR378" s="4"/>
      <c r="CGS378" s="4"/>
      <c r="CGT378" s="4"/>
      <c r="CGU378" s="4"/>
      <c r="CGV378" s="4"/>
      <c r="CGW378" s="4"/>
      <c r="CGX378" s="4"/>
      <c r="CGY378" s="4"/>
      <c r="CGZ378" s="4"/>
      <c r="CHA378" s="4"/>
      <c r="CHB378" s="4"/>
      <c r="CHC378" s="4"/>
      <c r="CHD378" s="4"/>
      <c r="CHE378" s="4"/>
      <c r="CHF378" s="4"/>
      <c r="CHG378" s="4"/>
      <c r="CHH378" s="4"/>
      <c r="CHI378" s="4"/>
      <c r="CHJ378" s="4"/>
      <c r="CHK378" s="4"/>
      <c r="CHL378" s="4"/>
      <c r="CHM378" s="4"/>
      <c r="CHN378" s="4"/>
      <c r="CHO378" s="4"/>
      <c r="CHP378" s="4"/>
      <c r="CHQ378" s="4"/>
      <c r="CHR378" s="4"/>
      <c r="CHS378" s="4"/>
      <c r="CHT378" s="4"/>
      <c r="CHU378" s="4"/>
      <c r="CHV378" s="4"/>
      <c r="CHW378" s="4"/>
      <c r="CHX378" s="4"/>
      <c r="CHY378" s="4"/>
      <c r="CHZ378" s="4"/>
      <c r="CIA378" s="4"/>
      <c r="CIB378" s="4"/>
      <c r="CIC378" s="4"/>
      <c r="CID378" s="4"/>
      <c r="CIE378" s="4"/>
      <c r="CIF378" s="4"/>
      <c r="CIG378" s="4"/>
      <c r="CIH378" s="4"/>
      <c r="CII378" s="4"/>
      <c r="CIJ378" s="4"/>
      <c r="CIK378" s="4"/>
      <c r="CIL378" s="4"/>
      <c r="CIM378" s="4"/>
      <c r="CIN378" s="4"/>
      <c r="CIO378" s="4"/>
      <c r="CIP378" s="4"/>
      <c r="CIQ378" s="4"/>
      <c r="CIR378" s="4"/>
      <c r="CIS378" s="4"/>
      <c r="CIT378" s="4"/>
      <c r="CIU378" s="4"/>
      <c r="CIV378" s="4"/>
      <c r="CIW378" s="4"/>
      <c r="CIX378" s="4"/>
      <c r="CIY378" s="4"/>
      <c r="CIZ378" s="4"/>
      <c r="CJA378" s="4"/>
      <c r="CJB378" s="4"/>
      <c r="CJC378" s="4"/>
      <c r="CJD378" s="4"/>
      <c r="CJE378" s="4"/>
      <c r="CJF378" s="4"/>
      <c r="CJG378" s="4"/>
      <c r="CJH378" s="4"/>
      <c r="CJI378" s="4"/>
      <c r="CJJ378" s="4"/>
      <c r="CJK378" s="4"/>
      <c r="CJL378" s="4"/>
      <c r="CJM378" s="4"/>
      <c r="CJN378" s="4"/>
      <c r="CJO378" s="4"/>
      <c r="CJP378" s="4"/>
      <c r="CJQ378" s="4"/>
      <c r="CJR378" s="4"/>
      <c r="CJS378" s="4"/>
      <c r="CJT378" s="4"/>
      <c r="CJU378" s="4"/>
      <c r="CJV378" s="4"/>
      <c r="CJW378" s="4"/>
      <c r="CJX378" s="4"/>
      <c r="CJY378" s="4"/>
      <c r="CJZ378" s="4"/>
      <c r="CKA378" s="4"/>
      <c r="CKB378" s="4"/>
      <c r="CKC378" s="4"/>
      <c r="CKD378" s="4"/>
      <c r="CKE378" s="4"/>
      <c r="CKF378" s="4"/>
      <c r="CKG378" s="4"/>
      <c r="CKH378" s="4"/>
      <c r="CKI378" s="4"/>
      <c r="CKJ378" s="4"/>
      <c r="CKK378" s="4"/>
      <c r="CKL378" s="4"/>
      <c r="CKM378" s="4"/>
      <c r="CKN378" s="4"/>
      <c r="CKO378" s="4"/>
      <c r="CKP378" s="4"/>
      <c r="CKQ378" s="4"/>
      <c r="CKR378" s="4"/>
      <c r="CKS378" s="4"/>
      <c r="CKT378" s="4"/>
      <c r="CKU378" s="4"/>
      <c r="CKV378" s="4"/>
      <c r="CKW378" s="4"/>
      <c r="CKX378" s="4"/>
      <c r="CKY378" s="4"/>
      <c r="CKZ378" s="4"/>
      <c r="CLA378" s="4"/>
      <c r="CLB378" s="4"/>
      <c r="CLC378" s="4"/>
      <c r="CLD378" s="4"/>
      <c r="CLE378" s="4"/>
      <c r="CLF378" s="4"/>
      <c r="CLG378" s="4"/>
      <c r="CLH378" s="4"/>
      <c r="CLI378" s="4"/>
      <c r="CLJ378" s="4"/>
      <c r="CLK378" s="4"/>
      <c r="CLL378" s="4"/>
      <c r="CLM378" s="4"/>
      <c r="CLN378" s="4"/>
      <c r="CLO378" s="4"/>
      <c r="CLP378" s="4"/>
      <c r="CLQ378" s="4"/>
      <c r="CLR378" s="4"/>
      <c r="CLS378" s="4"/>
      <c r="CLT378" s="4"/>
      <c r="CLU378" s="4"/>
      <c r="CLV378" s="4"/>
      <c r="CLW378" s="4"/>
      <c r="CLX378" s="4"/>
      <c r="CLY378" s="4"/>
      <c r="CLZ378" s="4"/>
      <c r="CMA378" s="4"/>
      <c r="CMB378" s="4"/>
      <c r="CMC378" s="4"/>
      <c r="CMD378" s="4"/>
      <c r="CME378" s="4"/>
      <c r="CMF378" s="4"/>
      <c r="CMG378" s="4"/>
      <c r="CMH378" s="4"/>
      <c r="CMI378" s="4"/>
      <c r="CMJ378" s="4"/>
      <c r="CMK378" s="4"/>
      <c r="CML378" s="4"/>
      <c r="CMM378" s="4"/>
      <c r="CMN378" s="4"/>
      <c r="CMO378" s="4"/>
      <c r="CMP378" s="4"/>
      <c r="CMQ378" s="4"/>
      <c r="CMR378" s="4"/>
      <c r="CMS378" s="4"/>
      <c r="CMT378" s="4"/>
      <c r="CMU378" s="4"/>
      <c r="CMV378" s="4"/>
      <c r="CMW378" s="4"/>
      <c r="CMX378" s="4"/>
      <c r="CMY378" s="4"/>
      <c r="CMZ378" s="4"/>
      <c r="CNA378" s="4"/>
      <c r="CNB378" s="4"/>
      <c r="CNC378" s="4"/>
      <c r="CND378" s="4"/>
      <c r="CNE378" s="4"/>
      <c r="CNF378" s="4"/>
      <c r="CNG378" s="4"/>
      <c r="CNH378" s="4"/>
      <c r="CNI378" s="4"/>
      <c r="CNJ378" s="4"/>
      <c r="CNK378" s="4"/>
      <c r="CNL378" s="4"/>
      <c r="CNM378" s="4"/>
      <c r="CNN378" s="4"/>
      <c r="CNO378" s="4"/>
      <c r="CNP378" s="4"/>
      <c r="CNQ378" s="4"/>
      <c r="CNR378" s="4"/>
      <c r="CNS378" s="4"/>
      <c r="CNT378" s="4"/>
      <c r="CNU378" s="4"/>
      <c r="CNV378" s="4"/>
      <c r="CNW378" s="4"/>
      <c r="CNX378" s="4"/>
      <c r="CNY378" s="4"/>
      <c r="CNZ378" s="4"/>
      <c r="COA378" s="4"/>
      <c r="COB378" s="4"/>
      <c r="COC378" s="4"/>
      <c r="COD378" s="4"/>
      <c r="COE378" s="4"/>
      <c r="COF378" s="4"/>
      <c r="COG378" s="4"/>
      <c r="COH378" s="4"/>
      <c r="COI378" s="4"/>
      <c r="COJ378" s="4"/>
      <c r="COK378" s="4"/>
      <c r="COL378" s="4"/>
      <c r="COM378" s="4"/>
      <c r="CON378" s="4"/>
      <c r="COO378" s="4"/>
      <c r="COP378" s="4"/>
      <c r="COQ378" s="4"/>
      <c r="COR378" s="4"/>
      <c r="COS378" s="4"/>
      <c r="COT378" s="4"/>
      <c r="COU378" s="4"/>
      <c r="COV378" s="4"/>
      <c r="COW378" s="4"/>
      <c r="COX378" s="4"/>
      <c r="COY378" s="4"/>
      <c r="COZ378" s="4"/>
      <c r="CPA378" s="4"/>
      <c r="CPB378" s="4"/>
      <c r="CPC378" s="4"/>
      <c r="CPD378" s="4"/>
      <c r="CPE378" s="4"/>
      <c r="CPF378" s="4"/>
      <c r="CPG378" s="4"/>
      <c r="CPH378" s="4"/>
      <c r="CPI378" s="4"/>
      <c r="CPJ378" s="4"/>
      <c r="CPK378" s="4"/>
      <c r="CPL378" s="4"/>
      <c r="CPM378" s="4"/>
      <c r="CPN378" s="4"/>
      <c r="CPO378" s="4"/>
      <c r="CPP378" s="4"/>
      <c r="CPQ378" s="4"/>
      <c r="CPR378" s="4"/>
      <c r="CPS378" s="4"/>
      <c r="CPT378" s="4"/>
      <c r="CPU378" s="4"/>
      <c r="CPV378" s="4"/>
      <c r="CPW378" s="4"/>
      <c r="CPX378" s="4"/>
      <c r="CPY378" s="4"/>
      <c r="CPZ378" s="4"/>
      <c r="CQA378" s="4"/>
      <c r="CQB378" s="4"/>
      <c r="CQC378" s="4"/>
      <c r="CQD378" s="4"/>
      <c r="CQE378" s="4"/>
      <c r="CQF378" s="4"/>
      <c r="CQG378" s="4"/>
      <c r="CQH378" s="4"/>
      <c r="CQI378" s="4"/>
      <c r="CQJ378" s="4"/>
      <c r="CQK378" s="4"/>
      <c r="CQL378" s="4"/>
      <c r="CQM378" s="4"/>
      <c r="CQN378" s="4"/>
      <c r="CQO378" s="4"/>
      <c r="CQP378" s="4"/>
      <c r="CQQ378" s="4"/>
      <c r="CQR378" s="4"/>
      <c r="CQS378" s="4"/>
      <c r="CQT378" s="4"/>
      <c r="CQU378" s="4"/>
      <c r="CQV378" s="4"/>
      <c r="CQW378" s="4"/>
      <c r="CQX378" s="4"/>
      <c r="CQY378" s="4"/>
      <c r="CQZ378" s="4"/>
      <c r="CRA378" s="4"/>
      <c r="CRB378" s="4"/>
      <c r="CRC378" s="4"/>
      <c r="CRD378" s="4"/>
      <c r="CRE378" s="4"/>
      <c r="CRF378" s="4"/>
      <c r="CRG378" s="4"/>
      <c r="CRH378" s="4"/>
      <c r="CRI378" s="4"/>
      <c r="CRJ378" s="4"/>
      <c r="CRK378" s="4"/>
      <c r="CRL378" s="4"/>
      <c r="CRM378" s="4"/>
      <c r="CRN378" s="4"/>
      <c r="CRO378" s="4"/>
      <c r="CRP378" s="4"/>
      <c r="CRQ378" s="4"/>
      <c r="CRR378" s="4"/>
      <c r="CRS378" s="4"/>
      <c r="CRT378" s="4"/>
      <c r="CRU378" s="4"/>
      <c r="CRV378" s="4"/>
      <c r="CRW378" s="4"/>
      <c r="CRX378" s="4"/>
      <c r="CRY378" s="4"/>
      <c r="CRZ378" s="4"/>
      <c r="CSA378" s="4"/>
      <c r="CSB378" s="4"/>
      <c r="CSC378" s="4"/>
      <c r="CSD378" s="4"/>
      <c r="CSE378" s="4"/>
      <c r="CSF378" s="4"/>
      <c r="CSG378" s="4"/>
      <c r="CSH378" s="4"/>
      <c r="CSI378" s="4"/>
      <c r="CSJ378" s="4"/>
      <c r="CSK378" s="4"/>
      <c r="CSL378" s="4"/>
      <c r="CSM378" s="4"/>
      <c r="CSN378" s="4"/>
      <c r="CSO378" s="4"/>
      <c r="CSP378" s="4"/>
      <c r="CSQ378" s="4"/>
      <c r="CSR378" s="4"/>
      <c r="CSS378" s="4"/>
      <c r="CST378" s="4"/>
      <c r="CSU378" s="4"/>
      <c r="CSV378" s="4"/>
      <c r="CSW378" s="4"/>
      <c r="CSX378" s="4"/>
      <c r="CSY378" s="4"/>
      <c r="CSZ378" s="4"/>
      <c r="CTA378" s="4"/>
      <c r="CTB378" s="4"/>
      <c r="CTC378" s="4"/>
      <c r="CTD378" s="4"/>
      <c r="CTE378" s="4"/>
      <c r="CTF378" s="4"/>
      <c r="CTG378" s="4"/>
      <c r="CTH378" s="4"/>
      <c r="CTI378" s="4"/>
      <c r="CTJ378" s="4"/>
      <c r="CTK378" s="4"/>
      <c r="CTL378" s="4"/>
      <c r="CTM378" s="4"/>
      <c r="CTN378" s="4"/>
      <c r="CTO378" s="4"/>
      <c r="CTP378" s="4"/>
      <c r="CTQ378" s="4"/>
      <c r="CTR378" s="4"/>
      <c r="CTS378" s="4"/>
      <c r="CTT378" s="4"/>
      <c r="CTU378" s="4"/>
      <c r="CTV378" s="4"/>
      <c r="CTW378" s="4"/>
      <c r="CTX378" s="4"/>
      <c r="CTY378" s="4"/>
      <c r="CTZ378" s="4"/>
      <c r="CUA378" s="4"/>
      <c r="CUB378" s="4"/>
      <c r="CUC378" s="4"/>
      <c r="CUD378" s="4"/>
      <c r="CUE378" s="4"/>
      <c r="CUF378" s="4"/>
      <c r="CUG378" s="4"/>
      <c r="CUH378" s="4"/>
      <c r="CUI378" s="4"/>
      <c r="CUJ378" s="4"/>
      <c r="CUK378" s="4"/>
      <c r="CUL378" s="4"/>
      <c r="CUM378" s="4"/>
      <c r="CUN378" s="4"/>
      <c r="CUO378" s="4"/>
      <c r="CUP378" s="4"/>
      <c r="CUQ378" s="4"/>
      <c r="CUR378" s="4"/>
      <c r="CUS378" s="4"/>
      <c r="CUT378" s="4"/>
      <c r="CUU378" s="4"/>
      <c r="CUV378" s="4"/>
      <c r="CUW378" s="4"/>
      <c r="CUX378" s="4"/>
      <c r="CUY378" s="4"/>
      <c r="CUZ378" s="4"/>
      <c r="CVA378" s="4"/>
      <c r="CVB378" s="4"/>
      <c r="CVC378" s="4"/>
      <c r="CVD378" s="4"/>
      <c r="CVE378" s="4"/>
      <c r="CVF378" s="4"/>
      <c r="CVG378" s="4"/>
      <c r="CVH378" s="4"/>
      <c r="CVI378" s="4"/>
      <c r="CVJ378" s="4"/>
      <c r="CVK378" s="4"/>
      <c r="CVL378" s="4"/>
      <c r="CVM378" s="4"/>
      <c r="CVN378" s="4"/>
      <c r="CVO378" s="4"/>
      <c r="CVP378" s="4"/>
      <c r="CVQ378" s="4"/>
      <c r="CVR378" s="4"/>
      <c r="CVS378" s="4"/>
      <c r="CVT378" s="4"/>
      <c r="CVU378" s="4"/>
      <c r="CVV378" s="4"/>
      <c r="CVW378" s="4"/>
      <c r="CVX378" s="4"/>
      <c r="CVY378" s="4"/>
      <c r="CVZ378" s="4"/>
      <c r="CWA378" s="4"/>
      <c r="CWB378" s="4"/>
      <c r="CWC378" s="4"/>
      <c r="CWD378" s="4"/>
      <c r="CWE378" s="4"/>
      <c r="CWF378" s="4"/>
      <c r="CWG378" s="4"/>
      <c r="CWH378" s="4"/>
      <c r="CWI378" s="4"/>
      <c r="CWJ378" s="4"/>
      <c r="CWK378" s="4"/>
      <c r="CWL378" s="4"/>
      <c r="CWM378" s="4"/>
      <c r="CWN378" s="4"/>
      <c r="CWO378" s="4"/>
      <c r="CWP378" s="4"/>
      <c r="CWQ378" s="4"/>
      <c r="CWR378" s="4"/>
      <c r="CWS378" s="4"/>
      <c r="CWT378" s="4"/>
      <c r="CWU378" s="4"/>
      <c r="CWV378" s="4"/>
      <c r="CWW378" s="4"/>
      <c r="CWX378" s="4"/>
      <c r="CWY378" s="4"/>
      <c r="CWZ378" s="4"/>
      <c r="CXA378" s="4"/>
      <c r="CXB378" s="4"/>
      <c r="CXC378" s="4"/>
      <c r="CXD378" s="4"/>
      <c r="CXE378" s="4"/>
      <c r="CXF378" s="4"/>
      <c r="CXG378" s="4"/>
      <c r="CXH378" s="4"/>
      <c r="CXI378" s="4"/>
      <c r="CXJ378" s="4"/>
      <c r="CXK378" s="4"/>
      <c r="CXL378" s="4"/>
      <c r="CXM378" s="4"/>
      <c r="CXN378" s="4"/>
      <c r="CXO378" s="4"/>
      <c r="CXP378" s="4"/>
      <c r="CXQ378" s="4"/>
      <c r="CXR378" s="4"/>
      <c r="CXS378" s="4"/>
      <c r="CXT378" s="4"/>
      <c r="CXU378" s="4"/>
      <c r="CXV378" s="4"/>
      <c r="CXW378" s="4"/>
      <c r="CXX378" s="4"/>
      <c r="CXY378" s="4"/>
      <c r="CXZ378" s="4"/>
      <c r="CYA378" s="4"/>
      <c r="CYB378" s="4"/>
      <c r="CYC378" s="4"/>
      <c r="CYD378" s="4"/>
      <c r="CYE378" s="4"/>
      <c r="CYF378" s="4"/>
      <c r="CYG378" s="4"/>
      <c r="CYH378" s="4"/>
      <c r="CYI378" s="4"/>
      <c r="CYJ378" s="4"/>
      <c r="CYK378" s="4"/>
      <c r="CYL378" s="4"/>
      <c r="CYM378" s="4"/>
      <c r="CYN378" s="4"/>
      <c r="CYO378" s="4"/>
      <c r="CYP378" s="4"/>
      <c r="CYQ378" s="4"/>
      <c r="CYR378" s="4"/>
      <c r="CYS378" s="4"/>
      <c r="CYT378" s="4"/>
      <c r="CYU378" s="4"/>
      <c r="CYV378" s="4"/>
      <c r="CYW378" s="4"/>
      <c r="CYX378" s="4"/>
      <c r="CYY378" s="4"/>
      <c r="CYZ378" s="4"/>
      <c r="CZA378" s="4"/>
      <c r="CZB378" s="4"/>
      <c r="CZC378" s="4"/>
      <c r="CZD378" s="4"/>
      <c r="CZE378" s="4"/>
      <c r="CZF378" s="4"/>
      <c r="CZG378" s="4"/>
      <c r="CZH378" s="4"/>
      <c r="CZI378" s="4"/>
      <c r="CZJ378" s="4"/>
      <c r="CZK378" s="4"/>
      <c r="CZL378" s="4"/>
      <c r="CZM378" s="4"/>
      <c r="CZN378" s="4"/>
      <c r="CZO378" s="4"/>
      <c r="CZP378" s="4"/>
      <c r="CZQ378" s="4"/>
      <c r="CZR378" s="4"/>
      <c r="CZS378" s="4"/>
      <c r="CZT378" s="4"/>
      <c r="CZU378" s="4"/>
      <c r="CZV378" s="4"/>
      <c r="CZW378" s="4"/>
      <c r="CZX378" s="4"/>
      <c r="CZY378" s="4"/>
      <c r="CZZ378" s="4"/>
      <c r="DAA378" s="4"/>
      <c r="DAB378" s="4"/>
      <c r="DAC378" s="4"/>
      <c r="DAD378" s="4"/>
      <c r="DAE378" s="4"/>
      <c r="DAF378" s="4"/>
      <c r="DAG378" s="4"/>
      <c r="DAH378" s="4"/>
      <c r="DAI378" s="4"/>
      <c r="DAJ378" s="4"/>
      <c r="DAK378" s="4"/>
      <c r="DAL378" s="4"/>
      <c r="DAM378" s="4"/>
      <c r="DAN378" s="4"/>
      <c r="DAO378" s="4"/>
      <c r="DAP378" s="4"/>
      <c r="DAQ378" s="4"/>
      <c r="DAR378" s="4"/>
      <c r="DAS378" s="4"/>
      <c r="DAT378" s="4"/>
      <c r="DAU378" s="4"/>
      <c r="DAV378" s="4"/>
      <c r="DAW378" s="4"/>
      <c r="DAX378" s="4"/>
      <c r="DAY378" s="4"/>
      <c r="DAZ378" s="4"/>
      <c r="DBA378" s="4"/>
      <c r="DBB378" s="4"/>
      <c r="DBC378" s="4"/>
      <c r="DBD378" s="4"/>
      <c r="DBE378" s="4"/>
      <c r="DBF378" s="4"/>
      <c r="DBG378" s="4"/>
      <c r="DBH378" s="4"/>
      <c r="DBI378" s="4"/>
      <c r="DBJ378" s="4"/>
      <c r="DBK378" s="4"/>
      <c r="DBL378" s="4"/>
      <c r="DBM378" s="4"/>
      <c r="DBN378" s="4"/>
      <c r="DBO378" s="4"/>
      <c r="DBP378" s="4"/>
      <c r="DBQ378" s="4"/>
      <c r="DBR378" s="4"/>
      <c r="DBS378" s="4"/>
      <c r="DBT378" s="4"/>
      <c r="DBU378" s="4"/>
      <c r="DBV378" s="4"/>
      <c r="DBW378" s="4"/>
      <c r="DBX378" s="4"/>
      <c r="DBY378" s="4"/>
      <c r="DBZ378" s="4"/>
      <c r="DCA378" s="4"/>
      <c r="DCB378" s="4"/>
      <c r="DCC378" s="4"/>
      <c r="DCD378" s="4"/>
      <c r="DCE378" s="4"/>
      <c r="DCF378" s="4"/>
      <c r="DCG378" s="4"/>
      <c r="DCH378" s="4"/>
      <c r="DCI378" s="4"/>
      <c r="DCJ378" s="4"/>
      <c r="DCK378" s="4"/>
      <c r="DCL378" s="4"/>
      <c r="DCM378" s="4"/>
      <c r="DCN378" s="4"/>
      <c r="DCO378" s="4"/>
      <c r="DCP378" s="4"/>
      <c r="DCQ378" s="4"/>
      <c r="DCR378" s="4"/>
      <c r="DCS378" s="4"/>
      <c r="DCT378" s="4"/>
      <c r="DCU378" s="4"/>
      <c r="DCV378" s="4"/>
      <c r="DCW378" s="4"/>
      <c r="DCX378" s="4"/>
      <c r="DCY378" s="4"/>
      <c r="DCZ378" s="4"/>
      <c r="DDA378" s="4"/>
      <c r="DDB378" s="4"/>
      <c r="DDC378" s="4"/>
      <c r="DDD378" s="4"/>
      <c r="DDE378" s="4"/>
      <c r="DDF378" s="4"/>
      <c r="DDG378" s="4"/>
      <c r="DDH378" s="4"/>
      <c r="DDI378" s="4"/>
      <c r="DDJ378" s="4"/>
      <c r="DDK378" s="4"/>
      <c r="DDL378" s="4"/>
      <c r="DDM378" s="4"/>
      <c r="DDN378" s="4"/>
      <c r="DDO378" s="4"/>
      <c r="DDP378" s="4"/>
      <c r="DDQ378" s="4"/>
      <c r="DDR378" s="4"/>
      <c r="DDS378" s="4"/>
      <c r="DDT378" s="4"/>
      <c r="DDU378" s="4"/>
      <c r="DDV378" s="4"/>
      <c r="DDW378" s="4"/>
      <c r="DDX378" s="4"/>
      <c r="DDY378" s="4"/>
      <c r="DDZ378" s="4"/>
      <c r="DEA378" s="4"/>
      <c r="DEB378" s="4"/>
      <c r="DEC378" s="4"/>
      <c r="DED378" s="4"/>
      <c r="DEE378" s="4"/>
      <c r="DEF378" s="4"/>
      <c r="DEG378" s="4"/>
      <c r="DEH378" s="4"/>
      <c r="DEI378" s="4"/>
      <c r="DEJ378" s="4"/>
      <c r="DEK378" s="4"/>
      <c r="DEL378" s="4"/>
      <c r="DEM378" s="4"/>
      <c r="DEN378" s="4"/>
      <c r="DEO378" s="4"/>
      <c r="DEP378" s="4"/>
      <c r="DEQ378" s="4"/>
      <c r="DER378" s="4"/>
      <c r="DES378" s="4"/>
      <c r="DET378" s="4"/>
      <c r="DEU378" s="4"/>
      <c r="DEV378" s="4"/>
      <c r="DEW378" s="4"/>
      <c r="DEX378" s="4"/>
      <c r="DEY378" s="4"/>
      <c r="DEZ378" s="4"/>
      <c r="DFA378" s="4"/>
      <c r="DFB378" s="4"/>
      <c r="DFC378" s="4"/>
      <c r="DFD378" s="4"/>
      <c r="DFE378" s="4"/>
      <c r="DFF378" s="4"/>
      <c r="DFG378" s="4"/>
      <c r="DFH378" s="4"/>
      <c r="DFI378" s="4"/>
      <c r="DFJ378" s="4"/>
      <c r="DFK378" s="4"/>
      <c r="DFL378" s="4"/>
      <c r="DFM378" s="4"/>
      <c r="DFN378" s="4"/>
      <c r="DFO378" s="4"/>
      <c r="DFP378" s="4"/>
      <c r="DFQ378" s="4"/>
      <c r="DFR378" s="4"/>
      <c r="DFS378" s="4"/>
      <c r="DFT378" s="4"/>
      <c r="DFU378" s="4"/>
      <c r="DFV378" s="4"/>
      <c r="DFW378" s="4"/>
      <c r="DFX378" s="4"/>
      <c r="DFY378" s="4"/>
      <c r="DFZ378" s="4"/>
      <c r="DGA378" s="4"/>
      <c r="DGB378" s="4"/>
      <c r="DGC378" s="4"/>
      <c r="DGD378" s="4"/>
      <c r="DGE378" s="4"/>
      <c r="DGF378" s="4"/>
      <c r="DGG378" s="4"/>
      <c r="DGH378" s="4"/>
      <c r="DGI378" s="4"/>
      <c r="DGJ378" s="4"/>
      <c r="DGK378" s="4"/>
      <c r="DGL378" s="4"/>
      <c r="DGM378" s="4"/>
      <c r="DGN378" s="4"/>
      <c r="DGO378" s="4"/>
      <c r="DGP378" s="4"/>
      <c r="DGQ378" s="4"/>
      <c r="DGR378" s="4"/>
      <c r="DGS378" s="4"/>
      <c r="DGT378" s="4"/>
      <c r="DGU378" s="4"/>
      <c r="DGV378" s="4"/>
      <c r="DGW378" s="4"/>
      <c r="DGX378" s="4"/>
      <c r="DGY378" s="4"/>
      <c r="DGZ378" s="4"/>
      <c r="DHA378" s="4"/>
      <c r="DHB378" s="4"/>
      <c r="DHC378" s="4"/>
      <c r="DHD378" s="4"/>
      <c r="DHE378" s="4"/>
      <c r="DHF378" s="4"/>
      <c r="DHG378" s="4"/>
      <c r="DHH378" s="4"/>
      <c r="DHI378" s="4"/>
      <c r="DHJ378" s="4"/>
      <c r="DHK378" s="4"/>
      <c r="DHL378" s="4"/>
      <c r="DHM378" s="4"/>
      <c r="DHN378" s="4"/>
      <c r="DHO378" s="4"/>
      <c r="DHP378" s="4"/>
      <c r="DHQ378" s="4"/>
      <c r="DHR378" s="4"/>
      <c r="DHS378" s="4"/>
      <c r="DHT378" s="4"/>
      <c r="DHU378" s="4"/>
      <c r="DHV378" s="4"/>
      <c r="DHW378" s="4"/>
      <c r="DHX378" s="4"/>
      <c r="DHY378" s="4"/>
      <c r="DHZ378" s="4"/>
      <c r="DIA378" s="4"/>
      <c r="DIB378" s="4"/>
      <c r="DIC378" s="4"/>
      <c r="DID378" s="4"/>
      <c r="DIE378" s="4"/>
      <c r="DIF378" s="4"/>
      <c r="DIG378" s="4"/>
      <c r="DIH378" s="4"/>
      <c r="DII378" s="4"/>
      <c r="DIJ378" s="4"/>
      <c r="DIK378" s="4"/>
      <c r="DIL378" s="4"/>
      <c r="DIM378" s="4"/>
      <c r="DIN378" s="4"/>
      <c r="DIO378" s="4"/>
      <c r="DIP378" s="4"/>
      <c r="DIQ378" s="4"/>
      <c r="DIR378" s="4"/>
      <c r="DIS378" s="4"/>
      <c r="DIT378" s="4"/>
      <c r="DIU378" s="4"/>
      <c r="DIV378" s="4"/>
      <c r="DIW378" s="4"/>
      <c r="DIX378" s="4"/>
      <c r="DIY378" s="4"/>
      <c r="DIZ378" s="4"/>
      <c r="DJA378" s="4"/>
      <c r="DJB378" s="4"/>
      <c r="DJC378" s="4"/>
      <c r="DJD378" s="4"/>
      <c r="DJE378" s="4"/>
      <c r="DJF378" s="4"/>
      <c r="DJG378" s="4"/>
      <c r="DJH378" s="4"/>
      <c r="DJI378" s="4"/>
      <c r="DJJ378" s="4"/>
      <c r="DJK378" s="4"/>
      <c r="DJL378" s="4"/>
      <c r="DJM378" s="4"/>
      <c r="DJN378" s="4"/>
      <c r="DJO378" s="4"/>
      <c r="DJP378" s="4"/>
      <c r="DJQ378" s="4"/>
      <c r="DJR378" s="4"/>
      <c r="DJS378" s="4"/>
      <c r="DJT378" s="4"/>
      <c r="DJU378" s="4"/>
      <c r="DJV378" s="4"/>
      <c r="DJW378" s="4"/>
      <c r="DJX378" s="4"/>
      <c r="DJY378" s="4"/>
      <c r="DJZ378" s="4"/>
      <c r="DKA378" s="4"/>
      <c r="DKB378" s="4"/>
      <c r="DKC378" s="4"/>
      <c r="DKD378" s="4"/>
      <c r="DKE378" s="4"/>
      <c r="DKF378" s="4"/>
      <c r="DKG378" s="4"/>
      <c r="DKH378" s="4"/>
      <c r="DKI378" s="4"/>
      <c r="DKJ378" s="4"/>
      <c r="DKK378" s="4"/>
      <c r="DKL378" s="4"/>
      <c r="DKM378" s="4"/>
      <c r="DKN378" s="4"/>
      <c r="DKO378" s="4"/>
      <c r="DKP378" s="4"/>
      <c r="DKQ378" s="4"/>
      <c r="DKR378" s="4"/>
      <c r="DKS378" s="4"/>
      <c r="DKT378" s="4"/>
      <c r="DKU378" s="4"/>
      <c r="DKV378" s="4"/>
      <c r="DKW378" s="4"/>
      <c r="DKX378" s="4"/>
      <c r="DKY378" s="4"/>
      <c r="DKZ378" s="4"/>
      <c r="DLA378" s="4"/>
      <c r="DLB378" s="4"/>
      <c r="DLC378" s="4"/>
      <c r="DLD378" s="4"/>
      <c r="DLE378" s="4"/>
      <c r="DLF378" s="4"/>
      <c r="DLG378" s="4"/>
      <c r="DLH378" s="4"/>
      <c r="DLI378" s="4"/>
      <c r="DLJ378" s="4"/>
      <c r="DLK378" s="4"/>
      <c r="DLL378" s="4"/>
      <c r="DLM378" s="4"/>
      <c r="DLN378" s="4"/>
      <c r="DLO378" s="4"/>
      <c r="DLP378" s="4"/>
      <c r="DLQ378" s="4"/>
      <c r="DLR378" s="4"/>
      <c r="DLS378" s="4"/>
      <c r="DLT378" s="4"/>
      <c r="DLU378" s="4"/>
      <c r="DLV378" s="4"/>
      <c r="DLW378" s="4"/>
      <c r="DLX378" s="4"/>
      <c r="DLY378" s="4"/>
      <c r="DLZ378" s="4"/>
      <c r="DMA378" s="4"/>
      <c r="DMB378" s="4"/>
      <c r="DMC378" s="4"/>
      <c r="DMD378" s="4"/>
      <c r="DME378" s="4"/>
      <c r="DMF378" s="4"/>
      <c r="DMG378" s="4"/>
      <c r="DMH378" s="4"/>
      <c r="DMI378" s="4"/>
      <c r="DMJ378" s="4"/>
      <c r="DMK378" s="4"/>
      <c r="DML378" s="4"/>
      <c r="DMM378" s="4"/>
      <c r="DMN378" s="4"/>
      <c r="DMO378" s="4"/>
      <c r="DMP378" s="4"/>
      <c r="DMQ378" s="4"/>
      <c r="DMR378" s="4"/>
      <c r="DMS378" s="4"/>
      <c r="DMT378" s="4"/>
      <c r="DMU378" s="4"/>
      <c r="DMV378" s="4"/>
      <c r="DMW378" s="4"/>
      <c r="DMX378" s="4"/>
      <c r="DMY378" s="4"/>
      <c r="DMZ378" s="4"/>
      <c r="DNA378" s="4"/>
      <c r="DNB378" s="4"/>
      <c r="DNC378" s="4"/>
      <c r="DND378" s="4"/>
      <c r="DNE378" s="4"/>
      <c r="DNF378" s="4"/>
      <c r="DNG378" s="4"/>
      <c r="DNH378" s="4"/>
      <c r="DNI378" s="4"/>
      <c r="DNJ378" s="4"/>
      <c r="DNK378" s="4"/>
      <c r="DNL378" s="4"/>
      <c r="DNM378" s="4"/>
      <c r="DNN378" s="4"/>
      <c r="DNO378" s="4"/>
      <c r="DNP378" s="4"/>
      <c r="DNQ378" s="4"/>
      <c r="DNR378" s="4"/>
      <c r="DNS378" s="4"/>
      <c r="DNT378" s="4"/>
      <c r="DNU378" s="4"/>
      <c r="DNV378" s="4"/>
      <c r="DNW378" s="4"/>
      <c r="DNX378" s="4"/>
      <c r="DNY378" s="4"/>
      <c r="DNZ378" s="4"/>
      <c r="DOA378" s="4"/>
      <c r="DOB378" s="4"/>
      <c r="DOC378" s="4"/>
      <c r="DOD378" s="4"/>
      <c r="DOE378" s="4"/>
      <c r="DOF378" s="4"/>
      <c r="DOG378" s="4"/>
      <c r="DOH378" s="4"/>
      <c r="DOI378" s="4"/>
      <c r="DOJ378" s="4"/>
      <c r="DOK378" s="4"/>
      <c r="DOL378" s="4"/>
      <c r="DOM378" s="4"/>
      <c r="DON378" s="4"/>
      <c r="DOO378" s="4"/>
      <c r="DOP378" s="4"/>
      <c r="DOQ378" s="4"/>
      <c r="DOR378" s="4"/>
      <c r="DOS378" s="4"/>
      <c r="DOT378" s="4"/>
      <c r="DOU378" s="4"/>
      <c r="DOV378" s="4"/>
      <c r="DOW378" s="4"/>
      <c r="DOX378" s="4"/>
      <c r="DOY378" s="4"/>
      <c r="DOZ378" s="4"/>
      <c r="DPA378" s="4"/>
      <c r="DPB378" s="4"/>
      <c r="DPC378" s="4"/>
      <c r="DPD378" s="4"/>
      <c r="DPE378" s="4"/>
      <c r="DPF378" s="4"/>
      <c r="DPG378" s="4"/>
      <c r="DPH378" s="4"/>
      <c r="DPI378" s="4"/>
      <c r="DPJ378" s="4"/>
      <c r="DPK378" s="4"/>
      <c r="DPL378" s="4"/>
      <c r="DPM378" s="4"/>
      <c r="DPN378" s="4"/>
      <c r="DPO378" s="4"/>
      <c r="DPP378" s="4"/>
      <c r="DPQ378" s="4"/>
      <c r="DPR378" s="4"/>
      <c r="DPS378" s="4"/>
      <c r="DPT378" s="4"/>
      <c r="DPU378" s="4"/>
      <c r="DPV378" s="4"/>
      <c r="DPW378" s="4"/>
      <c r="DPX378" s="4"/>
      <c r="DPY378" s="4"/>
      <c r="DPZ378" s="4"/>
      <c r="DQA378" s="4"/>
      <c r="DQB378" s="4"/>
      <c r="DQC378" s="4"/>
      <c r="DQD378" s="4"/>
      <c r="DQE378" s="4"/>
      <c r="DQF378" s="4"/>
      <c r="DQG378" s="4"/>
      <c r="DQH378" s="4"/>
      <c r="DQI378" s="4"/>
      <c r="DQJ378" s="4"/>
      <c r="DQK378" s="4"/>
      <c r="DQL378" s="4"/>
      <c r="DQM378" s="4"/>
      <c r="DQN378" s="4"/>
      <c r="DQO378" s="4"/>
      <c r="DQP378" s="4"/>
      <c r="DQQ378" s="4"/>
      <c r="DQR378" s="4"/>
      <c r="DQS378" s="4"/>
      <c r="DQT378" s="4"/>
      <c r="DQU378" s="4"/>
      <c r="DQV378" s="4"/>
      <c r="DQW378" s="4"/>
      <c r="DQX378" s="4"/>
      <c r="DQY378" s="4"/>
      <c r="DQZ378" s="4"/>
      <c r="DRA378" s="4"/>
      <c r="DRB378" s="4"/>
      <c r="DRC378" s="4"/>
      <c r="DRD378" s="4"/>
      <c r="DRE378" s="4"/>
      <c r="DRF378" s="4"/>
      <c r="DRG378" s="4"/>
      <c r="DRH378" s="4"/>
      <c r="DRI378" s="4"/>
      <c r="DRJ378" s="4"/>
      <c r="DRK378" s="4"/>
      <c r="DRL378" s="4"/>
      <c r="DRM378" s="4"/>
      <c r="DRN378" s="4"/>
      <c r="DRO378" s="4"/>
      <c r="DRP378" s="4"/>
      <c r="DRQ378" s="4"/>
      <c r="DRR378" s="4"/>
      <c r="DRS378" s="4"/>
      <c r="DRT378" s="4"/>
      <c r="DRU378" s="4"/>
      <c r="DRV378" s="4"/>
      <c r="DRW378" s="4"/>
      <c r="DRX378" s="4"/>
      <c r="DRY378" s="4"/>
      <c r="DRZ378" s="4"/>
      <c r="DSA378" s="4"/>
      <c r="DSB378" s="4"/>
      <c r="DSC378" s="4"/>
      <c r="DSD378" s="4"/>
      <c r="DSE378" s="4"/>
      <c r="DSF378" s="4"/>
      <c r="DSG378" s="4"/>
      <c r="DSH378" s="4"/>
      <c r="DSI378" s="4"/>
      <c r="DSJ378" s="4"/>
      <c r="DSK378" s="4"/>
      <c r="DSL378" s="4"/>
      <c r="DSM378" s="4"/>
      <c r="DSN378" s="4"/>
      <c r="DSO378" s="4"/>
      <c r="DSP378" s="4"/>
      <c r="DSQ378" s="4"/>
      <c r="DSR378" s="4"/>
      <c r="DSS378" s="4"/>
      <c r="DST378" s="4"/>
      <c r="DSU378" s="4"/>
      <c r="DSV378" s="4"/>
      <c r="DSW378" s="4"/>
      <c r="DSX378" s="4"/>
      <c r="DSY378" s="4"/>
      <c r="DSZ378" s="4"/>
      <c r="DTA378" s="4"/>
      <c r="DTB378" s="4"/>
      <c r="DTC378" s="4"/>
      <c r="DTD378" s="4"/>
      <c r="DTE378" s="4"/>
      <c r="DTF378" s="4"/>
      <c r="DTG378" s="4"/>
      <c r="DTH378" s="4"/>
      <c r="DTI378" s="4"/>
      <c r="DTJ378" s="4"/>
      <c r="DTK378" s="4"/>
      <c r="DTL378" s="4"/>
      <c r="DTM378" s="4"/>
      <c r="DTN378" s="4"/>
      <c r="DTO378" s="4"/>
      <c r="DTP378" s="4"/>
      <c r="DTQ378" s="4"/>
      <c r="DTR378" s="4"/>
      <c r="DTS378" s="4"/>
      <c r="DTT378" s="4"/>
      <c r="DTU378" s="4"/>
      <c r="DTV378" s="4"/>
      <c r="DTW378" s="4"/>
      <c r="DTX378" s="4"/>
      <c r="DTY378" s="4"/>
      <c r="DTZ378" s="4"/>
      <c r="DUA378" s="4"/>
      <c r="DUB378" s="4"/>
      <c r="DUC378" s="4"/>
      <c r="DUD378" s="4"/>
      <c r="DUE378" s="4"/>
      <c r="DUF378" s="4"/>
      <c r="DUG378" s="4"/>
      <c r="DUH378" s="4"/>
      <c r="DUI378" s="4"/>
      <c r="DUJ378" s="4"/>
      <c r="DUK378" s="4"/>
      <c r="DUL378" s="4"/>
      <c r="DUM378" s="4"/>
      <c r="DUN378" s="4"/>
      <c r="DUO378" s="4"/>
      <c r="DUP378" s="4"/>
      <c r="DUQ378" s="4"/>
      <c r="DUR378" s="4"/>
      <c r="DUS378" s="4"/>
      <c r="DUT378" s="4"/>
      <c r="DUU378" s="4"/>
      <c r="DUV378" s="4"/>
      <c r="DUW378" s="4"/>
      <c r="DUX378" s="4"/>
      <c r="DUY378" s="4"/>
      <c r="DUZ378" s="4"/>
      <c r="DVA378" s="4"/>
      <c r="DVB378" s="4"/>
      <c r="DVC378" s="4"/>
      <c r="DVD378" s="4"/>
      <c r="DVE378" s="4"/>
      <c r="DVF378" s="4"/>
      <c r="DVG378" s="4"/>
      <c r="DVH378" s="4"/>
      <c r="DVI378" s="4"/>
      <c r="DVJ378" s="4"/>
      <c r="DVK378" s="4"/>
      <c r="DVL378" s="4"/>
      <c r="DVM378" s="4"/>
      <c r="DVN378" s="4"/>
      <c r="DVO378" s="4"/>
      <c r="DVP378" s="4"/>
      <c r="DVQ378" s="4"/>
      <c r="DVR378" s="4"/>
      <c r="DVS378" s="4"/>
      <c r="DVT378" s="4"/>
      <c r="DVU378" s="4"/>
      <c r="DVV378" s="4"/>
      <c r="DVW378" s="4"/>
      <c r="DVX378" s="4"/>
      <c r="DVY378" s="4"/>
      <c r="DVZ378" s="4"/>
      <c r="DWA378" s="4"/>
      <c r="DWB378" s="4"/>
      <c r="DWC378" s="4"/>
      <c r="DWD378" s="4"/>
      <c r="DWE378" s="4"/>
      <c r="DWF378" s="4"/>
      <c r="DWG378" s="4"/>
      <c r="DWH378" s="4"/>
      <c r="DWI378" s="4"/>
      <c r="DWJ378" s="4"/>
      <c r="DWK378" s="4"/>
      <c r="DWL378" s="4"/>
      <c r="DWM378" s="4"/>
      <c r="DWN378" s="4"/>
      <c r="DWO378" s="4"/>
      <c r="DWP378" s="4"/>
      <c r="DWQ378" s="4"/>
      <c r="DWR378" s="4"/>
      <c r="DWS378" s="4"/>
      <c r="DWT378" s="4"/>
      <c r="DWU378" s="4"/>
      <c r="DWV378" s="4"/>
      <c r="DWW378" s="4"/>
      <c r="DWX378" s="4"/>
      <c r="DWY378" s="4"/>
      <c r="DWZ378" s="4"/>
      <c r="DXA378" s="4"/>
      <c r="DXB378" s="4"/>
      <c r="DXC378" s="4"/>
      <c r="DXD378" s="4"/>
      <c r="DXE378" s="4"/>
      <c r="DXF378" s="4"/>
      <c r="DXG378" s="4"/>
      <c r="DXH378" s="4"/>
      <c r="DXI378" s="4"/>
      <c r="DXJ378" s="4"/>
      <c r="DXK378" s="4"/>
      <c r="DXL378" s="4"/>
      <c r="DXM378" s="4"/>
      <c r="DXN378" s="4"/>
      <c r="DXO378" s="4"/>
      <c r="DXP378" s="4"/>
      <c r="DXQ378" s="4"/>
      <c r="DXR378" s="4"/>
      <c r="DXS378" s="4"/>
      <c r="DXT378" s="4"/>
      <c r="DXU378" s="4"/>
      <c r="DXV378" s="4"/>
      <c r="DXW378" s="4"/>
      <c r="DXX378" s="4"/>
      <c r="DXY378" s="4"/>
      <c r="DXZ378" s="4"/>
      <c r="DYA378" s="4"/>
      <c r="DYB378" s="4"/>
      <c r="DYC378" s="4"/>
      <c r="DYD378" s="4"/>
      <c r="DYE378" s="4"/>
      <c r="DYF378" s="4"/>
      <c r="DYG378" s="4"/>
      <c r="DYH378" s="4"/>
      <c r="DYI378" s="4"/>
      <c r="DYJ378" s="4"/>
      <c r="DYK378" s="4"/>
      <c r="DYL378" s="4"/>
      <c r="DYM378" s="4"/>
      <c r="DYN378" s="4"/>
      <c r="DYO378" s="4"/>
      <c r="DYP378" s="4"/>
      <c r="DYQ378" s="4"/>
      <c r="DYR378" s="4"/>
      <c r="DYS378" s="4"/>
      <c r="DYT378" s="4"/>
      <c r="DYU378" s="4"/>
      <c r="DYV378" s="4"/>
      <c r="DYW378" s="4"/>
      <c r="DYX378" s="4"/>
      <c r="DYY378" s="4"/>
      <c r="DYZ378" s="4"/>
      <c r="DZA378" s="4"/>
      <c r="DZB378" s="4"/>
      <c r="DZC378" s="4"/>
      <c r="DZD378" s="4"/>
      <c r="DZE378" s="4"/>
      <c r="DZF378" s="4"/>
      <c r="DZG378" s="4"/>
      <c r="DZH378" s="4"/>
      <c r="DZI378" s="4"/>
      <c r="DZJ378" s="4"/>
      <c r="DZK378" s="4"/>
      <c r="DZL378" s="4"/>
      <c r="DZM378" s="4"/>
      <c r="DZN378" s="4"/>
      <c r="DZO378" s="4"/>
      <c r="DZP378" s="4"/>
      <c r="DZQ378" s="4"/>
      <c r="DZR378" s="4"/>
      <c r="DZS378" s="4"/>
      <c r="DZT378" s="4"/>
      <c r="DZU378" s="4"/>
      <c r="DZV378" s="4"/>
      <c r="DZW378" s="4"/>
      <c r="DZX378" s="4"/>
      <c r="DZY378" s="4"/>
      <c r="DZZ378" s="4"/>
      <c r="EAA378" s="4"/>
      <c r="EAB378" s="4"/>
      <c r="EAC378" s="4"/>
      <c r="EAD378" s="4"/>
      <c r="EAE378" s="4"/>
      <c r="EAF378" s="4"/>
      <c r="EAG378" s="4"/>
      <c r="EAH378" s="4"/>
      <c r="EAI378" s="4"/>
      <c r="EAJ378" s="4"/>
      <c r="EAK378" s="4"/>
      <c r="EAL378" s="4"/>
      <c r="EAM378" s="4"/>
      <c r="EAN378" s="4"/>
      <c r="EAO378" s="4"/>
      <c r="EAP378" s="4"/>
      <c r="EAQ378" s="4"/>
      <c r="EAR378" s="4"/>
      <c r="EAS378" s="4"/>
      <c r="EAT378" s="4"/>
      <c r="EAU378" s="4"/>
      <c r="EAV378" s="4"/>
      <c r="EAW378" s="4"/>
      <c r="EAX378" s="4"/>
      <c r="EAY378" s="4"/>
      <c r="EAZ378" s="4"/>
      <c r="EBA378" s="4"/>
      <c r="EBB378" s="4"/>
      <c r="EBC378" s="4"/>
      <c r="EBD378" s="4"/>
      <c r="EBE378" s="4"/>
      <c r="EBF378" s="4"/>
      <c r="EBG378" s="4"/>
      <c r="EBH378" s="4"/>
      <c r="EBI378" s="4"/>
      <c r="EBJ378" s="4"/>
      <c r="EBK378" s="4"/>
      <c r="EBL378" s="4"/>
      <c r="EBM378" s="4"/>
      <c r="EBN378" s="4"/>
      <c r="EBO378" s="4"/>
      <c r="EBP378" s="4"/>
      <c r="EBQ378" s="4"/>
      <c r="EBR378" s="4"/>
      <c r="EBS378" s="4"/>
      <c r="EBT378" s="4"/>
      <c r="EBU378" s="4"/>
      <c r="EBV378" s="4"/>
      <c r="EBW378" s="4"/>
      <c r="EBX378" s="4"/>
      <c r="EBY378" s="4"/>
      <c r="EBZ378" s="4"/>
      <c r="ECA378" s="4"/>
      <c r="ECB378" s="4"/>
      <c r="ECC378" s="4"/>
      <c r="ECD378" s="4"/>
      <c r="ECE378" s="4"/>
      <c r="ECF378" s="4"/>
      <c r="ECG378" s="4"/>
      <c r="ECH378" s="4"/>
      <c r="ECI378" s="4"/>
      <c r="ECJ378" s="4"/>
      <c r="ECK378" s="4"/>
      <c r="ECL378" s="4"/>
      <c r="ECM378" s="4"/>
      <c r="ECN378" s="4"/>
      <c r="ECO378" s="4"/>
      <c r="ECP378" s="4"/>
      <c r="ECQ378" s="4"/>
      <c r="ECR378" s="4"/>
      <c r="ECS378" s="4"/>
      <c r="ECT378" s="4"/>
      <c r="ECU378" s="4"/>
      <c r="ECV378" s="4"/>
      <c r="ECW378" s="4"/>
      <c r="ECX378" s="4"/>
      <c r="ECY378" s="4"/>
      <c r="ECZ378" s="4"/>
      <c r="EDA378" s="4"/>
      <c r="EDB378" s="4"/>
      <c r="EDC378" s="4"/>
      <c r="EDD378" s="4"/>
      <c r="EDE378" s="4"/>
      <c r="EDF378" s="4"/>
      <c r="EDG378" s="4"/>
      <c r="EDH378" s="4"/>
      <c r="EDI378" s="4"/>
      <c r="EDJ378" s="4"/>
      <c r="EDK378" s="4"/>
      <c r="EDL378" s="4"/>
      <c r="EDM378" s="4"/>
      <c r="EDN378" s="4"/>
      <c r="EDO378" s="4"/>
      <c r="EDP378" s="4"/>
      <c r="EDQ378" s="4"/>
      <c r="EDR378" s="4"/>
      <c r="EDS378" s="4"/>
      <c r="EDT378" s="4"/>
      <c r="EDU378" s="4"/>
      <c r="EDV378" s="4"/>
      <c r="EDW378" s="4"/>
      <c r="EDX378" s="4"/>
      <c r="EDY378" s="4"/>
      <c r="EDZ378" s="4"/>
      <c r="EEA378" s="4"/>
      <c r="EEB378" s="4"/>
      <c r="EEC378" s="4"/>
      <c r="EED378" s="4"/>
      <c r="EEE378" s="4"/>
      <c r="EEF378" s="4"/>
      <c r="EEG378" s="4"/>
      <c r="EEH378" s="4"/>
      <c r="EEI378" s="4"/>
      <c r="EEJ378" s="4"/>
      <c r="EEK378" s="4"/>
      <c r="EEL378" s="4"/>
      <c r="EEM378" s="4"/>
      <c r="EEN378" s="4"/>
      <c r="EEO378" s="4"/>
      <c r="EEP378" s="4"/>
      <c r="EEQ378" s="4"/>
      <c r="EER378" s="4"/>
      <c r="EES378" s="4"/>
      <c r="EET378" s="4"/>
      <c r="EEU378" s="4"/>
      <c r="EEV378" s="4"/>
      <c r="EEW378" s="4"/>
      <c r="EEX378" s="4"/>
      <c r="EEY378" s="4"/>
      <c r="EEZ378" s="4"/>
      <c r="EFA378" s="4"/>
      <c r="EFB378" s="4"/>
      <c r="EFC378" s="4"/>
      <c r="EFD378" s="4"/>
      <c r="EFE378" s="4"/>
      <c r="EFF378" s="4"/>
      <c r="EFG378" s="4"/>
      <c r="EFH378" s="4"/>
      <c r="EFI378" s="4"/>
      <c r="EFJ378" s="4"/>
      <c r="EFK378" s="4"/>
      <c r="EFL378" s="4"/>
      <c r="EFM378" s="4"/>
      <c r="EFN378" s="4"/>
      <c r="EFO378" s="4"/>
      <c r="EFP378" s="4"/>
      <c r="EFQ378" s="4"/>
      <c r="EFR378" s="4"/>
      <c r="EFS378" s="4"/>
      <c r="EFT378" s="4"/>
      <c r="EFU378" s="4"/>
      <c r="EFV378" s="4"/>
      <c r="EFW378" s="4"/>
      <c r="EFX378" s="4"/>
      <c r="EFY378" s="4"/>
      <c r="EFZ378" s="4"/>
      <c r="EGA378" s="4"/>
      <c r="EGB378" s="4"/>
      <c r="EGC378" s="4"/>
      <c r="EGD378" s="4"/>
      <c r="EGE378" s="4"/>
      <c r="EGF378" s="4"/>
      <c r="EGG378" s="4"/>
      <c r="EGH378" s="4"/>
      <c r="EGI378" s="4"/>
      <c r="EGJ378" s="4"/>
      <c r="EGK378" s="4"/>
      <c r="EGL378" s="4"/>
      <c r="EGM378" s="4"/>
      <c r="EGN378" s="4"/>
      <c r="EGO378" s="4"/>
      <c r="EGP378" s="4"/>
      <c r="EGQ378" s="4"/>
      <c r="EGR378" s="4"/>
      <c r="EGS378" s="4"/>
      <c r="EGT378" s="4"/>
      <c r="EGU378" s="4"/>
      <c r="EGV378" s="4"/>
      <c r="EGW378" s="4"/>
      <c r="EGX378" s="4"/>
      <c r="EGY378" s="4"/>
      <c r="EGZ378" s="4"/>
      <c r="EHA378" s="4"/>
      <c r="EHB378" s="4"/>
      <c r="EHC378" s="4"/>
      <c r="EHD378" s="4"/>
      <c r="EHE378" s="4"/>
      <c r="EHF378" s="4"/>
      <c r="EHG378" s="4"/>
      <c r="EHH378" s="4"/>
      <c r="EHI378" s="4"/>
      <c r="EHJ378" s="4"/>
      <c r="EHK378" s="4"/>
      <c r="EHL378" s="4"/>
      <c r="EHM378" s="4"/>
      <c r="EHN378" s="4"/>
      <c r="EHO378" s="4"/>
      <c r="EHP378" s="4"/>
      <c r="EHQ378" s="4"/>
      <c r="EHR378" s="4"/>
      <c r="EHS378" s="4"/>
      <c r="EHT378" s="4"/>
      <c r="EHU378" s="4"/>
      <c r="EHV378" s="4"/>
      <c r="EHW378" s="4"/>
      <c r="EHX378" s="4"/>
      <c r="EHY378" s="4"/>
      <c r="EHZ378" s="4"/>
      <c r="EIA378" s="4"/>
      <c r="EIB378" s="4"/>
      <c r="EIC378" s="4"/>
      <c r="EID378" s="4"/>
      <c r="EIE378" s="4"/>
      <c r="EIF378" s="4"/>
      <c r="EIG378" s="4"/>
      <c r="EIH378" s="4"/>
      <c r="EII378" s="4"/>
      <c r="EIJ378" s="4"/>
      <c r="EIK378" s="4"/>
      <c r="EIL378" s="4"/>
      <c r="EIM378" s="4"/>
      <c r="EIN378" s="4"/>
      <c r="EIO378" s="4"/>
      <c r="EIP378" s="4"/>
      <c r="EIQ378" s="4"/>
      <c r="EIR378" s="4"/>
      <c r="EIS378" s="4"/>
      <c r="EIT378" s="4"/>
      <c r="EIU378" s="4"/>
      <c r="EIV378" s="4"/>
      <c r="EIW378" s="4"/>
      <c r="EIX378" s="4"/>
      <c r="EIY378" s="4"/>
      <c r="EIZ378" s="4"/>
      <c r="EJA378" s="4"/>
      <c r="EJB378" s="4"/>
      <c r="EJC378" s="4"/>
      <c r="EJD378" s="4"/>
      <c r="EJE378" s="4"/>
      <c r="EJF378" s="4"/>
      <c r="EJG378" s="4"/>
      <c r="EJH378" s="4"/>
      <c r="EJI378" s="4"/>
      <c r="EJJ378" s="4"/>
      <c r="EJK378" s="4"/>
      <c r="EJL378" s="4"/>
      <c r="EJM378" s="4"/>
      <c r="EJN378" s="4"/>
      <c r="EJO378" s="4"/>
      <c r="EJP378" s="4"/>
      <c r="EJQ378" s="4"/>
      <c r="EJR378" s="4"/>
      <c r="EJS378" s="4"/>
      <c r="EJT378" s="4"/>
      <c r="EJU378" s="4"/>
      <c r="EJV378" s="4"/>
      <c r="EJW378" s="4"/>
      <c r="EJX378" s="4"/>
      <c r="EJY378" s="4"/>
      <c r="EJZ378" s="4"/>
      <c r="EKA378" s="4"/>
      <c r="EKB378" s="4"/>
      <c r="EKC378" s="4"/>
      <c r="EKD378" s="4"/>
      <c r="EKE378" s="4"/>
      <c r="EKF378" s="4"/>
      <c r="EKG378" s="4"/>
      <c r="EKH378" s="4"/>
      <c r="EKI378" s="4"/>
      <c r="EKJ378" s="4"/>
      <c r="EKK378" s="4"/>
      <c r="EKL378" s="4"/>
      <c r="EKM378" s="4"/>
      <c r="EKN378" s="4"/>
      <c r="EKO378" s="4"/>
      <c r="EKP378" s="4"/>
      <c r="EKQ378" s="4"/>
      <c r="EKR378" s="4"/>
      <c r="EKS378" s="4"/>
      <c r="EKT378" s="4"/>
      <c r="EKU378" s="4"/>
      <c r="EKV378" s="4"/>
      <c r="EKW378" s="4"/>
      <c r="EKX378" s="4"/>
      <c r="EKY378" s="4"/>
      <c r="EKZ378" s="4"/>
      <c r="ELA378" s="4"/>
      <c r="ELB378" s="4"/>
      <c r="ELC378" s="4"/>
      <c r="ELD378" s="4"/>
      <c r="ELE378" s="4"/>
      <c r="ELF378" s="4"/>
      <c r="ELG378" s="4"/>
      <c r="ELH378" s="4"/>
      <c r="ELI378" s="4"/>
      <c r="ELJ378" s="4"/>
      <c r="ELK378" s="4"/>
      <c r="ELL378" s="4"/>
      <c r="ELM378" s="4"/>
      <c r="ELN378" s="4"/>
      <c r="ELO378" s="4"/>
      <c r="ELP378" s="4"/>
      <c r="ELQ378" s="4"/>
      <c r="ELR378" s="4"/>
      <c r="ELS378" s="4"/>
      <c r="ELT378" s="4"/>
      <c r="ELU378" s="4"/>
      <c r="ELV378" s="4"/>
      <c r="ELW378" s="4"/>
      <c r="ELX378" s="4"/>
      <c r="ELY378" s="4"/>
      <c r="ELZ378" s="4"/>
      <c r="EMA378" s="4"/>
      <c r="EMB378" s="4"/>
      <c r="EMC378" s="4"/>
      <c r="EMD378" s="4"/>
      <c r="EME378" s="4"/>
      <c r="EMF378" s="4"/>
      <c r="EMG378" s="4"/>
      <c r="EMH378" s="4"/>
      <c r="EMI378" s="4"/>
      <c r="EMJ378" s="4"/>
      <c r="EMK378" s="4"/>
      <c r="EML378" s="4"/>
      <c r="EMM378" s="4"/>
      <c r="EMN378" s="4"/>
      <c r="EMO378" s="4"/>
      <c r="EMP378" s="4"/>
      <c r="EMQ378" s="4"/>
      <c r="EMR378" s="4"/>
      <c r="EMS378" s="4"/>
      <c r="EMT378" s="4"/>
      <c r="EMU378" s="4"/>
      <c r="EMV378" s="4"/>
      <c r="EMW378" s="4"/>
      <c r="EMX378" s="4"/>
      <c r="EMY378" s="4"/>
      <c r="EMZ378" s="4"/>
      <c r="ENA378" s="4"/>
      <c r="ENB378" s="4"/>
      <c r="ENC378" s="4"/>
      <c r="END378" s="4"/>
      <c r="ENE378" s="4"/>
      <c r="ENF378" s="4"/>
      <c r="ENG378" s="4"/>
      <c r="ENH378" s="4"/>
      <c r="ENI378" s="4"/>
      <c r="ENJ378" s="4"/>
      <c r="ENK378" s="4"/>
      <c r="ENL378" s="4"/>
      <c r="ENM378" s="4"/>
      <c r="ENN378" s="4"/>
      <c r="ENO378" s="4"/>
      <c r="ENP378" s="4"/>
      <c r="ENQ378" s="4"/>
      <c r="ENR378" s="4"/>
      <c r="ENS378" s="4"/>
      <c r="ENT378" s="4"/>
      <c r="ENU378" s="4"/>
      <c r="ENV378" s="4"/>
      <c r="ENW378" s="4"/>
      <c r="ENX378" s="4"/>
      <c r="ENY378" s="4"/>
      <c r="ENZ378" s="4"/>
      <c r="EOA378" s="4"/>
      <c r="EOB378" s="4"/>
      <c r="EOC378" s="4"/>
      <c r="EOD378" s="4"/>
      <c r="EOE378" s="4"/>
      <c r="EOF378" s="4"/>
      <c r="EOG378" s="4"/>
      <c r="EOH378" s="4"/>
      <c r="EOI378" s="4"/>
      <c r="EOJ378" s="4"/>
      <c r="EOK378" s="4"/>
      <c r="EOL378" s="4"/>
      <c r="EOM378" s="4"/>
      <c r="EON378" s="4"/>
      <c r="EOO378" s="4"/>
      <c r="EOP378" s="4"/>
      <c r="EOQ378" s="4"/>
      <c r="EOR378" s="4"/>
      <c r="EOS378" s="4"/>
      <c r="EOT378" s="4"/>
      <c r="EOU378" s="4"/>
      <c r="EOV378" s="4"/>
      <c r="EOW378" s="4"/>
      <c r="EOX378" s="4"/>
      <c r="EOY378" s="4"/>
      <c r="EOZ378" s="4"/>
      <c r="EPA378" s="4"/>
      <c r="EPB378" s="4"/>
      <c r="EPC378" s="4"/>
      <c r="EPD378" s="4"/>
      <c r="EPE378" s="4"/>
      <c r="EPF378" s="4"/>
      <c r="EPG378" s="4"/>
      <c r="EPH378" s="4"/>
      <c r="EPI378" s="4"/>
      <c r="EPJ378" s="4"/>
      <c r="EPK378" s="4"/>
      <c r="EPL378" s="4"/>
      <c r="EPM378" s="4"/>
      <c r="EPN378" s="4"/>
      <c r="EPO378" s="4"/>
      <c r="EPP378" s="4"/>
      <c r="EPQ378" s="4"/>
      <c r="EPR378" s="4"/>
      <c r="EPS378" s="4"/>
      <c r="EPT378" s="4"/>
      <c r="EPU378" s="4"/>
      <c r="EPV378" s="4"/>
      <c r="EPW378" s="4"/>
      <c r="EPX378" s="4"/>
      <c r="EPY378" s="4"/>
      <c r="EPZ378" s="4"/>
      <c r="EQA378" s="4"/>
      <c r="EQB378" s="4"/>
      <c r="EQC378" s="4"/>
      <c r="EQD378" s="4"/>
      <c r="EQE378" s="4"/>
      <c r="EQF378" s="4"/>
      <c r="EQG378" s="4"/>
      <c r="EQH378" s="4"/>
      <c r="EQI378" s="4"/>
      <c r="EQJ378" s="4"/>
      <c r="EQK378" s="4"/>
      <c r="EQL378" s="4"/>
      <c r="EQM378" s="4"/>
      <c r="EQN378" s="4"/>
      <c r="EQO378" s="4"/>
      <c r="EQP378" s="4"/>
      <c r="EQQ378" s="4"/>
      <c r="EQR378" s="4"/>
      <c r="EQS378" s="4"/>
      <c r="EQT378" s="4"/>
      <c r="EQU378" s="4"/>
      <c r="EQV378" s="4"/>
      <c r="EQW378" s="4"/>
      <c r="EQX378" s="4"/>
      <c r="EQY378" s="4"/>
      <c r="EQZ378" s="4"/>
      <c r="ERA378" s="4"/>
      <c r="ERB378" s="4"/>
      <c r="ERC378" s="4"/>
      <c r="ERD378" s="4"/>
      <c r="ERE378" s="4"/>
      <c r="ERF378" s="4"/>
      <c r="ERG378" s="4"/>
      <c r="ERH378" s="4"/>
      <c r="ERI378" s="4"/>
      <c r="ERJ378" s="4"/>
      <c r="ERK378" s="4"/>
      <c r="ERL378" s="4"/>
      <c r="ERM378" s="4"/>
      <c r="ERN378" s="4"/>
      <c r="ERO378" s="4"/>
      <c r="ERP378" s="4"/>
      <c r="ERQ378" s="4"/>
      <c r="ERR378" s="4"/>
      <c r="ERS378" s="4"/>
      <c r="ERT378" s="4"/>
      <c r="ERU378" s="4"/>
      <c r="ERV378" s="4"/>
      <c r="ERW378" s="4"/>
      <c r="ERX378" s="4"/>
      <c r="ERY378" s="4"/>
      <c r="ERZ378" s="4"/>
      <c r="ESA378" s="4"/>
      <c r="ESB378" s="4"/>
      <c r="ESC378" s="4"/>
      <c r="ESD378" s="4"/>
      <c r="ESE378" s="4"/>
      <c r="ESF378" s="4"/>
      <c r="ESG378" s="4"/>
      <c r="ESH378" s="4"/>
      <c r="ESI378" s="4"/>
      <c r="ESJ378" s="4"/>
      <c r="ESK378" s="4"/>
      <c r="ESL378" s="4"/>
      <c r="ESM378" s="4"/>
      <c r="ESN378" s="4"/>
      <c r="ESO378" s="4"/>
      <c r="ESP378" s="4"/>
      <c r="ESQ378" s="4"/>
      <c r="ESR378" s="4"/>
      <c r="ESS378" s="4"/>
      <c r="EST378" s="4"/>
      <c r="ESU378" s="4"/>
      <c r="ESV378" s="4"/>
      <c r="ESW378" s="4"/>
      <c r="ESX378" s="4"/>
      <c r="ESY378" s="4"/>
      <c r="ESZ378" s="4"/>
      <c r="ETA378" s="4"/>
      <c r="ETB378" s="4"/>
      <c r="ETC378" s="4"/>
      <c r="ETD378" s="4"/>
      <c r="ETE378" s="4"/>
      <c r="ETF378" s="4"/>
      <c r="ETG378" s="4"/>
      <c r="ETH378" s="4"/>
      <c r="ETI378" s="4"/>
      <c r="ETJ378" s="4"/>
      <c r="ETK378" s="4"/>
      <c r="ETL378" s="4"/>
      <c r="ETM378" s="4"/>
      <c r="ETN378" s="4"/>
      <c r="ETO378" s="4"/>
      <c r="ETP378" s="4"/>
      <c r="ETQ378" s="4"/>
      <c r="ETR378" s="4"/>
      <c r="ETS378" s="4"/>
      <c r="ETT378" s="4"/>
      <c r="ETU378" s="4"/>
      <c r="ETV378" s="4"/>
      <c r="ETW378" s="4"/>
      <c r="ETX378" s="4"/>
      <c r="ETY378" s="4"/>
      <c r="ETZ378" s="4"/>
      <c r="EUA378" s="4"/>
      <c r="EUB378" s="4"/>
      <c r="EUC378" s="4"/>
      <c r="EUD378" s="4"/>
      <c r="EUE378" s="4"/>
      <c r="EUF378" s="4"/>
      <c r="EUG378" s="4"/>
      <c r="EUH378" s="4"/>
      <c r="EUI378" s="4"/>
      <c r="EUJ378" s="4"/>
      <c r="EUK378" s="4"/>
      <c r="EUL378" s="4"/>
      <c r="EUM378" s="4"/>
      <c r="EUN378" s="4"/>
      <c r="EUO378" s="4"/>
      <c r="EUP378" s="4"/>
      <c r="EUQ378" s="4"/>
      <c r="EUR378" s="4"/>
      <c r="EUS378" s="4"/>
      <c r="EUT378" s="4"/>
      <c r="EUU378" s="4"/>
      <c r="EUV378" s="4"/>
      <c r="EUW378" s="4"/>
      <c r="EUX378" s="4"/>
      <c r="EUY378" s="4"/>
      <c r="EUZ378" s="4"/>
      <c r="EVA378" s="4"/>
      <c r="EVB378" s="4"/>
      <c r="EVC378" s="4"/>
      <c r="EVD378" s="4"/>
      <c r="EVE378" s="4"/>
      <c r="EVF378" s="4"/>
      <c r="EVG378" s="4"/>
      <c r="EVH378" s="4"/>
      <c r="EVI378" s="4"/>
      <c r="EVJ378" s="4"/>
      <c r="EVK378" s="4"/>
      <c r="EVL378" s="4"/>
      <c r="EVM378" s="4"/>
      <c r="EVN378" s="4"/>
      <c r="EVO378" s="4"/>
      <c r="EVP378" s="4"/>
      <c r="EVQ378" s="4"/>
      <c r="EVR378" s="4"/>
      <c r="EVS378" s="4"/>
      <c r="EVT378" s="4"/>
      <c r="EVU378" s="4"/>
      <c r="EVV378" s="4"/>
      <c r="EVW378" s="4"/>
      <c r="EVX378" s="4"/>
      <c r="EVY378" s="4"/>
      <c r="EVZ378" s="4"/>
      <c r="EWA378" s="4"/>
      <c r="EWB378" s="4"/>
      <c r="EWC378" s="4"/>
      <c r="EWD378" s="4"/>
      <c r="EWE378" s="4"/>
      <c r="EWF378" s="4"/>
      <c r="EWG378" s="4"/>
      <c r="EWH378" s="4"/>
      <c r="EWI378" s="4"/>
      <c r="EWJ378" s="4"/>
      <c r="EWK378" s="4"/>
      <c r="EWL378" s="4"/>
      <c r="EWM378" s="4"/>
      <c r="EWN378" s="4"/>
      <c r="EWO378" s="4"/>
      <c r="EWP378" s="4"/>
      <c r="EWQ378" s="4"/>
      <c r="EWR378" s="4"/>
      <c r="EWS378" s="4"/>
      <c r="EWT378" s="4"/>
      <c r="EWU378" s="4"/>
      <c r="EWV378" s="4"/>
      <c r="EWW378" s="4"/>
      <c r="EWX378" s="4"/>
      <c r="EWY378" s="4"/>
      <c r="EWZ378" s="4"/>
      <c r="EXA378" s="4"/>
      <c r="EXB378" s="4"/>
      <c r="EXC378" s="4"/>
      <c r="EXD378" s="4"/>
      <c r="EXE378" s="4"/>
      <c r="EXF378" s="4"/>
      <c r="EXG378" s="4"/>
      <c r="EXH378" s="4"/>
      <c r="EXI378" s="4"/>
      <c r="EXJ378" s="4"/>
      <c r="EXK378" s="4"/>
      <c r="EXL378" s="4"/>
      <c r="EXM378" s="4"/>
      <c r="EXN378" s="4"/>
      <c r="EXO378" s="4"/>
      <c r="EXP378" s="4"/>
      <c r="EXQ378" s="4"/>
      <c r="EXR378" s="4"/>
      <c r="EXS378" s="4"/>
      <c r="EXT378" s="4"/>
      <c r="EXU378" s="4"/>
      <c r="EXV378" s="4"/>
      <c r="EXW378" s="4"/>
      <c r="EXX378" s="4"/>
      <c r="EXY378" s="4"/>
      <c r="EXZ378" s="4"/>
      <c r="EYA378" s="4"/>
      <c r="EYB378" s="4"/>
      <c r="EYC378" s="4"/>
      <c r="EYD378" s="4"/>
      <c r="EYE378" s="4"/>
      <c r="EYF378" s="4"/>
      <c r="EYG378" s="4"/>
      <c r="EYH378" s="4"/>
      <c r="EYI378" s="4"/>
      <c r="EYJ378" s="4"/>
      <c r="EYK378" s="4"/>
      <c r="EYL378" s="4"/>
      <c r="EYM378" s="4"/>
      <c r="EYN378" s="4"/>
      <c r="EYO378" s="4"/>
      <c r="EYP378" s="4"/>
      <c r="EYQ378" s="4"/>
      <c r="EYR378" s="4"/>
      <c r="EYS378" s="4"/>
      <c r="EYT378" s="4"/>
      <c r="EYU378" s="4"/>
      <c r="EYV378" s="4"/>
      <c r="EYW378" s="4"/>
      <c r="EYX378" s="4"/>
      <c r="EYY378" s="4"/>
      <c r="EYZ378" s="4"/>
      <c r="EZA378" s="4"/>
      <c r="EZB378" s="4"/>
      <c r="EZC378" s="4"/>
      <c r="EZD378" s="4"/>
      <c r="EZE378" s="4"/>
      <c r="EZF378" s="4"/>
      <c r="EZG378" s="4"/>
      <c r="EZH378" s="4"/>
      <c r="EZI378" s="4"/>
      <c r="EZJ378" s="4"/>
      <c r="EZK378" s="4"/>
      <c r="EZL378" s="4"/>
      <c r="EZM378" s="4"/>
      <c r="EZN378" s="4"/>
      <c r="EZO378" s="4"/>
      <c r="EZP378" s="4"/>
      <c r="EZQ378" s="4"/>
      <c r="EZR378" s="4"/>
      <c r="EZS378" s="4"/>
      <c r="EZT378" s="4"/>
      <c r="EZU378" s="4"/>
      <c r="EZV378" s="4"/>
      <c r="EZW378" s="4"/>
      <c r="EZX378" s="4"/>
      <c r="EZY378" s="4"/>
      <c r="EZZ378" s="4"/>
      <c r="FAA378" s="4"/>
      <c r="FAB378" s="4"/>
      <c r="FAC378" s="4"/>
      <c r="FAD378" s="4"/>
      <c r="FAE378" s="4"/>
      <c r="FAF378" s="4"/>
      <c r="FAG378" s="4"/>
      <c r="FAH378" s="4"/>
      <c r="FAI378" s="4"/>
      <c r="FAJ378" s="4"/>
      <c r="FAK378" s="4"/>
      <c r="FAL378" s="4"/>
      <c r="FAM378" s="4"/>
      <c r="FAN378" s="4"/>
      <c r="FAO378" s="4"/>
      <c r="FAP378" s="4"/>
      <c r="FAQ378" s="4"/>
      <c r="FAR378" s="4"/>
      <c r="FAS378" s="4"/>
      <c r="FAT378" s="4"/>
      <c r="FAU378" s="4"/>
      <c r="FAV378" s="4"/>
      <c r="FAW378" s="4"/>
      <c r="FAX378" s="4"/>
      <c r="FAY378" s="4"/>
      <c r="FAZ378" s="4"/>
      <c r="FBA378" s="4"/>
      <c r="FBB378" s="4"/>
      <c r="FBC378" s="4"/>
      <c r="FBD378" s="4"/>
      <c r="FBE378" s="4"/>
      <c r="FBF378" s="4"/>
      <c r="FBG378" s="4"/>
      <c r="FBH378" s="4"/>
      <c r="FBI378" s="4"/>
      <c r="FBJ378" s="4"/>
      <c r="FBK378" s="4"/>
      <c r="FBL378" s="4"/>
      <c r="FBM378" s="4"/>
      <c r="FBN378" s="4"/>
      <c r="FBO378" s="4"/>
      <c r="FBP378" s="4"/>
      <c r="FBQ378" s="4"/>
      <c r="FBR378" s="4"/>
      <c r="FBS378" s="4"/>
      <c r="FBT378" s="4"/>
      <c r="FBU378" s="4"/>
      <c r="FBV378" s="4"/>
      <c r="FBW378" s="4"/>
      <c r="FBX378" s="4"/>
      <c r="FBY378" s="4"/>
      <c r="FBZ378" s="4"/>
      <c r="FCA378" s="4"/>
      <c r="FCB378" s="4"/>
      <c r="FCC378" s="4"/>
      <c r="FCD378" s="4"/>
      <c r="FCE378" s="4"/>
      <c r="FCF378" s="4"/>
      <c r="FCG378" s="4"/>
      <c r="FCH378" s="4"/>
      <c r="FCI378" s="4"/>
      <c r="FCJ378" s="4"/>
      <c r="FCK378" s="4"/>
      <c r="FCL378" s="4"/>
      <c r="FCM378" s="4"/>
      <c r="FCN378" s="4"/>
      <c r="FCO378" s="4"/>
      <c r="FCP378" s="4"/>
      <c r="FCQ378" s="4"/>
      <c r="FCR378" s="4"/>
      <c r="FCS378" s="4"/>
      <c r="FCT378" s="4"/>
      <c r="FCU378" s="4"/>
      <c r="FCV378" s="4"/>
      <c r="FCW378" s="4"/>
      <c r="FCX378" s="4"/>
      <c r="FCY378" s="4"/>
      <c r="FCZ378" s="4"/>
      <c r="FDA378" s="4"/>
      <c r="FDB378" s="4"/>
      <c r="FDC378" s="4"/>
      <c r="FDD378" s="4"/>
      <c r="FDE378" s="4"/>
      <c r="FDF378" s="4"/>
      <c r="FDG378" s="4"/>
      <c r="FDH378" s="4"/>
      <c r="FDI378" s="4"/>
      <c r="FDJ378" s="4"/>
      <c r="FDK378" s="4"/>
      <c r="FDL378" s="4"/>
      <c r="FDM378" s="4"/>
      <c r="FDN378" s="4"/>
      <c r="FDO378" s="4"/>
      <c r="FDP378" s="4"/>
      <c r="FDQ378" s="4"/>
      <c r="FDR378" s="4"/>
      <c r="FDS378" s="4"/>
      <c r="FDT378" s="4"/>
      <c r="FDU378" s="4"/>
      <c r="FDV378" s="4"/>
      <c r="FDW378" s="4"/>
      <c r="FDX378" s="4"/>
      <c r="FDY378" s="4"/>
      <c r="FDZ378" s="4"/>
      <c r="FEA378" s="4"/>
      <c r="FEB378" s="4"/>
      <c r="FEC378" s="4"/>
      <c r="FED378" s="4"/>
      <c r="FEE378" s="4"/>
      <c r="FEF378" s="4"/>
      <c r="FEG378" s="4"/>
      <c r="FEH378" s="4"/>
      <c r="FEI378" s="4"/>
      <c r="FEJ378" s="4"/>
      <c r="FEK378" s="4"/>
      <c r="FEL378" s="4"/>
      <c r="FEM378" s="4"/>
      <c r="FEN378" s="4"/>
      <c r="FEO378" s="4"/>
      <c r="FEP378" s="4"/>
      <c r="FEQ378" s="4"/>
      <c r="FER378" s="4"/>
      <c r="FES378" s="4"/>
      <c r="FET378" s="4"/>
      <c r="FEU378" s="4"/>
      <c r="FEV378" s="4"/>
      <c r="FEW378" s="4"/>
      <c r="FEX378" s="4"/>
      <c r="FEY378" s="4"/>
      <c r="FEZ378" s="4"/>
      <c r="FFA378" s="4"/>
      <c r="FFB378" s="4"/>
      <c r="FFC378" s="4"/>
      <c r="FFD378" s="4"/>
      <c r="FFE378" s="4"/>
      <c r="FFF378" s="4"/>
      <c r="FFG378" s="4"/>
      <c r="FFH378" s="4"/>
      <c r="FFI378" s="4"/>
      <c r="FFJ378" s="4"/>
      <c r="FFK378" s="4"/>
      <c r="FFL378" s="4"/>
      <c r="FFM378" s="4"/>
      <c r="FFN378" s="4"/>
      <c r="FFO378" s="4"/>
      <c r="FFP378" s="4"/>
      <c r="FFQ378" s="4"/>
      <c r="FFR378" s="4"/>
      <c r="FFS378" s="4"/>
      <c r="FFT378" s="4"/>
      <c r="FFU378" s="4"/>
      <c r="FFV378" s="4"/>
      <c r="FFW378" s="4"/>
      <c r="FFX378" s="4"/>
      <c r="FFY378" s="4"/>
      <c r="FFZ378" s="4"/>
      <c r="FGA378" s="4"/>
      <c r="FGB378" s="4"/>
      <c r="FGC378" s="4"/>
      <c r="FGD378" s="4"/>
      <c r="FGE378" s="4"/>
      <c r="FGF378" s="4"/>
      <c r="FGG378" s="4"/>
      <c r="FGH378" s="4"/>
      <c r="FGI378" s="4"/>
      <c r="FGJ378" s="4"/>
      <c r="FGK378" s="4"/>
      <c r="FGL378" s="4"/>
      <c r="FGM378" s="4"/>
      <c r="FGN378" s="4"/>
      <c r="FGO378" s="4"/>
      <c r="FGP378" s="4"/>
      <c r="FGQ378" s="4"/>
      <c r="FGR378" s="4"/>
      <c r="FGS378" s="4"/>
      <c r="FGT378" s="4"/>
      <c r="FGU378" s="4"/>
      <c r="FGV378" s="4"/>
      <c r="FGW378" s="4"/>
      <c r="FGX378" s="4"/>
      <c r="FGY378" s="4"/>
      <c r="FGZ378" s="4"/>
      <c r="FHA378" s="4"/>
      <c r="FHB378" s="4"/>
      <c r="FHC378" s="4"/>
      <c r="FHD378" s="4"/>
      <c r="FHE378" s="4"/>
      <c r="FHF378" s="4"/>
      <c r="FHG378" s="4"/>
      <c r="FHH378" s="4"/>
      <c r="FHI378" s="4"/>
      <c r="FHJ378" s="4"/>
      <c r="FHK378" s="4"/>
      <c r="FHL378" s="4"/>
      <c r="FHM378" s="4"/>
      <c r="FHN378" s="4"/>
      <c r="FHO378" s="4"/>
      <c r="FHP378" s="4"/>
      <c r="FHQ378" s="4"/>
      <c r="FHR378" s="4"/>
      <c r="FHS378" s="4"/>
      <c r="FHT378" s="4"/>
      <c r="FHU378" s="4"/>
      <c r="FHV378" s="4"/>
      <c r="FHW378" s="4"/>
      <c r="FHX378" s="4"/>
      <c r="FHY378" s="4"/>
      <c r="FHZ378" s="4"/>
      <c r="FIA378" s="4"/>
      <c r="FIB378" s="4"/>
      <c r="FIC378" s="4"/>
      <c r="FID378" s="4"/>
      <c r="FIE378" s="4"/>
      <c r="FIF378" s="4"/>
      <c r="FIG378" s="4"/>
      <c r="FIH378" s="4"/>
      <c r="FII378" s="4"/>
      <c r="FIJ378" s="4"/>
      <c r="FIK378" s="4"/>
      <c r="FIL378" s="4"/>
      <c r="FIM378" s="4"/>
      <c r="FIN378" s="4"/>
      <c r="FIO378" s="4"/>
      <c r="FIP378" s="4"/>
      <c r="FIQ378" s="4"/>
      <c r="FIR378" s="4"/>
      <c r="FIS378" s="4"/>
      <c r="FIT378" s="4"/>
      <c r="FIU378" s="4"/>
      <c r="FIV378" s="4"/>
      <c r="FIW378" s="4"/>
      <c r="FIX378" s="4"/>
      <c r="FIY378" s="4"/>
      <c r="FIZ378" s="4"/>
      <c r="FJA378" s="4"/>
      <c r="FJB378" s="4"/>
      <c r="FJC378" s="4"/>
      <c r="FJD378" s="4"/>
      <c r="FJE378" s="4"/>
      <c r="FJF378" s="4"/>
      <c r="FJG378" s="4"/>
      <c r="FJH378" s="4"/>
      <c r="FJI378" s="4"/>
      <c r="FJJ378" s="4"/>
      <c r="FJK378" s="4"/>
      <c r="FJL378" s="4"/>
      <c r="FJM378" s="4"/>
      <c r="FJN378" s="4"/>
      <c r="FJO378" s="4"/>
      <c r="FJP378" s="4"/>
      <c r="FJQ378" s="4"/>
      <c r="FJR378" s="4"/>
      <c r="FJS378" s="4"/>
      <c r="FJT378" s="4"/>
      <c r="FJU378" s="4"/>
      <c r="FJV378" s="4"/>
      <c r="FJW378" s="4"/>
      <c r="FJX378" s="4"/>
      <c r="FJY378" s="4"/>
      <c r="FJZ378" s="4"/>
      <c r="FKA378" s="4"/>
      <c r="FKB378" s="4"/>
      <c r="FKC378" s="4"/>
      <c r="FKD378" s="4"/>
      <c r="FKE378" s="4"/>
      <c r="FKF378" s="4"/>
      <c r="FKG378" s="4"/>
      <c r="FKH378" s="4"/>
      <c r="FKI378" s="4"/>
      <c r="FKJ378" s="4"/>
      <c r="FKK378" s="4"/>
      <c r="FKL378" s="4"/>
      <c r="FKM378" s="4"/>
      <c r="FKN378" s="4"/>
      <c r="FKO378" s="4"/>
      <c r="FKP378" s="4"/>
      <c r="FKQ378" s="4"/>
      <c r="FKR378" s="4"/>
      <c r="FKS378" s="4"/>
      <c r="FKT378" s="4"/>
      <c r="FKU378" s="4"/>
      <c r="FKV378" s="4"/>
      <c r="FKW378" s="4"/>
      <c r="FKX378" s="4"/>
      <c r="FKY378" s="4"/>
      <c r="FKZ378" s="4"/>
      <c r="FLA378" s="4"/>
      <c r="FLB378" s="4"/>
      <c r="FLC378" s="4"/>
      <c r="FLD378" s="4"/>
      <c r="FLE378" s="4"/>
      <c r="FLF378" s="4"/>
      <c r="FLG378" s="4"/>
      <c r="FLH378" s="4"/>
      <c r="FLI378" s="4"/>
      <c r="FLJ378" s="4"/>
      <c r="FLK378" s="4"/>
      <c r="FLL378" s="4"/>
      <c r="FLM378" s="4"/>
      <c r="FLN378" s="4"/>
      <c r="FLO378" s="4"/>
      <c r="FLP378" s="4"/>
      <c r="FLQ378" s="4"/>
      <c r="FLR378" s="4"/>
      <c r="FLS378" s="4"/>
      <c r="FLT378" s="4"/>
      <c r="FLU378" s="4"/>
      <c r="FLV378" s="4"/>
      <c r="FLW378" s="4"/>
      <c r="FLX378" s="4"/>
      <c r="FLY378" s="4"/>
      <c r="FLZ378" s="4"/>
      <c r="FMA378" s="4"/>
      <c r="FMB378" s="4"/>
      <c r="FMC378" s="4"/>
      <c r="FMD378" s="4"/>
      <c r="FME378" s="4"/>
      <c r="FMF378" s="4"/>
      <c r="FMG378" s="4"/>
      <c r="FMH378" s="4"/>
      <c r="FMI378" s="4"/>
      <c r="FMJ378" s="4"/>
      <c r="FMK378" s="4"/>
      <c r="FML378" s="4"/>
      <c r="FMM378" s="4"/>
      <c r="FMN378" s="4"/>
      <c r="FMO378" s="4"/>
      <c r="FMP378" s="4"/>
      <c r="FMQ378" s="4"/>
      <c r="FMR378" s="4"/>
      <c r="FMS378" s="4"/>
      <c r="FMT378" s="4"/>
      <c r="FMU378" s="4"/>
      <c r="FMV378" s="4"/>
      <c r="FMW378" s="4"/>
      <c r="FMX378" s="4"/>
      <c r="FMY378" s="4"/>
      <c r="FMZ378" s="4"/>
      <c r="FNA378" s="4"/>
      <c r="FNB378" s="4"/>
      <c r="FNC378" s="4"/>
      <c r="FND378" s="4"/>
      <c r="FNE378" s="4"/>
      <c r="FNF378" s="4"/>
      <c r="FNG378" s="4"/>
      <c r="FNH378" s="4"/>
      <c r="FNI378" s="4"/>
      <c r="FNJ378" s="4"/>
      <c r="FNK378" s="4"/>
      <c r="FNL378" s="4"/>
      <c r="FNM378" s="4"/>
      <c r="FNN378" s="4"/>
      <c r="FNO378" s="4"/>
      <c r="FNP378" s="4"/>
      <c r="FNQ378" s="4"/>
      <c r="FNR378" s="4"/>
      <c r="FNS378" s="4"/>
      <c r="FNT378" s="4"/>
      <c r="FNU378" s="4"/>
      <c r="FNV378" s="4"/>
      <c r="FNW378" s="4"/>
      <c r="FNX378" s="4"/>
      <c r="FNY378" s="4"/>
      <c r="FNZ378" s="4"/>
      <c r="FOA378" s="4"/>
      <c r="FOB378" s="4"/>
      <c r="FOC378" s="4"/>
      <c r="FOD378" s="4"/>
      <c r="FOE378" s="4"/>
      <c r="FOF378" s="4"/>
      <c r="FOG378" s="4"/>
      <c r="FOH378" s="4"/>
      <c r="FOI378" s="4"/>
      <c r="FOJ378" s="4"/>
      <c r="FOK378" s="4"/>
      <c r="FOL378" s="4"/>
      <c r="FOM378" s="4"/>
      <c r="FON378" s="4"/>
      <c r="FOO378" s="4"/>
      <c r="FOP378" s="4"/>
      <c r="FOQ378" s="4"/>
      <c r="FOR378" s="4"/>
      <c r="FOS378" s="4"/>
      <c r="FOT378" s="4"/>
      <c r="FOU378" s="4"/>
      <c r="FOV378" s="4"/>
      <c r="FOW378" s="4"/>
      <c r="FOX378" s="4"/>
      <c r="FOY378" s="4"/>
      <c r="FOZ378" s="4"/>
      <c r="FPA378" s="4"/>
      <c r="FPB378" s="4"/>
      <c r="FPC378" s="4"/>
      <c r="FPD378" s="4"/>
      <c r="FPE378" s="4"/>
      <c r="FPF378" s="4"/>
      <c r="FPG378" s="4"/>
      <c r="FPH378" s="4"/>
      <c r="FPI378" s="4"/>
      <c r="FPJ378" s="4"/>
      <c r="FPK378" s="4"/>
      <c r="FPL378" s="4"/>
      <c r="FPM378" s="4"/>
      <c r="FPN378" s="4"/>
      <c r="FPO378" s="4"/>
      <c r="FPP378" s="4"/>
      <c r="FPQ378" s="4"/>
      <c r="FPR378" s="4"/>
      <c r="FPS378" s="4"/>
      <c r="FPT378" s="4"/>
      <c r="FPU378" s="4"/>
      <c r="FPV378" s="4"/>
      <c r="FPW378" s="4"/>
      <c r="FPX378" s="4"/>
      <c r="FPY378" s="4"/>
      <c r="FPZ378" s="4"/>
      <c r="FQA378" s="4"/>
      <c r="FQB378" s="4"/>
      <c r="FQC378" s="4"/>
      <c r="FQD378" s="4"/>
      <c r="FQE378" s="4"/>
      <c r="FQF378" s="4"/>
      <c r="FQG378" s="4"/>
      <c r="FQH378" s="4"/>
      <c r="FQI378" s="4"/>
      <c r="FQJ378" s="4"/>
      <c r="FQK378" s="4"/>
      <c r="FQL378" s="4"/>
      <c r="FQM378" s="4"/>
      <c r="FQN378" s="4"/>
      <c r="FQO378" s="4"/>
      <c r="FQP378" s="4"/>
      <c r="FQQ378" s="4"/>
      <c r="FQR378" s="4"/>
      <c r="FQS378" s="4"/>
      <c r="FQT378" s="4"/>
      <c r="FQU378" s="4"/>
      <c r="FQV378" s="4"/>
      <c r="FQW378" s="4"/>
      <c r="FQX378" s="4"/>
      <c r="FQY378" s="4"/>
      <c r="FQZ378" s="4"/>
      <c r="FRA378" s="4"/>
      <c r="FRB378" s="4"/>
      <c r="FRC378" s="4"/>
      <c r="FRD378" s="4"/>
      <c r="FRE378" s="4"/>
      <c r="FRF378" s="4"/>
      <c r="FRG378" s="4"/>
      <c r="FRH378" s="4"/>
      <c r="FRI378" s="4"/>
      <c r="FRJ378" s="4"/>
      <c r="FRK378" s="4"/>
      <c r="FRL378" s="4"/>
      <c r="FRM378" s="4"/>
      <c r="FRN378" s="4"/>
      <c r="FRO378" s="4"/>
      <c r="FRP378" s="4"/>
      <c r="FRQ378" s="4"/>
      <c r="FRR378" s="4"/>
      <c r="FRS378" s="4"/>
      <c r="FRT378" s="4"/>
      <c r="FRU378" s="4"/>
      <c r="FRV378" s="4"/>
      <c r="FRW378" s="4"/>
      <c r="FRX378" s="4"/>
      <c r="FRY378" s="4"/>
      <c r="FRZ378" s="4"/>
      <c r="FSA378" s="4"/>
      <c r="FSB378" s="4"/>
      <c r="FSC378" s="4"/>
      <c r="FSD378" s="4"/>
      <c r="FSE378" s="4"/>
      <c r="FSF378" s="4"/>
      <c r="FSG378" s="4"/>
      <c r="FSH378" s="4"/>
      <c r="FSI378" s="4"/>
      <c r="FSJ378" s="4"/>
      <c r="FSK378" s="4"/>
      <c r="FSL378" s="4"/>
      <c r="FSM378" s="4"/>
      <c r="FSN378" s="4"/>
      <c r="FSO378" s="4"/>
      <c r="FSP378" s="4"/>
      <c r="FSQ378" s="4"/>
      <c r="FSR378" s="4"/>
      <c r="FSS378" s="4"/>
      <c r="FST378" s="4"/>
      <c r="FSU378" s="4"/>
      <c r="FSV378" s="4"/>
      <c r="FSW378" s="4"/>
      <c r="FSX378" s="4"/>
      <c r="FSY378" s="4"/>
      <c r="FSZ378" s="4"/>
      <c r="FTA378" s="4"/>
      <c r="FTB378" s="4"/>
      <c r="FTC378" s="4"/>
      <c r="FTD378" s="4"/>
      <c r="FTE378" s="4"/>
      <c r="FTF378" s="4"/>
      <c r="FTG378" s="4"/>
      <c r="FTH378" s="4"/>
      <c r="FTI378" s="4"/>
      <c r="FTJ378" s="4"/>
      <c r="FTK378" s="4"/>
      <c r="FTL378" s="4"/>
      <c r="FTM378" s="4"/>
      <c r="FTN378" s="4"/>
      <c r="FTO378" s="4"/>
      <c r="FTP378" s="4"/>
      <c r="FTQ378" s="4"/>
      <c r="FTR378" s="4"/>
      <c r="FTS378" s="4"/>
      <c r="FTT378" s="4"/>
      <c r="FTU378" s="4"/>
      <c r="FTV378" s="4"/>
      <c r="FTW378" s="4"/>
      <c r="FTX378" s="4"/>
      <c r="FTY378" s="4"/>
      <c r="FTZ378" s="4"/>
      <c r="FUA378" s="4"/>
      <c r="FUB378" s="4"/>
      <c r="FUC378" s="4"/>
      <c r="FUD378" s="4"/>
      <c r="FUE378" s="4"/>
      <c r="FUF378" s="4"/>
      <c r="FUG378" s="4"/>
      <c r="FUH378" s="4"/>
      <c r="FUI378" s="4"/>
      <c r="FUJ378" s="4"/>
      <c r="FUK378" s="4"/>
      <c r="FUL378" s="4"/>
      <c r="FUM378" s="4"/>
      <c r="FUN378" s="4"/>
      <c r="FUO378" s="4"/>
      <c r="FUP378" s="4"/>
      <c r="FUQ378" s="4"/>
      <c r="FUR378" s="4"/>
      <c r="FUS378" s="4"/>
      <c r="FUT378" s="4"/>
      <c r="FUU378" s="4"/>
      <c r="FUV378" s="4"/>
      <c r="FUW378" s="4"/>
      <c r="FUX378" s="4"/>
      <c r="FUY378" s="4"/>
      <c r="FUZ378" s="4"/>
      <c r="FVA378" s="4"/>
      <c r="FVB378" s="4"/>
      <c r="FVC378" s="4"/>
      <c r="FVD378" s="4"/>
      <c r="FVE378" s="4"/>
      <c r="FVF378" s="4"/>
      <c r="FVG378" s="4"/>
      <c r="FVH378" s="4"/>
      <c r="FVI378" s="4"/>
      <c r="FVJ378" s="4"/>
      <c r="FVK378" s="4"/>
      <c r="FVL378" s="4"/>
      <c r="FVM378" s="4"/>
      <c r="FVN378" s="4"/>
      <c r="FVO378" s="4"/>
      <c r="FVP378" s="4"/>
      <c r="FVQ378" s="4"/>
      <c r="FVR378" s="4"/>
      <c r="FVS378" s="4"/>
      <c r="FVT378" s="4"/>
      <c r="FVU378" s="4"/>
      <c r="FVV378" s="4"/>
      <c r="FVW378" s="4"/>
      <c r="FVX378" s="4"/>
      <c r="FVY378" s="4"/>
      <c r="FVZ378" s="4"/>
      <c r="FWA378" s="4"/>
      <c r="FWB378" s="4"/>
      <c r="FWC378" s="4"/>
      <c r="FWD378" s="4"/>
      <c r="FWE378" s="4"/>
      <c r="FWF378" s="4"/>
      <c r="FWG378" s="4"/>
      <c r="FWH378" s="4"/>
      <c r="FWI378" s="4"/>
      <c r="FWJ378" s="4"/>
      <c r="FWK378" s="4"/>
      <c r="FWL378" s="4"/>
      <c r="FWM378" s="4"/>
      <c r="FWN378" s="4"/>
      <c r="FWO378" s="4"/>
      <c r="FWP378" s="4"/>
      <c r="FWQ378" s="4"/>
      <c r="FWR378" s="4"/>
      <c r="FWS378" s="4"/>
      <c r="FWT378" s="4"/>
      <c r="FWU378" s="4"/>
      <c r="FWV378" s="4"/>
      <c r="FWW378" s="4"/>
      <c r="FWX378" s="4"/>
      <c r="FWY378" s="4"/>
      <c r="FWZ378" s="4"/>
      <c r="FXA378" s="4"/>
      <c r="FXB378" s="4"/>
      <c r="FXC378" s="4"/>
      <c r="FXD378" s="4"/>
      <c r="FXE378" s="4"/>
      <c r="FXF378" s="4"/>
      <c r="FXG378" s="4"/>
      <c r="FXH378" s="4"/>
      <c r="FXI378" s="4"/>
      <c r="FXJ378" s="4"/>
      <c r="FXK378" s="4"/>
      <c r="FXL378" s="4"/>
      <c r="FXM378" s="4"/>
      <c r="FXN378" s="4"/>
      <c r="FXO378" s="4"/>
      <c r="FXP378" s="4"/>
      <c r="FXQ378" s="4"/>
      <c r="FXR378" s="4"/>
      <c r="FXS378" s="4"/>
      <c r="FXT378" s="4"/>
      <c r="FXU378" s="4"/>
      <c r="FXV378" s="4"/>
      <c r="FXW378" s="4"/>
      <c r="FXX378" s="4"/>
      <c r="FXY378" s="4"/>
      <c r="FXZ378" s="4"/>
      <c r="FYA378" s="4"/>
      <c r="FYB378" s="4"/>
      <c r="FYC378" s="4"/>
      <c r="FYD378" s="4"/>
      <c r="FYE378" s="4"/>
      <c r="FYF378" s="4"/>
      <c r="FYG378" s="4"/>
      <c r="FYH378" s="4"/>
      <c r="FYI378" s="4"/>
      <c r="FYJ378" s="4"/>
      <c r="FYK378" s="4"/>
      <c r="FYL378" s="4"/>
      <c r="FYM378" s="4"/>
      <c r="FYN378" s="4"/>
      <c r="FYO378" s="4"/>
      <c r="FYP378" s="4"/>
      <c r="FYQ378" s="4"/>
      <c r="FYR378" s="4"/>
      <c r="FYS378" s="4"/>
      <c r="FYT378" s="4"/>
      <c r="FYU378" s="4"/>
      <c r="FYV378" s="4"/>
      <c r="FYW378" s="4"/>
      <c r="FYX378" s="4"/>
      <c r="FYY378" s="4"/>
      <c r="FYZ378" s="4"/>
      <c r="FZA378" s="4"/>
      <c r="FZB378" s="4"/>
      <c r="FZC378" s="4"/>
      <c r="FZD378" s="4"/>
      <c r="FZE378" s="4"/>
      <c r="FZF378" s="4"/>
      <c r="FZG378" s="4"/>
      <c r="FZH378" s="4"/>
      <c r="FZI378" s="4"/>
      <c r="FZJ378" s="4"/>
      <c r="FZK378" s="4"/>
      <c r="FZL378" s="4"/>
      <c r="FZM378" s="4"/>
      <c r="FZN378" s="4"/>
      <c r="FZO378" s="4"/>
      <c r="FZP378" s="4"/>
      <c r="FZQ378" s="4"/>
      <c r="FZR378" s="4"/>
      <c r="FZS378" s="4"/>
      <c r="FZT378" s="4"/>
      <c r="FZU378" s="4"/>
      <c r="FZV378" s="4"/>
      <c r="FZW378" s="4"/>
      <c r="FZX378" s="4"/>
      <c r="FZY378" s="4"/>
      <c r="FZZ378" s="4"/>
      <c r="GAA378" s="4"/>
      <c r="GAB378" s="4"/>
      <c r="GAC378" s="4"/>
      <c r="GAD378" s="4"/>
      <c r="GAE378" s="4"/>
      <c r="GAF378" s="4"/>
      <c r="GAG378" s="4"/>
      <c r="GAH378" s="4"/>
      <c r="GAI378" s="4"/>
      <c r="GAJ378" s="4"/>
      <c r="GAK378" s="4"/>
      <c r="GAL378" s="4"/>
      <c r="GAM378" s="4"/>
      <c r="GAN378" s="4"/>
      <c r="GAO378" s="4"/>
      <c r="GAP378" s="4"/>
      <c r="GAQ378" s="4"/>
      <c r="GAR378" s="4"/>
      <c r="GAS378" s="4"/>
      <c r="GAT378" s="4"/>
      <c r="GAU378" s="4"/>
      <c r="GAV378" s="4"/>
      <c r="GAW378" s="4"/>
      <c r="GAX378" s="4"/>
      <c r="GAY378" s="4"/>
      <c r="GAZ378" s="4"/>
      <c r="GBA378" s="4"/>
      <c r="GBB378" s="4"/>
      <c r="GBC378" s="4"/>
      <c r="GBD378" s="4"/>
      <c r="GBE378" s="4"/>
      <c r="GBF378" s="4"/>
      <c r="GBG378" s="4"/>
      <c r="GBH378" s="4"/>
      <c r="GBI378" s="4"/>
      <c r="GBJ378" s="4"/>
      <c r="GBK378" s="4"/>
      <c r="GBL378" s="4"/>
      <c r="GBM378" s="4"/>
      <c r="GBN378" s="4"/>
      <c r="GBO378" s="4"/>
      <c r="GBP378" s="4"/>
      <c r="GBQ378" s="4"/>
      <c r="GBR378" s="4"/>
      <c r="GBS378" s="4"/>
      <c r="GBT378" s="4"/>
      <c r="GBU378" s="4"/>
      <c r="GBV378" s="4"/>
      <c r="GBW378" s="4"/>
      <c r="GBX378" s="4"/>
      <c r="GBY378" s="4"/>
      <c r="GBZ378" s="4"/>
      <c r="GCA378" s="4"/>
      <c r="GCB378" s="4"/>
      <c r="GCC378" s="4"/>
      <c r="GCD378" s="4"/>
      <c r="GCE378" s="4"/>
      <c r="GCF378" s="4"/>
      <c r="GCG378" s="4"/>
      <c r="GCH378" s="4"/>
      <c r="GCI378" s="4"/>
      <c r="GCJ378" s="4"/>
      <c r="GCK378" s="4"/>
      <c r="GCL378" s="4"/>
      <c r="GCM378" s="4"/>
      <c r="GCN378" s="4"/>
      <c r="GCO378" s="4"/>
      <c r="GCP378" s="4"/>
      <c r="GCQ378" s="4"/>
      <c r="GCR378" s="4"/>
      <c r="GCS378" s="4"/>
      <c r="GCT378" s="4"/>
      <c r="GCU378" s="4"/>
      <c r="GCV378" s="4"/>
      <c r="GCW378" s="4"/>
      <c r="GCX378" s="4"/>
      <c r="GCY378" s="4"/>
      <c r="GCZ378" s="4"/>
      <c r="GDA378" s="4"/>
      <c r="GDB378" s="4"/>
      <c r="GDC378" s="4"/>
      <c r="GDD378" s="4"/>
      <c r="GDE378" s="4"/>
      <c r="GDF378" s="4"/>
      <c r="GDG378" s="4"/>
      <c r="GDH378" s="4"/>
      <c r="GDI378" s="4"/>
      <c r="GDJ378" s="4"/>
      <c r="GDK378" s="4"/>
      <c r="GDL378" s="4"/>
      <c r="GDM378" s="4"/>
      <c r="GDN378" s="4"/>
      <c r="GDO378" s="4"/>
      <c r="GDP378" s="4"/>
      <c r="GDQ378" s="4"/>
      <c r="GDR378" s="4"/>
      <c r="GDS378" s="4"/>
      <c r="GDT378" s="4"/>
      <c r="GDU378" s="4"/>
      <c r="GDV378" s="4"/>
      <c r="GDW378" s="4"/>
      <c r="GDX378" s="4"/>
      <c r="GDY378" s="4"/>
      <c r="GDZ378" s="4"/>
      <c r="GEA378" s="4"/>
      <c r="GEB378" s="4"/>
      <c r="GEC378" s="4"/>
      <c r="GED378" s="4"/>
      <c r="GEE378" s="4"/>
      <c r="GEF378" s="4"/>
      <c r="GEG378" s="4"/>
      <c r="GEH378" s="4"/>
      <c r="GEI378" s="4"/>
      <c r="GEJ378" s="4"/>
      <c r="GEK378" s="4"/>
      <c r="GEL378" s="4"/>
      <c r="GEM378" s="4"/>
      <c r="GEN378" s="4"/>
      <c r="GEO378" s="4"/>
      <c r="GEP378" s="4"/>
      <c r="GEQ378" s="4"/>
      <c r="GER378" s="4"/>
      <c r="GES378" s="4"/>
      <c r="GET378" s="4"/>
      <c r="GEU378" s="4"/>
      <c r="GEV378" s="4"/>
      <c r="GEW378" s="4"/>
      <c r="GEX378" s="4"/>
      <c r="GEY378" s="4"/>
      <c r="GEZ378" s="4"/>
      <c r="GFA378" s="4"/>
      <c r="GFB378" s="4"/>
      <c r="GFC378" s="4"/>
      <c r="GFD378" s="4"/>
      <c r="GFE378" s="4"/>
      <c r="GFF378" s="4"/>
      <c r="GFG378" s="4"/>
      <c r="GFH378" s="4"/>
      <c r="GFI378" s="4"/>
      <c r="GFJ378" s="4"/>
      <c r="GFK378" s="4"/>
      <c r="GFL378" s="4"/>
      <c r="GFM378" s="4"/>
      <c r="GFN378" s="4"/>
      <c r="GFO378" s="4"/>
      <c r="GFP378" s="4"/>
      <c r="GFQ378" s="4"/>
      <c r="GFR378" s="4"/>
      <c r="GFS378" s="4"/>
      <c r="GFT378" s="4"/>
      <c r="GFU378" s="4"/>
      <c r="GFV378" s="4"/>
      <c r="GFW378" s="4"/>
      <c r="GFX378" s="4"/>
      <c r="GFY378" s="4"/>
      <c r="GFZ378" s="4"/>
      <c r="GGA378" s="4"/>
      <c r="GGB378" s="4"/>
      <c r="GGC378" s="4"/>
      <c r="GGD378" s="4"/>
      <c r="GGE378" s="4"/>
      <c r="GGF378" s="4"/>
      <c r="GGG378" s="4"/>
      <c r="GGH378" s="4"/>
      <c r="GGI378" s="4"/>
      <c r="GGJ378" s="4"/>
      <c r="GGK378" s="4"/>
      <c r="GGL378" s="4"/>
      <c r="GGM378" s="4"/>
      <c r="GGN378" s="4"/>
      <c r="GGO378" s="4"/>
      <c r="GGP378" s="4"/>
      <c r="GGQ378" s="4"/>
      <c r="GGR378" s="4"/>
      <c r="GGS378" s="4"/>
      <c r="GGT378" s="4"/>
      <c r="GGU378" s="4"/>
      <c r="GGV378" s="4"/>
      <c r="GGW378" s="4"/>
      <c r="GGX378" s="4"/>
      <c r="GGY378" s="4"/>
      <c r="GGZ378" s="4"/>
      <c r="GHA378" s="4"/>
      <c r="GHB378" s="4"/>
      <c r="GHC378" s="4"/>
      <c r="GHD378" s="4"/>
      <c r="GHE378" s="4"/>
      <c r="GHF378" s="4"/>
      <c r="GHG378" s="4"/>
      <c r="GHH378" s="4"/>
      <c r="GHI378" s="4"/>
      <c r="GHJ378" s="4"/>
      <c r="GHK378" s="4"/>
      <c r="GHL378" s="4"/>
      <c r="GHM378" s="4"/>
      <c r="GHN378" s="4"/>
      <c r="GHO378" s="4"/>
      <c r="GHP378" s="4"/>
      <c r="GHQ378" s="4"/>
      <c r="GHR378" s="4"/>
      <c r="GHS378" s="4"/>
      <c r="GHT378" s="4"/>
      <c r="GHU378" s="4"/>
      <c r="GHV378" s="4"/>
      <c r="GHW378" s="4"/>
      <c r="GHX378" s="4"/>
      <c r="GHY378" s="4"/>
      <c r="GHZ378" s="4"/>
      <c r="GIA378" s="4"/>
      <c r="GIB378" s="4"/>
      <c r="GIC378" s="4"/>
      <c r="GID378" s="4"/>
      <c r="GIE378" s="4"/>
      <c r="GIF378" s="4"/>
      <c r="GIG378" s="4"/>
      <c r="GIH378" s="4"/>
      <c r="GII378" s="4"/>
      <c r="GIJ378" s="4"/>
      <c r="GIK378" s="4"/>
      <c r="GIL378" s="4"/>
      <c r="GIM378" s="4"/>
      <c r="GIN378" s="4"/>
      <c r="GIO378" s="4"/>
      <c r="GIP378" s="4"/>
      <c r="GIQ378" s="4"/>
      <c r="GIR378" s="4"/>
      <c r="GIS378" s="4"/>
      <c r="GIT378" s="4"/>
      <c r="GIU378" s="4"/>
      <c r="GIV378" s="4"/>
      <c r="GIW378" s="4"/>
      <c r="GIX378" s="4"/>
      <c r="GIY378" s="4"/>
      <c r="GIZ378" s="4"/>
      <c r="GJA378" s="4"/>
      <c r="GJB378" s="4"/>
      <c r="GJC378" s="4"/>
      <c r="GJD378" s="4"/>
      <c r="GJE378" s="4"/>
      <c r="GJF378" s="4"/>
      <c r="GJG378" s="4"/>
      <c r="GJH378" s="4"/>
      <c r="GJI378" s="4"/>
      <c r="GJJ378" s="4"/>
      <c r="GJK378" s="4"/>
      <c r="GJL378" s="4"/>
      <c r="GJM378" s="4"/>
      <c r="GJN378" s="4"/>
      <c r="GJO378" s="4"/>
      <c r="GJP378" s="4"/>
      <c r="GJQ378" s="4"/>
      <c r="GJR378" s="4"/>
      <c r="GJS378" s="4"/>
      <c r="GJT378" s="4"/>
      <c r="GJU378" s="4"/>
      <c r="GJV378" s="4"/>
      <c r="GJW378" s="4"/>
      <c r="GJX378" s="4"/>
      <c r="GJY378" s="4"/>
      <c r="GJZ378" s="4"/>
      <c r="GKA378" s="4"/>
      <c r="GKB378" s="4"/>
      <c r="GKC378" s="4"/>
      <c r="GKD378" s="4"/>
      <c r="GKE378" s="4"/>
      <c r="GKF378" s="4"/>
      <c r="GKG378" s="4"/>
      <c r="GKH378" s="4"/>
      <c r="GKI378" s="4"/>
      <c r="GKJ378" s="4"/>
      <c r="GKK378" s="4"/>
      <c r="GKL378" s="4"/>
      <c r="GKM378" s="4"/>
      <c r="GKN378" s="4"/>
      <c r="GKO378" s="4"/>
      <c r="GKP378" s="4"/>
      <c r="GKQ378" s="4"/>
      <c r="GKR378" s="4"/>
      <c r="GKS378" s="4"/>
      <c r="GKT378" s="4"/>
      <c r="GKU378" s="4"/>
      <c r="GKV378" s="4"/>
      <c r="GKW378" s="4"/>
      <c r="GKX378" s="4"/>
      <c r="GKY378" s="4"/>
      <c r="GKZ378" s="4"/>
      <c r="GLA378" s="4"/>
      <c r="GLB378" s="4"/>
      <c r="GLC378" s="4"/>
      <c r="GLD378" s="4"/>
      <c r="GLE378" s="4"/>
      <c r="GLF378" s="4"/>
      <c r="GLG378" s="4"/>
      <c r="GLH378" s="4"/>
      <c r="GLI378" s="4"/>
      <c r="GLJ378" s="4"/>
      <c r="GLK378" s="4"/>
      <c r="GLL378" s="4"/>
      <c r="GLM378" s="4"/>
      <c r="GLN378" s="4"/>
      <c r="GLO378" s="4"/>
      <c r="GLP378" s="4"/>
      <c r="GLQ378" s="4"/>
      <c r="GLR378" s="4"/>
      <c r="GLS378" s="4"/>
      <c r="GLT378" s="4"/>
      <c r="GLU378" s="4"/>
      <c r="GLV378" s="4"/>
      <c r="GLW378" s="4"/>
      <c r="GLX378" s="4"/>
      <c r="GLY378" s="4"/>
      <c r="GLZ378" s="4"/>
      <c r="GMA378" s="4"/>
      <c r="GMB378" s="4"/>
      <c r="GMC378" s="4"/>
      <c r="GMD378" s="4"/>
      <c r="GME378" s="4"/>
      <c r="GMF378" s="4"/>
      <c r="GMG378" s="4"/>
      <c r="GMH378" s="4"/>
      <c r="GMI378" s="4"/>
      <c r="GMJ378" s="4"/>
      <c r="GMK378" s="4"/>
      <c r="GML378" s="4"/>
      <c r="GMM378" s="4"/>
      <c r="GMN378" s="4"/>
      <c r="GMO378" s="4"/>
      <c r="GMP378" s="4"/>
      <c r="GMQ378" s="4"/>
      <c r="GMR378" s="4"/>
      <c r="GMS378" s="4"/>
      <c r="GMT378" s="4"/>
      <c r="GMU378" s="4"/>
      <c r="GMV378" s="4"/>
      <c r="GMW378" s="4"/>
      <c r="GMX378" s="4"/>
      <c r="GMY378" s="4"/>
      <c r="GMZ378" s="4"/>
      <c r="GNA378" s="4"/>
      <c r="GNB378" s="4"/>
      <c r="GNC378" s="4"/>
      <c r="GND378" s="4"/>
      <c r="GNE378" s="4"/>
      <c r="GNF378" s="4"/>
      <c r="GNG378" s="4"/>
      <c r="GNH378" s="4"/>
      <c r="GNI378" s="4"/>
      <c r="GNJ378" s="4"/>
      <c r="GNK378" s="4"/>
      <c r="GNL378" s="4"/>
      <c r="GNM378" s="4"/>
      <c r="GNN378" s="4"/>
      <c r="GNO378" s="4"/>
      <c r="GNP378" s="4"/>
      <c r="GNQ378" s="4"/>
      <c r="GNR378" s="4"/>
      <c r="GNS378" s="4"/>
      <c r="GNT378" s="4"/>
      <c r="GNU378" s="4"/>
      <c r="GNV378" s="4"/>
      <c r="GNW378" s="4"/>
      <c r="GNX378" s="4"/>
      <c r="GNY378" s="4"/>
      <c r="GNZ378" s="4"/>
      <c r="GOA378" s="4"/>
      <c r="GOB378" s="4"/>
      <c r="GOC378" s="4"/>
      <c r="GOD378" s="4"/>
      <c r="GOE378" s="4"/>
      <c r="GOF378" s="4"/>
      <c r="GOG378" s="4"/>
      <c r="GOH378" s="4"/>
      <c r="GOI378" s="4"/>
      <c r="GOJ378" s="4"/>
      <c r="GOK378" s="4"/>
      <c r="GOL378" s="4"/>
      <c r="GOM378" s="4"/>
      <c r="GON378" s="4"/>
      <c r="GOO378" s="4"/>
      <c r="GOP378" s="4"/>
      <c r="GOQ378" s="4"/>
      <c r="GOR378" s="4"/>
      <c r="GOS378" s="4"/>
      <c r="GOT378" s="4"/>
      <c r="GOU378" s="4"/>
      <c r="GOV378" s="4"/>
      <c r="GOW378" s="4"/>
      <c r="GOX378" s="4"/>
      <c r="GOY378" s="4"/>
      <c r="GOZ378" s="4"/>
      <c r="GPA378" s="4"/>
      <c r="GPB378" s="4"/>
      <c r="GPC378" s="4"/>
      <c r="GPD378" s="4"/>
      <c r="GPE378" s="4"/>
      <c r="GPF378" s="4"/>
      <c r="GPG378" s="4"/>
      <c r="GPH378" s="4"/>
      <c r="GPI378" s="4"/>
      <c r="GPJ378" s="4"/>
      <c r="GPK378" s="4"/>
      <c r="GPL378" s="4"/>
      <c r="GPM378" s="4"/>
      <c r="GPN378" s="4"/>
      <c r="GPO378" s="4"/>
      <c r="GPP378" s="4"/>
      <c r="GPQ378" s="4"/>
      <c r="GPR378" s="4"/>
      <c r="GPS378" s="4"/>
      <c r="GPT378" s="4"/>
      <c r="GPU378" s="4"/>
      <c r="GPV378" s="4"/>
      <c r="GPW378" s="4"/>
      <c r="GPX378" s="4"/>
      <c r="GPY378" s="4"/>
      <c r="GPZ378" s="4"/>
      <c r="GQA378" s="4"/>
      <c r="GQB378" s="4"/>
      <c r="GQC378" s="4"/>
      <c r="GQD378" s="4"/>
      <c r="GQE378" s="4"/>
      <c r="GQF378" s="4"/>
      <c r="GQG378" s="4"/>
      <c r="GQH378" s="4"/>
      <c r="GQI378" s="4"/>
      <c r="GQJ378" s="4"/>
      <c r="GQK378" s="4"/>
      <c r="GQL378" s="4"/>
      <c r="GQM378" s="4"/>
      <c r="GQN378" s="4"/>
      <c r="GQO378" s="4"/>
      <c r="GQP378" s="4"/>
      <c r="GQQ378" s="4"/>
      <c r="GQR378" s="4"/>
      <c r="GQS378" s="4"/>
      <c r="GQT378" s="4"/>
      <c r="GQU378" s="4"/>
      <c r="GQV378" s="4"/>
      <c r="GQW378" s="4"/>
      <c r="GQX378" s="4"/>
      <c r="GQY378" s="4"/>
      <c r="GQZ378" s="4"/>
      <c r="GRA378" s="4"/>
      <c r="GRB378" s="4"/>
      <c r="GRC378" s="4"/>
      <c r="GRD378" s="4"/>
      <c r="GRE378" s="4"/>
      <c r="GRF378" s="4"/>
      <c r="GRG378" s="4"/>
      <c r="GRH378" s="4"/>
      <c r="GRI378" s="4"/>
      <c r="GRJ378" s="4"/>
      <c r="GRK378" s="4"/>
      <c r="GRL378" s="4"/>
      <c r="GRM378" s="4"/>
      <c r="GRN378" s="4"/>
      <c r="GRO378" s="4"/>
      <c r="GRP378" s="4"/>
      <c r="GRQ378" s="4"/>
      <c r="GRR378" s="4"/>
      <c r="GRS378" s="4"/>
      <c r="GRT378" s="4"/>
      <c r="GRU378" s="4"/>
      <c r="GRV378" s="4"/>
      <c r="GRW378" s="4"/>
      <c r="GRX378" s="4"/>
      <c r="GRY378" s="4"/>
      <c r="GRZ378" s="4"/>
      <c r="GSA378" s="4"/>
      <c r="GSB378" s="4"/>
      <c r="GSC378" s="4"/>
      <c r="GSD378" s="4"/>
      <c r="GSE378" s="4"/>
      <c r="GSF378" s="4"/>
      <c r="GSG378" s="4"/>
      <c r="GSH378" s="4"/>
      <c r="GSI378" s="4"/>
      <c r="GSJ378" s="4"/>
      <c r="GSK378" s="4"/>
      <c r="GSL378" s="4"/>
      <c r="GSM378" s="4"/>
      <c r="GSN378" s="4"/>
      <c r="GSO378" s="4"/>
      <c r="GSP378" s="4"/>
      <c r="GSQ378" s="4"/>
      <c r="GSR378" s="4"/>
      <c r="GSS378" s="4"/>
      <c r="GST378" s="4"/>
      <c r="GSU378" s="4"/>
      <c r="GSV378" s="4"/>
      <c r="GSW378" s="4"/>
      <c r="GSX378" s="4"/>
      <c r="GSY378" s="4"/>
      <c r="GSZ378" s="4"/>
      <c r="GTA378" s="4"/>
      <c r="GTB378" s="4"/>
      <c r="GTC378" s="4"/>
      <c r="GTD378" s="4"/>
      <c r="GTE378" s="4"/>
      <c r="GTF378" s="4"/>
      <c r="GTG378" s="4"/>
      <c r="GTH378" s="4"/>
      <c r="GTI378" s="4"/>
      <c r="GTJ378" s="4"/>
      <c r="GTK378" s="4"/>
      <c r="GTL378" s="4"/>
      <c r="GTM378" s="4"/>
      <c r="GTN378" s="4"/>
      <c r="GTO378" s="4"/>
      <c r="GTP378" s="4"/>
      <c r="GTQ378" s="4"/>
      <c r="GTR378" s="4"/>
      <c r="GTS378" s="4"/>
      <c r="GTT378" s="4"/>
      <c r="GTU378" s="4"/>
      <c r="GTV378" s="4"/>
      <c r="GTW378" s="4"/>
      <c r="GTX378" s="4"/>
      <c r="GTY378" s="4"/>
      <c r="GTZ378" s="4"/>
      <c r="GUA378" s="4"/>
      <c r="GUB378" s="4"/>
      <c r="GUC378" s="4"/>
      <c r="GUD378" s="4"/>
      <c r="GUE378" s="4"/>
      <c r="GUF378" s="4"/>
      <c r="GUG378" s="4"/>
      <c r="GUH378" s="4"/>
      <c r="GUI378" s="4"/>
      <c r="GUJ378" s="4"/>
      <c r="GUK378" s="4"/>
      <c r="GUL378" s="4"/>
      <c r="GUM378" s="4"/>
      <c r="GUN378" s="4"/>
      <c r="GUO378" s="4"/>
      <c r="GUP378" s="4"/>
      <c r="GUQ378" s="4"/>
      <c r="GUR378" s="4"/>
      <c r="GUS378" s="4"/>
      <c r="GUT378" s="4"/>
      <c r="GUU378" s="4"/>
      <c r="GUV378" s="4"/>
      <c r="GUW378" s="4"/>
      <c r="GUX378" s="4"/>
      <c r="GUY378" s="4"/>
      <c r="GUZ378" s="4"/>
      <c r="GVA378" s="4"/>
      <c r="GVB378" s="4"/>
      <c r="GVC378" s="4"/>
      <c r="GVD378" s="4"/>
      <c r="GVE378" s="4"/>
      <c r="GVF378" s="4"/>
      <c r="GVG378" s="4"/>
      <c r="GVH378" s="4"/>
      <c r="GVI378" s="4"/>
      <c r="GVJ378" s="4"/>
      <c r="GVK378" s="4"/>
      <c r="GVL378" s="4"/>
      <c r="GVM378" s="4"/>
      <c r="GVN378" s="4"/>
      <c r="GVO378" s="4"/>
      <c r="GVP378" s="4"/>
      <c r="GVQ378" s="4"/>
      <c r="GVR378" s="4"/>
      <c r="GVS378" s="4"/>
      <c r="GVT378" s="4"/>
      <c r="GVU378" s="4"/>
      <c r="GVV378" s="4"/>
      <c r="GVW378" s="4"/>
      <c r="GVX378" s="4"/>
      <c r="GVY378" s="4"/>
      <c r="GVZ378" s="4"/>
      <c r="GWA378" s="4"/>
      <c r="GWB378" s="4"/>
      <c r="GWC378" s="4"/>
      <c r="GWD378" s="4"/>
      <c r="GWE378" s="4"/>
      <c r="GWF378" s="4"/>
      <c r="GWG378" s="4"/>
      <c r="GWH378" s="4"/>
      <c r="GWI378" s="4"/>
      <c r="GWJ378" s="4"/>
      <c r="GWK378" s="4"/>
      <c r="GWL378" s="4"/>
      <c r="GWM378" s="4"/>
      <c r="GWN378" s="4"/>
      <c r="GWO378" s="4"/>
      <c r="GWP378" s="4"/>
      <c r="GWQ378" s="4"/>
      <c r="GWR378" s="4"/>
      <c r="GWS378" s="4"/>
      <c r="GWT378" s="4"/>
      <c r="GWU378" s="4"/>
      <c r="GWV378" s="4"/>
      <c r="GWW378" s="4"/>
      <c r="GWX378" s="4"/>
      <c r="GWY378" s="4"/>
      <c r="GWZ378" s="4"/>
      <c r="GXA378" s="4"/>
      <c r="GXB378" s="4"/>
      <c r="GXC378" s="4"/>
      <c r="GXD378" s="4"/>
      <c r="GXE378" s="4"/>
      <c r="GXF378" s="4"/>
      <c r="GXG378" s="4"/>
      <c r="GXH378" s="4"/>
      <c r="GXI378" s="4"/>
      <c r="GXJ378" s="4"/>
      <c r="GXK378" s="4"/>
      <c r="GXL378" s="4"/>
      <c r="GXM378" s="4"/>
      <c r="GXN378" s="4"/>
      <c r="GXO378" s="4"/>
      <c r="GXP378" s="4"/>
      <c r="GXQ378" s="4"/>
      <c r="GXR378" s="4"/>
      <c r="GXS378" s="4"/>
      <c r="GXT378" s="4"/>
      <c r="GXU378" s="4"/>
      <c r="GXV378" s="4"/>
      <c r="GXW378" s="4"/>
      <c r="GXX378" s="4"/>
      <c r="GXY378" s="4"/>
      <c r="GXZ378" s="4"/>
      <c r="GYA378" s="4"/>
      <c r="GYB378" s="4"/>
      <c r="GYC378" s="4"/>
      <c r="GYD378" s="4"/>
      <c r="GYE378" s="4"/>
      <c r="GYF378" s="4"/>
      <c r="GYG378" s="4"/>
      <c r="GYH378" s="4"/>
      <c r="GYI378" s="4"/>
      <c r="GYJ378" s="4"/>
      <c r="GYK378" s="4"/>
      <c r="GYL378" s="4"/>
      <c r="GYM378" s="4"/>
      <c r="GYN378" s="4"/>
      <c r="GYO378" s="4"/>
      <c r="GYP378" s="4"/>
      <c r="GYQ378" s="4"/>
      <c r="GYR378" s="4"/>
      <c r="GYS378" s="4"/>
      <c r="GYT378" s="4"/>
      <c r="GYU378" s="4"/>
      <c r="GYV378" s="4"/>
      <c r="GYW378" s="4"/>
      <c r="GYX378" s="4"/>
      <c r="GYY378" s="4"/>
      <c r="GYZ378" s="4"/>
      <c r="GZA378" s="4"/>
      <c r="GZB378" s="4"/>
      <c r="GZC378" s="4"/>
      <c r="GZD378" s="4"/>
      <c r="GZE378" s="4"/>
      <c r="GZF378" s="4"/>
      <c r="GZG378" s="4"/>
      <c r="GZH378" s="4"/>
      <c r="GZI378" s="4"/>
      <c r="GZJ378" s="4"/>
      <c r="GZK378" s="4"/>
      <c r="GZL378" s="4"/>
      <c r="GZM378" s="4"/>
      <c r="GZN378" s="4"/>
      <c r="GZO378" s="4"/>
      <c r="GZP378" s="4"/>
      <c r="GZQ378" s="4"/>
      <c r="GZR378" s="4"/>
      <c r="GZS378" s="4"/>
      <c r="GZT378" s="4"/>
      <c r="GZU378" s="4"/>
      <c r="GZV378" s="4"/>
      <c r="GZW378" s="4"/>
      <c r="GZX378" s="4"/>
      <c r="GZY378" s="4"/>
      <c r="GZZ378" s="4"/>
      <c r="HAA378" s="4"/>
      <c r="HAB378" s="4"/>
      <c r="HAC378" s="4"/>
      <c r="HAD378" s="4"/>
      <c r="HAE378" s="4"/>
      <c r="HAF378" s="4"/>
      <c r="HAG378" s="4"/>
      <c r="HAH378" s="4"/>
      <c r="HAI378" s="4"/>
      <c r="HAJ378" s="4"/>
      <c r="HAK378" s="4"/>
      <c r="HAL378" s="4"/>
      <c r="HAM378" s="4"/>
      <c r="HAN378" s="4"/>
      <c r="HAO378" s="4"/>
      <c r="HAP378" s="4"/>
      <c r="HAQ378" s="4"/>
      <c r="HAR378" s="4"/>
      <c r="HAS378" s="4"/>
      <c r="HAT378" s="4"/>
      <c r="HAU378" s="4"/>
      <c r="HAV378" s="4"/>
      <c r="HAW378" s="4"/>
      <c r="HAX378" s="4"/>
      <c r="HAY378" s="4"/>
      <c r="HAZ378" s="4"/>
      <c r="HBA378" s="4"/>
      <c r="HBB378" s="4"/>
      <c r="HBC378" s="4"/>
      <c r="HBD378" s="4"/>
      <c r="HBE378" s="4"/>
      <c r="HBF378" s="4"/>
      <c r="HBG378" s="4"/>
      <c r="HBH378" s="4"/>
      <c r="HBI378" s="4"/>
      <c r="HBJ378" s="4"/>
      <c r="HBK378" s="4"/>
      <c r="HBL378" s="4"/>
      <c r="HBM378" s="4"/>
      <c r="HBN378" s="4"/>
      <c r="HBO378" s="4"/>
      <c r="HBP378" s="4"/>
      <c r="HBQ378" s="4"/>
      <c r="HBR378" s="4"/>
      <c r="HBS378" s="4"/>
      <c r="HBT378" s="4"/>
      <c r="HBU378" s="4"/>
      <c r="HBV378" s="4"/>
      <c r="HBW378" s="4"/>
      <c r="HBX378" s="4"/>
      <c r="HBY378" s="4"/>
      <c r="HBZ378" s="4"/>
      <c r="HCA378" s="4"/>
      <c r="HCB378" s="4"/>
      <c r="HCC378" s="4"/>
      <c r="HCD378" s="4"/>
      <c r="HCE378" s="4"/>
      <c r="HCF378" s="4"/>
      <c r="HCG378" s="4"/>
      <c r="HCH378" s="4"/>
      <c r="HCI378" s="4"/>
      <c r="HCJ378" s="4"/>
      <c r="HCK378" s="4"/>
      <c r="HCL378" s="4"/>
      <c r="HCM378" s="4"/>
      <c r="HCN378" s="4"/>
      <c r="HCO378" s="4"/>
      <c r="HCP378" s="4"/>
      <c r="HCQ378" s="4"/>
      <c r="HCR378" s="4"/>
      <c r="HCS378" s="4"/>
      <c r="HCT378" s="4"/>
      <c r="HCU378" s="4"/>
      <c r="HCV378" s="4"/>
      <c r="HCW378" s="4"/>
      <c r="HCX378" s="4"/>
      <c r="HCY378" s="4"/>
      <c r="HCZ378" s="4"/>
      <c r="HDA378" s="4"/>
      <c r="HDB378" s="4"/>
      <c r="HDC378" s="4"/>
      <c r="HDD378" s="4"/>
      <c r="HDE378" s="4"/>
      <c r="HDF378" s="4"/>
      <c r="HDG378" s="4"/>
      <c r="HDH378" s="4"/>
      <c r="HDI378" s="4"/>
      <c r="HDJ378" s="4"/>
      <c r="HDK378" s="4"/>
      <c r="HDL378" s="4"/>
      <c r="HDM378" s="4"/>
      <c r="HDN378" s="4"/>
      <c r="HDO378" s="4"/>
      <c r="HDP378" s="4"/>
      <c r="HDQ378" s="4"/>
      <c r="HDR378" s="4"/>
      <c r="HDS378" s="4"/>
      <c r="HDT378" s="4"/>
      <c r="HDU378" s="4"/>
      <c r="HDV378" s="4"/>
      <c r="HDW378" s="4"/>
      <c r="HDX378" s="4"/>
      <c r="HDY378" s="4"/>
      <c r="HDZ378" s="4"/>
      <c r="HEA378" s="4"/>
      <c r="HEB378" s="4"/>
      <c r="HEC378" s="4"/>
      <c r="HED378" s="4"/>
      <c r="HEE378" s="4"/>
      <c r="HEF378" s="4"/>
      <c r="HEG378" s="4"/>
      <c r="HEH378" s="4"/>
      <c r="HEI378" s="4"/>
      <c r="HEJ378" s="4"/>
      <c r="HEK378" s="4"/>
      <c r="HEL378" s="4"/>
      <c r="HEM378" s="4"/>
      <c r="HEN378" s="4"/>
      <c r="HEO378" s="4"/>
      <c r="HEP378" s="4"/>
      <c r="HEQ378" s="4"/>
      <c r="HER378" s="4"/>
      <c r="HES378" s="4"/>
      <c r="HET378" s="4"/>
      <c r="HEU378" s="4"/>
      <c r="HEV378" s="4"/>
      <c r="HEW378" s="4"/>
      <c r="HEX378" s="4"/>
      <c r="HEY378" s="4"/>
      <c r="HEZ378" s="4"/>
      <c r="HFA378" s="4"/>
      <c r="HFB378" s="4"/>
      <c r="HFC378" s="4"/>
      <c r="HFD378" s="4"/>
      <c r="HFE378" s="4"/>
      <c r="HFF378" s="4"/>
      <c r="HFG378" s="4"/>
      <c r="HFH378" s="4"/>
      <c r="HFI378" s="4"/>
      <c r="HFJ378" s="4"/>
      <c r="HFK378" s="4"/>
      <c r="HFL378" s="4"/>
      <c r="HFM378" s="4"/>
      <c r="HFN378" s="4"/>
      <c r="HFO378" s="4"/>
      <c r="HFP378" s="4"/>
      <c r="HFQ378" s="4"/>
      <c r="HFR378" s="4"/>
      <c r="HFS378" s="4"/>
      <c r="HFT378" s="4"/>
      <c r="HFU378" s="4"/>
      <c r="HFV378" s="4"/>
      <c r="HFW378" s="4"/>
      <c r="HFX378" s="4"/>
      <c r="HFY378" s="4"/>
      <c r="HFZ378" s="4"/>
      <c r="HGA378" s="4"/>
      <c r="HGB378" s="4"/>
      <c r="HGC378" s="4"/>
      <c r="HGD378" s="4"/>
      <c r="HGE378" s="4"/>
      <c r="HGF378" s="4"/>
      <c r="HGG378" s="4"/>
      <c r="HGH378" s="4"/>
      <c r="HGI378" s="4"/>
      <c r="HGJ378" s="4"/>
      <c r="HGK378" s="4"/>
      <c r="HGL378" s="4"/>
      <c r="HGM378" s="4"/>
      <c r="HGN378" s="4"/>
      <c r="HGO378" s="4"/>
      <c r="HGP378" s="4"/>
      <c r="HGQ378" s="4"/>
      <c r="HGR378" s="4"/>
      <c r="HGS378" s="4"/>
      <c r="HGT378" s="4"/>
      <c r="HGU378" s="4"/>
      <c r="HGV378" s="4"/>
      <c r="HGW378" s="4"/>
      <c r="HGX378" s="4"/>
      <c r="HGY378" s="4"/>
      <c r="HGZ378" s="4"/>
      <c r="HHA378" s="4"/>
      <c r="HHB378" s="4"/>
      <c r="HHC378" s="4"/>
      <c r="HHD378" s="4"/>
      <c r="HHE378" s="4"/>
      <c r="HHF378" s="4"/>
      <c r="HHG378" s="4"/>
      <c r="HHH378" s="4"/>
      <c r="HHI378" s="4"/>
      <c r="HHJ378" s="4"/>
      <c r="HHK378" s="4"/>
      <c r="HHL378" s="4"/>
      <c r="HHM378" s="4"/>
      <c r="HHN378" s="4"/>
      <c r="HHO378" s="4"/>
      <c r="HHP378" s="4"/>
      <c r="HHQ378" s="4"/>
      <c r="HHR378" s="4"/>
      <c r="HHS378" s="4"/>
      <c r="HHT378" s="4"/>
      <c r="HHU378" s="4"/>
      <c r="HHV378" s="4"/>
      <c r="HHW378" s="4"/>
      <c r="HHX378" s="4"/>
      <c r="HHY378" s="4"/>
      <c r="HHZ378" s="4"/>
      <c r="HIA378" s="4"/>
      <c r="HIB378" s="4"/>
      <c r="HIC378" s="4"/>
      <c r="HID378" s="4"/>
      <c r="HIE378" s="4"/>
      <c r="HIF378" s="4"/>
      <c r="HIG378" s="4"/>
      <c r="HIH378" s="4"/>
      <c r="HII378" s="4"/>
      <c r="HIJ378" s="4"/>
      <c r="HIK378" s="4"/>
      <c r="HIL378" s="4"/>
      <c r="HIM378" s="4"/>
      <c r="HIN378" s="4"/>
      <c r="HIO378" s="4"/>
      <c r="HIP378" s="4"/>
      <c r="HIQ378" s="4"/>
      <c r="HIR378" s="4"/>
      <c r="HIS378" s="4"/>
      <c r="HIT378" s="4"/>
      <c r="HIU378" s="4"/>
      <c r="HIV378" s="4"/>
      <c r="HIW378" s="4"/>
      <c r="HIX378" s="4"/>
      <c r="HIY378" s="4"/>
      <c r="HIZ378" s="4"/>
      <c r="HJA378" s="4"/>
      <c r="HJB378" s="4"/>
      <c r="HJC378" s="4"/>
      <c r="HJD378" s="4"/>
      <c r="HJE378" s="4"/>
      <c r="HJF378" s="4"/>
      <c r="HJG378" s="4"/>
      <c r="HJH378" s="4"/>
      <c r="HJI378" s="4"/>
      <c r="HJJ378" s="4"/>
      <c r="HJK378" s="4"/>
      <c r="HJL378" s="4"/>
      <c r="HJM378" s="4"/>
      <c r="HJN378" s="4"/>
      <c r="HJO378" s="4"/>
      <c r="HJP378" s="4"/>
      <c r="HJQ378" s="4"/>
      <c r="HJR378" s="4"/>
      <c r="HJS378" s="4"/>
      <c r="HJT378" s="4"/>
      <c r="HJU378" s="4"/>
      <c r="HJV378" s="4"/>
      <c r="HJW378" s="4"/>
      <c r="HJX378" s="4"/>
      <c r="HJY378" s="4"/>
      <c r="HJZ378" s="4"/>
      <c r="HKA378" s="4"/>
      <c r="HKB378" s="4"/>
      <c r="HKC378" s="4"/>
      <c r="HKD378" s="4"/>
      <c r="HKE378" s="4"/>
      <c r="HKF378" s="4"/>
      <c r="HKG378" s="4"/>
      <c r="HKH378" s="4"/>
      <c r="HKI378" s="4"/>
      <c r="HKJ378" s="4"/>
      <c r="HKK378" s="4"/>
      <c r="HKL378" s="4"/>
      <c r="HKM378" s="4"/>
      <c r="HKN378" s="4"/>
      <c r="HKO378" s="4"/>
      <c r="HKP378" s="4"/>
      <c r="HKQ378" s="4"/>
      <c r="HKR378" s="4"/>
      <c r="HKS378" s="4"/>
      <c r="HKT378" s="4"/>
      <c r="HKU378" s="4"/>
      <c r="HKV378" s="4"/>
      <c r="HKW378" s="4"/>
      <c r="HKX378" s="4"/>
      <c r="HKY378" s="4"/>
      <c r="HKZ378" s="4"/>
      <c r="HLA378" s="4"/>
      <c r="HLB378" s="4"/>
      <c r="HLC378" s="4"/>
      <c r="HLD378" s="4"/>
      <c r="HLE378" s="4"/>
      <c r="HLF378" s="4"/>
      <c r="HLG378" s="4"/>
      <c r="HLH378" s="4"/>
      <c r="HLI378" s="4"/>
      <c r="HLJ378" s="4"/>
      <c r="HLK378" s="4"/>
      <c r="HLL378" s="4"/>
      <c r="HLM378" s="4"/>
      <c r="HLN378" s="4"/>
      <c r="HLO378" s="4"/>
      <c r="HLP378" s="4"/>
      <c r="HLQ378" s="4"/>
      <c r="HLR378" s="4"/>
      <c r="HLS378" s="4"/>
      <c r="HLT378" s="4"/>
      <c r="HLU378" s="4"/>
      <c r="HLV378" s="4"/>
      <c r="HLW378" s="4"/>
      <c r="HLX378" s="4"/>
      <c r="HLY378" s="4"/>
      <c r="HLZ378" s="4"/>
      <c r="HMA378" s="4"/>
      <c r="HMB378" s="4"/>
      <c r="HMC378" s="4"/>
      <c r="HMD378" s="4"/>
      <c r="HME378" s="4"/>
      <c r="HMF378" s="4"/>
      <c r="HMG378" s="4"/>
      <c r="HMH378" s="4"/>
      <c r="HMI378" s="4"/>
      <c r="HMJ378" s="4"/>
      <c r="HMK378" s="4"/>
      <c r="HML378" s="4"/>
      <c r="HMM378" s="4"/>
      <c r="HMN378" s="4"/>
      <c r="HMO378" s="4"/>
      <c r="HMP378" s="4"/>
      <c r="HMQ378" s="4"/>
      <c r="HMR378" s="4"/>
      <c r="HMS378" s="4"/>
      <c r="HMT378" s="4"/>
      <c r="HMU378" s="4"/>
      <c r="HMV378" s="4"/>
      <c r="HMW378" s="4"/>
      <c r="HMX378" s="4"/>
      <c r="HMY378" s="4"/>
      <c r="HMZ378" s="4"/>
      <c r="HNA378" s="4"/>
      <c r="HNB378" s="4"/>
      <c r="HNC378" s="4"/>
      <c r="HND378" s="4"/>
      <c r="HNE378" s="4"/>
      <c r="HNF378" s="4"/>
      <c r="HNG378" s="4"/>
      <c r="HNH378" s="4"/>
      <c r="HNI378" s="4"/>
      <c r="HNJ378" s="4"/>
      <c r="HNK378" s="4"/>
      <c r="HNL378" s="4"/>
      <c r="HNM378" s="4"/>
      <c r="HNN378" s="4"/>
      <c r="HNO378" s="4"/>
      <c r="HNP378" s="4"/>
      <c r="HNQ378" s="4"/>
      <c r="HNR378" s="4"/>
      <c r="HNS378" s="4"/>
      <c r="HNT378" s="4"/>
      <c r="HNU378" s="4"/>
      <c r="HNV378" s="4"/>
      <c r="HNW378" s="4"/>
      <c r="HNX378" s="4"/>
      <c r="HNY378" s="4"/>
      <c r="HNZ378" s="4"/>
      <c r="HOA378" s="4"/>
      <c r="HOB378" s="4"/>
      <c r="HOC378" s="4"/>
      <c r="HOD378" s="4"/>
      <c r="HOE378" s="4"/>
      <c r="HOF378" s="4"/>
      <c r="HOG378" s="4"/>
      <c r="HOH378" s="4"/>
      <c r="HOI378" s="4"/>
      <c r="HOJ378" s="4"/>
      <c r="HOK378" s="4"/>
      <c r="HOL378" s="4"/>
      <c r="HOM378" s="4"/>
      <c r="HON378" s="4"/>
      <c r="HOO378" s="4"/>
      <c r="HOP378" s="4"/>
      <c r="HOQ378" s="4"/>
      <c r="HOR378" s="4"/>
      <c r="HOS378" s="4"/>
      <c r="HOT378" s="4"/>
      <c r="HOU378" s="4"/>
      <c r="HOV378" s="4"/>
      <c r="HOW378" s="4"/>
      <c r="HOX378" s="4"/>
      <c r="HOY378" s="4"/>
      <c r="HOZ378" s="4"/>
      <c r="HPA378" s="4"/>
      <c r="HPB378" s="4"/>
      <c r="HPC378" s="4"/>
      <c r="HPD378" s="4"/>
      <c r="HPE378" s="4"/>
      <c r="HPF378" s="4"/>
      <c r="HPG378" s="4"/>
      <c r="HPH378" s="4"/>
      <c r="HPI378" s="4"/>
      <c r="HPJ378" s="4"/>
      <c r="HPK378" s="4"/>
      <c r="HPL378" s="4"/>
      <c r="HPM378" s="4"/>
      <c r="HPN378" s="4"/>
      <c r="HPO378" s="4"/>
      <c r="HPP378" s="4"/>
      <c r="HPQ378" s="4"/>
      <c r="HPR378" s="4"/>
      <c r="HPS378" s="4"/>
      <c r="HPT378" s="4"/>
      <c r="HPU378" s="4"/>
      <c r="HPV378" s="4"/>
      <c r="HPW378" s="4"/>
      <c r="HPX378" s="4"/>
      <c r="HPY378" s="4"/>
      <c r="HPZ378" s="4"/>
      <c r="HQA378" s="4"/>
      <c r="HQB378" s="4"/>
      <c r="HQC378" s="4"/>
      <c r="HQD378" s="4"/>
      <c r="HQE378" s="4"/>
      <c r="HQF378" s="4"/>
      <c r="HQG378" s="4"/>
      <c r="HQH378" s="4"/>
      <c r="HQI378" s="4"/>
      <c r="HQJ378" s="4"/>
      <c r="HQK378" s="4"/>
      <c r="HQL378" s="4"/>
      <c r="HQM378" s="4"/>
      <c r="HQN378" s="4"/>
      <c r="HQO378" s="4"/>
      <c r="HQP378" s="4"/>
      <c r="HQQ378" s="4"/>
      <c r="HQR378" s="4"/>
      <c r="HQS378" s="4"/>
      <c r="HQT378" s="4"/>
      <c r="HQU378" s="4"/>
      <c r="HQV378" s="4"/>
      <c r="HQW378" s="4"/>
      <c r="HQX378" s="4"/>
      <c r="HQY378" s="4"/>
      <c r="HQZ378" s="4"/>
      <c r="HRA378" s="4"/>
      <c r="HRB378" s="4"/>
      <c r="HRC378" s="4"/>
      <c r="HRD378" s="4"/>
      <c r="HRE378" s="4"/>
      <c r="HRF378" s="4"/>
      <c r="HRG378" s="4"/>
      <c r="HRH378" s="4"/>
      <c r="HRI378" s="4"/>
      <c r="HRJ378" s="4"/>
      <c r="HRK378" s="4"/>
      <c r="HRL378" s="4"/>
      <c r="HRM378" s="4"/>
      <c r="HRN378" s="4"/>
      <c r="HRO378" s="4"/>
      <c r="HRP378" s="4"/>
      <c r="HRQ378" s="4"/>
      <c r="HRR378" s="4"/>
      <c r="HRS378" s="4"/>
      <c r="HRT378" s="4"/>
      <c r="HRU378" s="4"/>
      <c r="HRV378" s="4"/>
      <c r="HRW378" s="4"/>
      <c r="HRX378" s="4"/>
      <c r="HRY378" s="4"/>
      <c r="HRZ378" s="4"/>
      <c r="HSA378" s="4"/>
      <c r="HSB378" s="4"/>
      <c r="HSC378" s="4"/>
      <c r="HSD378" s="4"/>
      <c r="HSE378" s="4"/>
      <c r="HSF378" s="4"/>
      <c r="HSG378" s="4"/>
      <c r="HSH378" s="4"/>
      <c r="HSI378" s="4"/>
      <c r="HSJ378" s="4"/>
      <c r="HSK378" s="4"/>
      <c r="HSL378" s="4"/>
      <c r="HSM378" s="4"/>
      <c r="HSN378" s="4"/>
      <c r="HSO378" s="4"/>
      <c r="HSP378" s="4"/>
      <c r="HSQ378" s="4"/>
      <c r="HSR378" s="4"/>
      <c r="HSS378" s="4"/>
      <c r="HST378" s="4"/>
      <c r="HSU378" s="4"/>
      <c r="HSV378" s="4"/>
      <c r="HSW378" s="4"/>
      <c r="HSX378" s="4"/>
      <c r="HSY378" s="4"/>
      <c r="HSZ378" s="4"/>
      <c r="HTA378" s="4"/>
      <c r="HTB378" s="4"/>
      <c r="HTC378" s="4"/>
      <c r="HTD378" s="4"/>
      <c r="HTE378" s="4"/>
      <c r="HTF378" s="4"/>
      <c r="HTG378" s="4"/>
      <c r="HTH378" s="4"/>
      <c r="HTI378" s="4"/>
      <c r="HTJ378" s="4"/>
      <c r="HTK378" s="4"/>
      <c r="HTL378" s="4"/>
      <c r="HTM378" s="4"/>
      <c r="HTN378" s="4"/>
      <c r="HTO378" s="4"/>
      <c r="HTP378" s="4"/>
      <c r="HTQ378" s="4"/>
      <c r="HTR378" s="4"/>
      <c r="HTS378" s="4"/>
      <c r="HTT378" s="4"/>
      <c r="HTU378" s="4"/>
      <c r="HTV378" s="4"/>
      <c r="HTW378" s="4"/>
      <c r="HTX378" s="4"/>
      <c r="HTY378" s="4"/>
      <c r="HTZ378" s="4"/>
      <c r="HUA378" s="4"/>
      <c r="HUB378" s="4"/>
      <c r="HUC378" s="4"/>
      <c r="HUD378" s="4"/>
      <c r="HUE378" s="4"/>
      <c r="HUF378" s="4"/>
      <c r="HUG378" s="4"/>
      <c r="HUH378" s="4"/>
      <c r="HUI378" s="4"/>
      <c r="HUJ378" s="4"/>
      <c r="HUK378" s="4"/>
      <c r="HUL378" s="4"/>
      <c r="HUM378" s="4"/>
      <c r="HUN378" s="4"/>
      <c r="HUO378" s="4"/>
      <c r="HUP378" s="4"/>
      <c r="HUQ378" s="4"/>
      <c r="HUR378" s="4"/>
      <c r="HUS378" s="4"/>
      <c r="HUT378" s="4"/>
      <c r="HUU378" s="4"/>
      <c r="HUV378" s="4"/>
      <c r="HUW378" s="4"/>
      <c r="HUX378" s="4"/>
      <c r="HUY378" s="4"/>
      <c r="HUZ378" s="4"/>
      <c r="HVA378" s="4"/>
      <c r="HVB378" s="4"/>
      <c r="HVC378" s="4"/>
      <c r="HVD378" s="4"/>
      <c r="HVE378" s="4"/>
      <c r="HVF378" s="4"/>
      <c r="HVG378" s="4"/>
      <c r="HVH378" s="4"/>
      <c r="HVI378" s="4"/>
      <c r="HVJ378" s="4"/>
      <c r="HVK378" s="4"/>
      <c r="HVL378" s="4"/>
      <c r="HVM378" s="4"/>
      <c r="HVN378" s="4"/>
      <c r="HVO378" s="4"/>
      <c r="HVP378" s="4"/>
      <c r="HVQ378" s="4"/>
      <c r="HVR378" s="4"/>
      <c r="HVS378" s="4"/>
      <c r="HVT378" s="4"/>
      <c r="HVU378" s="4"/>
      <c r="HVV378" s="4"/>
      <c r="HVW378" s="4"/>
      <c r="HVX378" s="4"/>
      <c r="HVY378" s="4"/>
      <c r="HVZ378" s="4"/>
      <c r="HWA378" s="4"/>
      <c r="HWB378" s="4"/>
      <c r="HWC378" s="4"/>
      <c r="HWD378" s="4"/>
      <c r="HWE378" s="4"/>
      <c r="HWF378" s="4"/>
      <c r="HWG378" s="4"/>
      <c r="HWH378" s="4"/>
      <c r="HWI378" s="4"/>
      <c r="HWJ378" s="4"/>
      <c r="HWK378" s="4"/>
      <c r="HWL378" s="4"/>
      <c r="HWM378" s="4"/>
      <c r="HWN378" s="4"/>
      <c r="HWO378" s="4"/>
      <c r="HWP378" s="4"/>
      <c r="HWQ378" s="4"/>
      <c r="HWR378" s="4"/>
      <c r="HWS378" s="4"/>
      <c r="HWT378" s="4"/>
      <c r="HWU378" s="4"/>
      <c r="HWV378" s="4"/>
      <c r="HWW378" s="4"/>
      <c r="HWX378" s="4"/>
      <c r="HWY378" s="4"/>
      <c r="HWZ378" s="4"/>
      <c r="HXA378" s="4"/>
      <c r="HXB378" s="4"/>
      <c r="HXC378" s="4"/>
      <c r="HXD378" s="4"/>
      <c r="HXE378" s="4"/>
      <c r="HXF378" s="4"/>
      <c r="HXG378" s="4"/>
      <c r="HXH378" s="4"/>
      <c r="HXI378" s="4"/>
      <c r="HXJ378" s="4"/>
      <c r="HXK378" s="4"/>
      <c r="HXL378" s="4"/>
      <c r="HXM378" s="4"/>
      <c r="HXN378" s="4"/>
      <c r="HXO378" s="4"/>
      <c r="HXP378" s="4"/>
      <c r="HXQ378" s="4"/>
      <c r="HXR378" s="4"/>
      <c r="HXS378" s="4"/>
      <c r="HXT378" s="4"/>
      <c r="HXU378" s="4"/>
      <c r="HXV378" s="4"/>
      <c r="HXW378" s="4"/>
      <c r="HXX378" s="4"/>
      <c r="HXY378" s="4"/>
      <c r="HXZ378" s="4"/>
      <c r="HYA378" s="4"/>
      <c r="HYB378" s="4"/>
      <c r="HYC378" s="4"/>
      <c r="HYD378" s="4"/>
      <c r="HYE378" s="4"/>
      <c r="HYF378" s="4"/>
      <c r="HYG378" s="4"/>
      <c r="HYH378" s="4"/>
      <c r="HYI378" s="4"/>
      <c r="HYJ378" s="4"/>
      <c r="HYK378" s="4"/>
      <c r="HYL378" s="4"/>
      <c r="HYM378" s="4"/>
      <c r="HYN378" s="4"/>
      <c r="HYO378" s="4"/>
      <c r="HYP378" s="4"/>
      <c r="HYQ378" s="4"/>
      <c r="HYR378" s="4"/>
      <c r="HYS378" s="4"/>
      <c r="HYT378" s="4"/>
      <c r="HYU378" s="4"/>
      <c r="HYV378" s="4"/>
      <c r="HYW378" s="4"/>
      <c r="HYX378" s="4"/>
      <c r="HYY378" s="4"/>
      <c r="HYZ378" s="4"/>
      <c r="HZA378" s="4"/>
      <c r="HZB378" s="4"/>
      <c r="HZC378" s="4"/>
      <c r="HZD378" s="4"/>
      <c r="HZE378" s="4"/>
      <c r="HZF378" s="4"/>
      <c r="HZG378" s="4"/>
      <c r="HZH378" s="4"/>
      <c r="HZI378" s="4"/>
      <c r="HZJ378" s="4"/>
      <c r="HZK378" s="4"/>
      <c r="HZL378" s="4"/>
      <c r="HZM378" s="4"/>
      <c r="HZN378" s="4"/>
      <c r="HZO378" s="4"/>
      <c r="HZP378" s="4"/>
      <c r="HZQ378" s="4"/>
      <c r="HZR378" s="4"/>
      <c r="HZS378" s="4"/>
      <c r="HZT378" s="4"/>
      <c r="HZU378" s="4"/>
      <c r="HZV378" s="4"/>
      <c r="HZW378" s="4"/>
      <c r="HZX378" s="4"/>
      <c r="HZY378" s="4"/>
      <c r="HZZ378" s="4"/>
      <c r="IAA378" s="4"/>
      <c r="IAB378" s="4"/>
      <c r="IAC378" s="4"/>
      <c r="IAD378" s="4"/>
      <c r="IAE378" s="4"/>
      <c r="IAF378" s="4"/>
      <c r="IAG378" s="4"/>
      <c r="IAH378" s="4"/>
      <c r="IAI378" s="4"/>
      <c r="IAJ378" s="4"/>
      <c r="IAK378" s="4"/>
      <c r="IAL378" s="4"/>
      <c r="IAM378" s="4"/>
      <c r="IAN378" s="4"/>
      <c r="IAO378" s="4"/>
      <c r="IAP378" s="4"/>
      <c r="IAQ378" s="4"/>
      <c r="IAR378" s="4"/>
      <c r="IAS378" s="4"/>
      <c r="IAT378" s="4"/>
      <c r="IAU378" s="4"/>
      <c r="IAV378" s="4"/>
      <c r="IAW378" s="4"/>
      <c r="IAX378" s="4"/>
      <c r="IAY378" s="4"/>
      <c r="IAZ378" s="4"/>
      <c r="IBA378" s="4"/>
      <c r="IBB378" s="4"/>
      <c r="IBC378" s="4"/>
      <c r="IBD378" s="4"/>
      <c r="IBE378" s="4"/>
      <c r="IBF378" s="4"/>
      <c r="IBG378" s="4"/>
      <c r="IBH378" s="4"/>
      <c r="IBI378" s="4"/>
      <c r="IBJ378" s="4"/>
      <c r="IBK378" s="4"/>
      <c r="IBL378" s="4"/>
      <c r="IBM378" s="4"/>
      <c r="IBN378" s="4"/>
      <c r="IBO378" s="4"/>
      <c r="IBP378" s="4"/>
      <c r="IBQ378" s="4"/>
      <c r="IBR378" s="4"/>
      <c r="IBS378" s="4"/>
      <c r="IBT378" s="4"/>
      <c r="IBU378" s="4"/>
      <c r="IBV378" s="4"/>
      <c r="IBW378" s="4"/>
      <c r="IBX378" s="4"/>
      <c r="IBY378" s="4"/>
      <c r="IBZ378" s="4"/>
      <c r="ICA378" s="4"/>
      <c r="ICB378" s="4"/>
      <c r="ICC378" s="4"/>
      <c r="ICD378" s="4"/>
      <c r="ICE378" s="4"/>
      <c r="ICF378" s="4"/>
      <c r="ICG378" s="4"/>
      <c r="ICH378" s="4"/>
      <c r="ICI378" s="4"/>
      <c r="ICJ378" s="4"/>
      <c r="ICK378" s="4"/>
      <c r="ICL378" s="4"/>
      <c r="ICM378" s="4"/>
      <c r="ICN378" s="4"/>
      <c r="ICO378" s="4"/>
      <c r="ICP378" s="4"/>
      <c r="ICQ378" s="4"/>
      <c r="ICR378" s="4"/>
      <c r="ICS378" s="4"/>
      <c r="ICT378" s="4"/>
      <c r="ICU378" s="4"/>
      <c r="ICV378" s="4"/>
      <c r="ICW378" s="4"/>
      <c r="ICX378" s="4"/>
      <c r="ICY378" s="4"/>
      <c r="ICZ378" s="4"/>
      <c r="IDA378" s="4"/>
      <c r="IDB378" s="4"/>
      <c r="IDC378" s="4"/>
      <c r="IDD378" s="4"/>
      <c r="IDE378" s="4"/>
      <c r="IDF378" s="4"/>
      <c r="IDG378" s="4"/>
      <c r="IDH378" s="4"/>
      <c r="IDI378" s="4"/>
      <c r="IDJ378" s="4"/>
      <c r="IDK378" s="4"/>
      <c r="IDL378" s="4"/>
      <c r="IDM378" s="4"/>
      <c r="IDN378" s="4"/>
      <c r="IDO378" s="4"/>
      <c r="IDP378" s="4"/>
      <c r="IDQ378" s="4"/>
      <c r="IDR378" s="4"/>
      <c r="IDS378" s="4"/>
      <c r="IDT378" s="4"/>
      <c r="IDU378" s="4"/>
      <c r="IDV378" s="4"/>
      <c r="IDW378" s="4"/>
      <c r="IDX378" s="4"/>
      <c r="IDY378" s="4"/>
      <c r="IDZ378" s="4"/>
      <c r="IEA378" s="4"/>
      <c r="IEB378" s="4"/>
      <c r="IEC378" s="4"/>
      <c r="IED378" s="4"/>
      <c r="IEE378" s="4"/>
      <c r="IEF378" s="4"/>
      <c r="IEG378" s="4"/>
      <c r="IEH378" s="4"/>
      <c r="IEI378" s="4"/>
      <c r="IEJ378" s="4"/>
      <c r="IEK378" s="4"/>
      <c r="IEL378" s="4"/>
      <c r="IEM378" s="4"/>
      <c r="IEN378" s="4"/>
      <c r="IEO378" s="4"/>
      <c r="IEP378" s="4"/>
      <c r="IEQ378" s="4"/>
      <c r="IER378" s="4"/>
      <c r="IES378" s="4"/>
      <c r="IET378" s="4"/>
      <c r="IEU378" s="4"/>
      <c r="IEV378" s="4"/>
      <c r="IEW378" s="4"/>
      <c r="IEX378" s="4"/>
      <c r="IEY378" s="4"/>
      <c r="IEZ378" s="4"/>
      <c r="IFA378" s="4"/>
      <c r="IFB378" s="4"/>
      <c r="IFC378" s="4"/>
      <c r="IFD378" s="4"/>
      <c r="IFE378" s="4"/>
      <c r="IFF378" s="4"/>
      <c r="IFG378" s="4"/>
      <c r="IFH378" s="4"/>
      <c r="IFI378" s="4"/>
      <c r="IFJ378" s="4"/>
      <c r="IFK378" s="4"/>
      <c r="IFL378" s="4"/>
      <c r="IFM378" s="4"/>
      <c r="IFN378" s="4"/>
      <c r="IFO378" s="4"/>
      <c r="IFP378" s="4"/>
      <c r="IFQ378" s="4"/>
      <c r="IFR378" s="4"/>
      <c r="IFS378" s="4"/>
      <c r="IFT378" s="4"/>
      <c r="IFU378" s="4"/>
      <c r="IFV378" s="4"/>
      <c r="IFW378" s="4"/>
      <c r="IFX378" s="4"/>
      <c r="IFY378" s="4"/>
      <c r="IFZ378" s="4"/>
      <c r="IGA378" s="4"/>
      <c r="IGB378" s="4"/>
      <c r="IGC378" s="4"/>
      <c r="IGD378" s="4"/>
      <c r="IGE378" s="4"/>
      <c r="IGF378" s="4"/>
      <c r="IGG378" s="4"/>
      <c r="IGH378" s="4"/>
      <c r="IGI378" s="4"/>
      <c r="IGJ378" s="4"/>
      <c r="IGK378" s="4"/>
      <c r="IGL378" s="4"/>
      <c r="IGM378" s="4"/>
      <c r="IGN378" s="4"/>
      <c r="IGO378" s="4"/>
      <c r="IGP378" s="4"/>
      <c r="IGQ378" s="4"/>
      <c r="IGR378" s="4"/>
      <c r="IGS378" s="4"/>
      <c r="IGT378" s="4"/>
      <c r="IGU378" s="4"/>
      <c r="IGV378" s="4"/>
      <c r="IGW378" s="4"/>
      <c r="IGX378" s="4"/>
      <c r="IGY378" s="4"/>
      <c r="IGZ378" s="4"/>
      <c r="IHA378" s="4"/>
      <c r="IHB378" s="4"/>
      <c r="IHC378" s="4"/>
      <c r="IHD378" s="4"/>
      <c r="IHE378" s="4"/>
      <c r="IHF378" s="4"/>
      <c r="IHG378" s="4"/>
      <c r="IHH378" s="4"/>
      <c r="IHI378" s="4"/>
      <c r="IHJ378" s="4"/>
      <c r="IHK378" s="4"/>
      <c r="IHL378" s="4"/>
      <c r="IHM378" s="4"/>
      <c r="IHN378" s="4"/>
      <c r="IHO378" s="4"/>
      <c r="IHP378" s="4"/>
      <c r="IHQ378" s="4"/>
      <c r="IHR378" s="4"/>
      <c r="IHS378" s="4"/>
      <c r="IHT378" s="4"/>
      <c r="IHU378" s="4"/>
      <c r="IHV378" s="4"/>
      <c r="IHW378" s="4"/>
      <c r="IHX378" s="4"/>
      <c r="IHY378" s="4"/>
      <c r="IHZ378" s="4"/>
      <c r="IIA378" s="4"/>
      <c r="IIB378" s="4"/>
      <c r="IIC378" s="4"/>
      <c r="IID378" s="4"/>
      <c r="IIE378" s="4"/>
      <c r="IIF378" s="4"/>
      <c r="IIG378" s="4"/>
      <c r="IIH378" s="4"/>
      <c r="III378" s="4"/>
      <c r="IIJ378" s="4"/>
      <c r="IIK378" s="4"/>
      <c r="IIL378" s="4"/>
      <c r="IIM378" s="4"/>
      <c r="IIN378" s="4"/>
      <c r="IIO378" s="4"/>
      <c r="IIP378" s="4"/>
      <c r="IIQ378" s="4"/>
      <c r="IIR378" s="4"/>
      <c r="IIS378" s="4"/>
      <c r="IIT378" s="4"/>
      <c r="IIU378" s="4"/>
      <c r="IIV378" s="4"/>
      <c r="IIW378" s="4"/>
      <c r="IIX378" s="4"/>
      <c r="IIY378" s="4"/>
      <c r="IIZ378" s="4"/>
      <c r="IJA378" s="4"/>
      <c r="IJB378" s="4"/>
      <c r="IJC378" s="4"/>
      <c r="IJD378" s="4"/>
      <c r="IJE378" s="4"/>
      <c r="IJF378" s="4"/>
      <c r="IJG378" s="4"/>
      <c r="IJH378" s="4"/>
      <c r="IJI378" s="4"/>
      <c r="IJJ378" s="4"/>
      <c r="IJK378" s="4"/>
      <c r="IJL378" s="4"/>
      <c r="IJM378" s="4"/>
      <c r="IJN378" s="4"/>
      <c r="IJO378" s="4"/>
      <c r="IJP378" s="4"/>
      <c r="IJQ378" s="4"/>
      <c r="IJR378" s="4"/>
      <c r="IJS378" s="4"/>
      <c r="IJT378" s="4"/>
      <c r="IJU378" s="4"/>
      <c r="IJV378" s="4"/>
      <c r="IJW378" s="4"/>
      <c r="IJX378" s="4"/>
      <c r="IJY378" s="4"/>
      <c r="IJZ378" s="4"/>
      <c r="IKA378" s="4"/>
      <c r="IKB378" s="4"/>
      <c r="IKC378" s="4"/>
      <c r="IKD378" s="4"/>
      <c r="IKE378" s="4"/>
      <c r="IKF378" s="4"/>
      <c r="IKG378" s="4"/>
      <c r="IKH378" s="4"/>
      <c r="IKI378" s="4"/>
      <c r="IKJ378" s="4"/>
      <c r="IKK378" s="4"/>
      <c r="IKL378" s="4"/>
      <c r="IKM378" s="4"/>
      <c r="IKN378" s="4"/>
      <c r="IKO378" s="4"/>
      <c r="IKP378" s="4"/>
      <c r="IKQ378" s="4"/>
      <c r="IKR378" s="4"/>
      <c r="IKS378" s="4"/>
      <c r="IKT378" s="4"/>
      <c r="IKU378" s="4"/>
      <c r="IKV378" s="4"/>
      <c r="IKW378" s="4"/>
      <c r="IKX378" s="4"/>
      <c r="IKY378" s="4"/>
      <c r="IKZ378" s="4"/>
      <c r="ILA378" s="4"/>
      <c r="ILB378" s="4"/>
      <c r="ILC378" s="4"/>
      <c r="ILD378" s="4"/>
      <c r="ILE378" s="4"/>
      <c r="ILF378" s="4"/>
      <c r="ILG378" s="4"/>
      <c r="ILH378" s="4"/>
      <c r="ILI378" s="4"/>
      <c r="ILJ378" s="4"/>
      <c r="ILK378" s="4"/>
      <c r="ILL378" s="4"/>
      <c r="ILM378" s="4"/>
      <c r="ILN378" s="4"/>
      <c r="ILO378" s="4"/>
      <c r="ILP378" s="4"/>
      <c r="ILQ378" s="4"/>
      <c r="ILR378" s="4"/>
      <c r="ILS378" s="4"/>
      <c r="ILT378" s="4"/>
      <c r="ILU378" s="4"/>
      <c r="ILV378" s="4"/>
      <c r="ILW378" s="4"/>
      <c r="ILX378" s="4"/>
      <c r="ILY378" s="4"/>
      <c r="ILZ378" s="4"/>
      <c r="IMA378" s="4"/>
      <c r="IMB378" s="4"/>
      <c r="IMC378" s="4"/>
      <c r="IMD378" s="4"/>
      <c r="IME378" s="4"/>
      <c r="IMF378" s="4"/>
      <c r="IMG378" s="4"/>
      <c r="IMH378" s="4"/>
      <c r="IMI378" s="4"/>
      <c r="IMJ378" s="4"/>
      <c r="IMK378" s="4"/>
      <c r="IML378" s="4"/>
      <c r="IMM378" s="4"/>
      <c r="IMN378" s="4"/>
      <c r="IMO378" s="4"/>
      <c r="IMP378" s="4"/>
      <c r="IMQ378" s="4"/>
      <c r="IMR378" s="4"/>
      <c r="IMS378" s="4"/>
      <c r="IMT378" s="4"/>
      <c r="IMU378" s="4"/>
      <c r="IMV378" s="4"/>
      <c r="IMW378" s="4"/>
      <c r="IMX378" s="4"/>
      <c r="IMY378" s="4"/>
      <c r="IMZ378" s="4"/>
      <c r="INA378" s="4"/>
      <c r="INB378" s="4"/>
      <c r="INC378" s="4"/>
      <c r="IND378" s="4"/>
      <c r="INE378" s="4"/>
      <c r="INF378" s="4"/>
      <c r="ING378" s="4"/>
      <c r="INH378" s="4"/>
      <c r="INI378" s="4"/>
      <c r="INJ378" s="4"/>
      <c r="INK378" s="4"/>
      <c r="INL378" s="4"/>
      <c r="INM378" s="4"/>
      <c r="INN378" s="4"/>
      <c r="INO378" s="4"/>
      <c r="INP378" s="4"/>
      <c r="INQ378" s="4"/>
      <c r="INR378" s="4"/>
      <c r="INS378" s="4"/>
      <c r="INT378" s="4"/>
      <c r="INU378" s="4"/>
      <c r="INV378" s="4"/>
      <c r="INW378" s="4"/>
      <c r="INX378" s="4"/>
      <c r="INY378" s="4"/>
      <c r="INZ378" s="4"/>
      <c r="IOA378" s="4"/>
      <c r="IOB378" s="4"/>
      <c r="IOC378" s="4"/>
      <c r="IOD378" s="4"/>
      <c r="IOE378" s="4"/>
      <c r="IOF378" s="4"/>
      <c r="IOG378" s="4"/>
      <c r="IOH378" s="4"/>
      <c r="IOI378" s="4"/>
      <c r="IOJ378" s="4"/>
      <c r="IOK378" s="4"/>
      <c r="IOL378" s="4"/>
      <c r="IOM378" s="4"/>
      <c r="ION378" s="4"/>
      <c r="IOO378" s="4"/>
      <c r="IOP378" s="4"/>
      <c r="IOQ378" s="4"/>
      <c r="IOR378" s="4"/>
      <c r="IOS378" s="4"/>
      <c r="IOT378" s="4"/>
      <c r="IOU378" s="4"/>
      <c r="IOV378" s="4"/>
      <c r="IOW378" s="4"/>
      <c r="IOX378" s="4"/>
      <c r="IOY378" s="4"/>
      <c r="IOZ378" s="4"/>
      <c r="IPA378" s="4"/>
      <c r="IPB378" s="4"/>
      <c r="IPC378" s="4"/>
      <c r="IPD378" s="4"/>
      <c r="IPE378" s="4"/>
      <c r="IPF378" s="4"/>
      <c r="IPG378" s="4"/>
      <c r="IPH378" s="4"/>
      <c r="IPI378" s="4"/>
      <c r="IPJ378" s="4"/>
      <c r="IPK378" s="4"/>
      <c r="IPL378" s="4"/>
      <c r="IPM378" s="4"/>
      <c r="IPN378" s="4"/>
      <c r="IPO378" s="4"/>
      <c r="IPP378" s="4"/>
      <c r="IPQ378" s="4"/>
      <c r="IPR378" s="4"/>
      <c r="IPS378" s="4"/>
      <c r="IPT378" s="4"/>
      <c r="IPU378" s="4"/>
      <c r="IPV378" s="4"/>
      <c r="IPW378" s="4"/>
      <c r="IPX378" s="4"/>
      <c r="IPY378" s="4"/>
      <c r="IPZ378" s="4"/>
      <c r="IQA378" s="4"/>
      <c r="IQB378" s="4"/>
      <c r="IQC378" s="4"/>
      <c r="IQD378" s="4"/>
      <c r="IQE378" s="4"/>
      <c r="IQF378" s="4"/>
      <c r="IQG378" s="4"/>
      <c r="IQH378" s="4"/>
      <c r="IQI378" s="4"/>
      <c r="IQJ378" s="4"/>
      <c r="IQK378" s="4"/>
      <c r="IQL378" s="4"/>
      <c r="IQM378" s="4"/>
      <c r="IQN378" s="4"/>
      <c r="IQO378" s="4"/>
      <c r="IQP378" s="4"/>
      <c r="IQQ378" s="4"/>
      <c r="IQR378" s="4"/>
      <c r="IQS378" s="4"/>
      <c r="IQT378" s="4"/>
      <c r="IQU378" s="4"/>
      <c r="IQV378" s="4"/>
      <c r="IQW378" s="4"/>
      <c r="IQX378" s="4"/>
      <c r="IQY378" s="4"/>
      <c r="IQZ378" s="4"/>
      <c r="IRA378" s="4"/>
      <c r="IRB378" s="4"/>
      <c r="IRC378" s="4"/>
      <c r="IRD378" s="4"/>
      <c r="IRE378" s="4"/>
      <c r="IRF378" s="4"/>
      <c r="IRG378" s="4"/>
      <c r="IRH378" s="4"/>
      <c r="IRI378" s="4"/>
      <c r="IRJ378" s="4"/>
      <c r="IRK378" s="4"/>
      <c r="IRL378" s="4"/>
      <c r="IRM378" s="4"/>
      <c r="IRN378" s="4"/>
      <c r="IRO378" s="4"/>
      <c r="IRP378" s="4"/>
      <c r="IRQ378" s="4"/>
      <c r="IRR378" s="4"/>
      <c r="IRS378" s="4"/>
      <c r="IRT378" s="4"/>
      <c r="IRU378" s="4"/>
      <c r="IRV378" s="4"/>
      <c r="IRW378" s="4"/>
      <c r="IRX378" s="4"/>
      <c r="IRY378" s="4"/>
      <c r="IRZ378" s="4"/>
      <c r="ISA378" s="4"/>
      <c r="ISB378" s="4"/>
      <c r="ISC378" s="4"/>
      <c r="ISD378" s="4"/>
      <c r="ISE378" s="4"/>
      <c r="ISF378" s="4"/>
      <c r="ISG378" s="4"/>
      <c r="ISH378" s="4"/>
      <c r="ISI378" s="4"/>
      <c r="ISJ378" s="4"/>
      <c r="ISK378" s="4"/>
      <c r="ISL378" s="4"/>
      <c r="ISM378" s="4"/>
      <c r="ISN378" s="4"/>
      <c r="ISO378" s="4"/>
      <c r="ISP378" s="4"/>
      <c r="ISQ378" s="4"/>
      <c r="ISR378" s="4"/>
      <c r="ISS378" s="4"/>
      <c r="IST378" s="4"/>
      <c r="ISU378" s="4"/>
      <c r="ISV378" s="4"/>
      <c r="ISW378" s="4"/>
      <c r="ISX378" s="4"/>
      <c r="ISY378" s="4"/>
      <c r="ISZ378" s="4"/>
      <c r="ITA378" s="4"/>
      <c r="ITB378" s="4"/>
      <c r="ITC378" s="4"/>
      <c r="ITD378" s="4"/>
      <c r="ITE378" s="4"/>
      <c r="ITF378" s="4"/>
      <c r="ITG378" s="4"/>
      <c r="ITH378" s="4"/>
      <c r="ITI378" s="4"/>
      <c r="ITJ378" s="4"/>
      <c r="ITK378" s="4"/>
      <c r="ITL378" s="4"/>
      <c r="ITM378" s="4"/>
      <c r="ITN378" s="4"/>
      <c r="ITO378" s="4"/>
      <c r="ITP378" s="4"/>
      <c r="ITQ378" s="4"/>
      <c r="ITR378" s="4"/>
      <c r="ITS378" s="4"/>
      <c r="ITT378" s="4"/>
      <c r="ITU378" s="4"/>
      <c r="ITV378" s="4"/>
      <c r="ITW378" s="4"/>
      <c r="ITX378" s="4"/>
      <c r="ITY378" s="4"/>
      <c r="ITZ378" s="4"/>
      <c r="IUA378" s="4"/>
      <c r="IUB378" s="4"/>
      <c r="IUC378" s="4"/>
      <c r="IUD378" s="4"/>
      <c r="IUE378" s="4"/>
      <c r="IUF378" s="4"/>
      <c r="IUG378" s="4"/>
      <c r="IUH378" s="4"/>
      <c r="IUI378" s="4"/>
      <c r="IUJ378" s="4"/>
      <c r="IUK378" s="4"/>
      <c r="IUL378" s="4"/>
      <c r="IUM378" s="4"/>
      <c r="IUN378" s="4"/>
      <c r="IUO378" s="4"/>
      <c r="IUP378" s="4"/>
      <c r="IUQ378" s="4"/>
      <c r="IUR378" s="4"/>
      <c r="IUS378" s="4"/>
      <c r="IUT378" s="4"/>
      <c r="IUU378" s="4"/>
      <c r="IUV378" s="4"/>
      <c r="IUW378" s="4"/>
      <c r="IUX378" s="4"/>
      <c r="IUY378" s="4"/>
      <c r="IUZ378" s="4"/>
      <c r="IVA378" s="4"/>
      <c r="IVB378" s="4"/>
      <c r="IVC378" s="4"/>
      <c r="IVD378" s="4"/>
      <c r="IVE378" s="4"/>
      <c r="IVF378" s="4"/>
      <c r="IVG378" s="4"/>
      <c r="IVH378" s="4"/>
      <c r="IVI378" s="4"/>
      <c r="IVJ378" s="4"/>
      <c r="IVK378" s="4"/>
      <c r="IVL378" s="4"/>
      <c r="IVM378" s="4"/>
      <c r="IVN378" s="4"/>
      <c r="IVO378" s="4"/>
      <c r="IVP378" s="4"/>
      <c r="IVQ378" s="4"/>
      <c r="IVR378" s="4"/>
      <c r="IVS378" s="4"/>
      <c r="IVT378" s="4"/>
      <c r="IVU378" s="4"/>
      <c r="IVV378" s="4"/>
      <c r="IVW378" s="4"/>
      <c r="IVX378" s="4"/>
      <c r="IVY378" s="4"/>
      <c r="IVZ378" s="4"/>
      <c r="IWA378" s="4"/>
      <c r="IWB378" s="4"/>
      <c r="IWC378" s="4"/>
      <c r="IWD378" s="4"/>
      <c r="IWE378" s="4"/>
      <c r="IWF378" s="4"/>
      <c r="IWG378" s="4"/>
      <c r="IWH378" s="4"/>
      <c r="IWI378" s="4"/>
      <c r="IWJ378" s="4"/>
      <c r="IWK378" s="4"/>
      <c r="IWL378" s="4"/>
      <c r="IWM378" s="4"/>
      <c r="IWN378" s="4"/>
      <c r="IWO378" s="4"/>
      <c r="IWP378" s="4"/>
      <c r="IWQ378" s="4"/>
      <c r="IWR378" s="4"/>
      <c r="IWS378" s="4"/>
      <c r="IWT378" s="4"/>
      <c r="IWU378" s="4"/>
      <c r="IWV378" s="4"/>
      <c r="IWW378" s="4"/>
      <c r="IWX378" s="4"/>
      <c r="IWY378" s="4"/>
      <c r="IWZ378" s="4"/>
      <c r="IXA378" s="4"/>
      <c r="IXB378" s="4"/>
      <c r="IXC378" s="4"/>
      <c r="IXD378" s="4"/>
      <c r="IXE378" s="4"/>
      <c r="IXF378" s="4"/>
      <c r="IXG378" s="4"/>
      <c r="IXH378" s="4"/>
      <c r="IXI378" s="4"/>
      <c r="IXJ378" s="4"/>
      <c r="IXK378" s="4"/>
      <c r="IXL378" s="4"/>
      <c r="IXM378" s="4"/>
      <c r="IXN378" s="4"/>
      <c r="IXO378" s="4"/>
      <c r="IXP378" s="4"/>
      <c r="IXQ378" s="4"/>
      <c r="IXR378" s="4"/>
      <c r="IXS378" s="4"/>
      <c r="IXT378" s="4"/>
      <c r="IXU378" s="4"/>
      <c r="IXV378" s="4"/>
      <c r="IXW378" s="4"/>
      <c r="IXX378" s="4"/>
      <c r="IXY378" s="4"/>
      <c r="IXZ378" s="4"/>
      <c r="IYA378" s="4"/>
      <c r="IYB378" s="4"/>
      <c r="IYC378" s="4"/>
      <c r="IYD378" s="4"/>
      <c r="IYE378" s="4"/>
      <c r="IYF378" s="4"/>
      <c r="IYG378" s="4"/>
      <c r="IYH378" s="4"/>
      <c r="IYI378" s="4"/>
      <c r="IYJ378" s="4"/>
      <c r="IYK378" s="4"/>
      <c r="IYL378" s="4"/>
      <c r="IYM378" s="4"/>
      <c r="IYN378" s="4"/>
      <c r="IYO378" s="4"/>
      <c r="IYP378" s="4"/>
      <c r="IYQ378" s="4"/>
      <c r="IYR378" s="4"/>
      <c r="IYS378" s="4"/>
      <c r="IYT378" s="4"/>
      <c r="IYU378" s="4"/>
      <c r="IYV378" s="4"/>
      <c r="IYW378" s="4"/>
      <c r="IYX378" s="4"/>
      <c r="IYY378" s="4"/>
      <c r="IYZ378" s="4"/>
      <c r="IZA378" s="4"/>
      <c r="IZB378" s="4"/>
      <c r="IZC378" s="4"/>
      <c r="IZD378" s="4"/>
      <c r="IZE378" s="4"/>
      <c r="IZF378" s="4"/>
      <c r="IZG378" s="4"/>
      <c r="IZH378" s="4"/>
      <c r="IZI378" s="4"/>
      <c r="IZJ378" s="4"/>
      <c r="IZK378" s="4"/>
      <c r="IZL378" s="4"/>
      <c r="IZM378" s="4"/>
      <c r="IZN378" s="4"/>
      <c r="IZO378" s="4"/>
      <c r="IZP378" s="4"/>
      <c r="IZQ378" s="4"/>
      <c r="IZR378" s="4"/>
      <c r="IZS378" s="4"/>
      <c r="IZT378" s="4"/>
      <c r="IZU378" s="4"/>
      <c r="IZV378" s="4"/>
      <c r="IZW378" s="4"/>
      <c r="IZX378" s="4"/>
      <c r="IZY378" s="4"/>
      <c r="IZZ378" s="4"/>
      <c r="JAA378" s="4"/>
      <c r="JAB378" s="4"/>
      <c r="JAC378" s="4"/>
      <c r="JAD378" s="4"/>
      <c r="JAE378" s="4"/>
      <c r="JAF378" s="4"/>
      <c r="JAG378" s="4"/>
      <c r="JAH378" s="4"/>
      <c r="JAI378" s="4"/>
      <c r="JAJ378" s="4"/>
      <c r="JAK378" s="4"/>
      <c r="JAL378" s="4"/>
      <c r="JAM378" s="4"/>
      <c r="JAN378" s="4"/>
      <c r="JAO378" s="4"/>
      <c r="JAP378" s="4"/>
      <c r="JAQ378" s="4"/>
      <c r="JAR378" s="4"/>
      <c r="JAS378" s="4"/>
      <c r="JAT378" s="4"/>
      <c r="JAU378" s="4"/>
      <c r="JAV378" s="4"/>
      <c r="JAW378" s="4"/>
      <c r="JAX378" s="4"/>
      <c r="JAY378" s="4"/>
      <c r="JAZ378" s="4"/>
      <c r="JBA378" s="4"/>
      <c r="JBB378" s="4"/>
      <c r="JBC378" s="4"/>
      <c r="JBD378" s="4"/>
      <c r="JBE378" s="4"/>
      <c r="JBF378" s="4"/>
      <c r="JBG378" s="4"/>
      <c r="JBH378" s="4"/>
      <c r="JBI378" s="4"/>
      <c r="JBJ378" s="4"/>
      <c r="JBK378" s="4"/>
      <c r="JBL378" s="4"/>
      <c r="JBM378" s="4"/>
      <c r="JBN378" s="4"/>
      <c r="JBO378" s="4"/>
      <c r="JBP378" s="4"/>
      <c r="JBQ378" s="4"/>
      <c r="JBR378" s="4"/>
      <c r="JBS378" s="4"/>
      <c r="JBT378" s="4"/>
      <c r="JBU378" s="4"/>
      <c r="JBV378" s="4"/>
      <c r="JBW378" s="4"/>
      <c r="JBX378" s="4"/>
      <c r="JBY378" s="4"/>
      <c r="JBZ378" s="4"/>
      <c r="JCA378" s="4"/>
      <c r="JCB378" s="4"/>
      <c r="JCC378" s="4"/>
      <c r="JCD378" s="4"/>
      <c r="JCE378" s="4"/>
      <c r="JCF378" s="4"/>
      <c r="JCG378" s="4"/>
      <c r="JCH378" s="4"/>
      <c r="JCI378" s="4"/>
      <c r="JCJ378" s="4"/>
      <c r="JCK378" s="4"/>
      <c r="JCL378" s="4"/>
      <c r="JCM378" s="4"/>
      <c r="JCN378" s="4"/>
      <c r="JCO378" s="4"/>
      <c r="JCP378" s="4"/>
      <c r="JCQ378" s="4"/>
      <c r="JCR378" s="4"/>
      <c r="JCS378" s="4"/>
      <c r="JCT378" s="4"/>
      <c r="JCU378" s="4"/>
      <c r="JCV378" s="4"/>
      <c r="JCW378" s="4"/>
      <c r="JCX378" s="4"/>
      <c r="JCY378" s="4"/>
      <c r="JCZ378" s="4"/>
      <c r="JDA378" s="4"/>
      <c r="JDB378" s="4"/>
      <c r="JDC378" s="4"/>
      <c r="JDD378" s="4"/>
      <c r="JDE378" s="4"/>
      <c r="JDF378" s="4"/>
      <c r="JDG378" s="4"/>
      <c r="JDH378" s="4"/>
      <c r="JDI378" s="4"/>
      <c r="JDJ378" s="4"/>
      <c r="JDK378" s="4"/>
      <c r="JDL378" s="4"/>
      <c r="JDM378" s="4"/>
      <c r="JDN378" s="4"/>
      <c r="JDO378" s="4"/>
      <c r="JDP378" s="4"/>
      <c r="JDQ378" s="4"/>
      <c r="JDR378" s="4"/>
      <c r="JDS378" s="4"/>
      <c r="JDT378" s="4"/>
      <c r="JDU378" s="4"/>
      <c r="JDV378" s="4"/>
      <c r="JDW378" s="4"/>
      <c r="JDX378" s="4"/>
      <c r="JDY378" s="4"/>
      <c r="JDZ378" s="4"/>
      <c r="JEA378" s="4"/>
      <c r="JEB378" s="4"/>
      <c r="JEC378" s="4"/>
      <c r="JED378" s="4"/>
      <c r="JEE378" s="4"/>
      <c r="JEF378" s="4"/>
      <c r="JEG378" s="4"/>
      <c r="JEH378" s="4"/>
      <c r="JEI378" s="4"/>
      <c r="JEJ378" s="4"/>
      <c r="JEK378" s="4"/>
      <c r="JEL378" s="4"/>
      <c r="JEM378" s="4"/>
      <c r="JEN378" s="4"/>
      <c r="JEO378" s="4"/>
      <c r="JEP378" s="4"/>
      <c r="JEQ378" s="4"/>
      <c r="JER378" s="4"/>
      <c r="JES378" s="4"/>
      <c r="JET378" s="4"/>
      <c r="JEU378" s="4"/>
      <c r="JEV378" s="4"/>
      <c r="JEW378" s="4"/>
      <c r="JEX378" s="4"/>
      <c r="JEY378" s="4"/>
      <c r="JEZ378" s="4"/>
      <c r="JFA378" s="4"/>
      <c r="JFB378" s="4"/>
      <c r="JFC378" s="4"/>
      <c r="JFD378" s="4"/>
      <c r="JFE378" s="4"/>
      <c r="JFF378" s="4"/>
      <c r="JFG378" s="4"/>
      <c r="JFH378" s="4"/>
      <c r="JFI378" s="4"/>
      <c r="JFJ378" s="4"/>
      <c r="JFK378" s="4"/>
      <c r="JFL378" s="4"/>
      <c r="JFM378" s="4"/>
      <c r="JFN378" s="4"/>
      <c r="JFO378" s="4"/>
      <c r="JFP378" s="4"/>
      <c r="JFQ378" s="4"/>
      <c r="JFR378" s="4"/>
      <c r="JFS378" s="4"/>
      <c r="JFT378" s="4"/>
      <c r="JFU378" s="4"/>
      <c r="JFV378" s="4"/>
      <c r="JFW378" s="4"/>
      <c r="JFX378" s="4"/>
      <c r="JFY378" s="4"/>
      <c r="JFZ378" s="4"/>
      <c r="JGA378" s="4"/>
      <c r="JGB378" s="4"/>
      <c r="JGC378" s="4"/>
      <c r="JGD378" s="4"/>
      <c r="JGE378" s="4"/>
      <c r="JGF378" s="4"/>
      <c r="JGG378" s="4"/>
      <c r="JGH378" s="4"/>
      <c r="JGI378" s="4"/>
      <c r="JGJ378" s="4"/>
      <c r="JGK378" s="4"/>
      <c r="JGL378" s="4"/>
      <c r="JGM378" s="4"/>
      <c r="JGN378" s="4"/>
      <c r="JGO378" s="4"/>
      <c r="JGP378" s="4"/>
      <c r="JGQ378" s="4"/>
      <c r="JGR378" s="4"/>
      <c r="JGS378" s="4"/>
      <c r="JGT378" s="4"/>
      <c r="JGU378" s="4"/>
      <c r="JGV378" s="4"/>
      <c r="JGW378" s="4"/>
      <c r="JGX378" s="4"/>
      <c r="JGY378" s="4"/>
      <c r="JGZ378" s="4"/>
      <c r="JHA378" s="4"/>
      <c r="JHB378" s="4"/>
      <c r="JHC378" s="4"/>
      <c r="JHD378" s="4"/>
      <c r="JHE378" s="4"/>
      <c r="JHF378" s="4"/>
      <c r="JHG378" s="4"/>
      <c r="JHH378" s="4"/>
      <c r="JHI378" s="4"/>
      <c r="JHJ378" s="4"/>
      <c r="JHK378" s="4"/>
      <c r="JHL378" s="4"/>
      <c r="JHM378" s="4"/>
      <c r="JHN378" s="4"/>
      <c r="JHO378" s="4"/>
      <c r="JHP378" s="4"/>
      <c r="JHQ378" s="4"/>
      <c r="JHR378" s="4"/>
      <c r="JHS378" s="4"/>
      <c r="JHT378" s="4"/>
      <c r="JHU378" s="4"/>
      <c r="JHV378" s="4"/>
      <c r="JHW378" s="4"/>
      <c r="JHX378" s="4"/>
      <c r="JHY378" s="4"/>
      <c r="JHZ378" s="4"/>
      <c r="JIA378" s="4"/>
      <c r="JIB378" s="4"/>
      <c r="JIC378" s="4"/>
      <c r="JID378" s="4"/>
      <c r="JIE378" s="4"/>
      <c r="JIF378" s="4"/>
      <c r="JIG378" s="4"/>
      <c r="JIH378" s="4"/>
      <c r="JII378" s="4"/>
      <c r="JIJ378" s="4"/>
      <c r="JIK378" s="4"/>
      <c r="JIL378" s="4"/>
      <c r="JIM378" s="4"/>
      <c r="JIN378" s="4"/>
      <c r="JIO378" s="4"/>
      <c r="JIP378" s="4"/>
      <c r="JIQ378" s="4"/>
      <c r="JIR378" s="4"/>
      <c r="JIS378" s="4"/>
      <c r="JIT378" s="4"/>
      <c r="JIU378" s="4"/>
      <c r="JIV378" s="4"/>
      <c r="JIW378" s="4"/>
      <c r="JIX378" s="4"/>
      <c r="JIY378" s="4"/>
      <c r="JIZ378" s="4"/>
      <c r="JJA378" s="4"/>
      <c r="JJB378" s="4"/>
      <c r="JJC378" s="4"/>
      <c r="JJD378" s="4"/>
      <c r="JJE378" s="4"/>
      <c r="JJF378" s="4"/>
      <c r="JJG378" s="4"/>
      <c r="JJH378" s="4"/>
      <c r="JJI378" s="4"/>
      <c r="JJJ378" s="4"/>
      <c r="JJK378" s="4"/>
      <c r="JJL378" s="4"/>
      <c r="JJM378" s="4"/>
      <c r="JJN378" s="4"/>
      <c r="JJO378" s="4"/>
      <c r="JJP378" s="4"/>
      <c r="JJQ378" s="4"/>
      <c r="JJR378" s="4"/>
      <c r="JJS378" s="4"/>
      <c r="JJT378" s="4"/>
      <c r="JJU378" s="4"/>
      <c r="JJV378" s="4"/>
      <c r="JJW378" s="4"/>
      <c r="JJX378" s="4"/>
      <c r="JJY378" s="4"/>
      <c r="JJZ378" s="4"/>
      <c r="JKA378" s="4"/>
      <c r="JKB378" s="4"/>
      <c r="JKC378" s="4"/>
      <c r="JKD378" s="4"/>
      <c r="JKE378" s="4"/>
      <c r="JKF378" s="4"/>
      <c r="JKG378" s="4"/>
      <c r="JKH378" s="4"/>
      <c r="JKI378" s="4"/>
      <c r="JKJ378" s="4"/>
      <c r="JKK378" s="4"/>
      <c r="JKL378" s="4"/>
      <c r="JKM378" s="4"/>
      <c r="JKN378" s="4"/>
      <c r="JKO378" s="4"/>
      <c r="JKP378" s="4"/>
      <c r="JKQ378" s="4"/>
      <c r="JKR378" s="4"/>
      <c r="JKS378" s="4"/>
      <c r="JKT378" s="4"/>
      <c r="JKU378" s="4"/>
      <c r="JKV378" s="4"/>
      <c r="JKW378" s="4"/>
      <c r="JKX378" s="4"/>
      <c r="JKY378" s="4"/>
      <c r="JKZ378" s="4"/>
      <c r="JLA378" s="4"/>
      <c r="JLB378" s="4"/>
      <c r="JLC378" s="4"/>
      <c r="JLD378" s="4"/>
      <c r="JLE378" s="4"/>
      <c r="JLF378" s="4"/>
      <c r="JLG378" s="4"/>
      <c r="JLH378" s="4"/>
      <c r="JLI378" s="4"/>
      <c r="JLJ378" s="4"/>
      <c r="JLK378" s="4"/>
      <c r="JLL378" s="4"/>
      <c r="JLM378" s="4"/>
      <c r="JLN378" s="4"/>
      <c r="JLO378" s="4"/>
      <c r="JLP378" s="4"/>
      <c r="JLQ378" s="4"/>
      <c r="JLR378" s="4"/>
      <c r="JLS378" s="4"/>
      <c r="JLT378" s="4"/>
      <c r="JLU378" s="4"/>
      <c r="JLV378" s="4"/>
      <c r="JLW378" s="4"/>
      <c r="JLX378" s="4"/>
      <c r="JLY378" s="4"/>
      <c r="JLZ378" s="4"/>
      <c r="JMA378" s="4"/>
      <c r="JMB378" s="4"/>
      <c r="JMC378" s="4"/>
      <c r="JMD378" s="4"/>
      <c r="JME378" s="4"/>
      <c r="JMF378" s="4"/>
      <c r="JMG378" s="4"/>
      <c r="JMH378" s="4"/>
      <c r="JMI378" s="4"/>
      <c r="JMJ378" s="4"/>
      <c r="JMK378" s="4"/>
      <c r="JML378" s="4"/>
      <c r="JMM378" s="4"/>
      <c r="JMN378" s="4"/>
      <c r="JMO378" s="4"/>
      <c r="JMP378" s="4"/>
      <c r="JMQ378" s="4"/>
      <c r="JMR378" s="4"/>
      <c r="JMS378" s="4"/>
      <c r="JMT378" s="4"/>
      <c r="JMU378" s="4"/>
      <c r="JMV378" s="4"/>
      <c r="JMW378" s="4"/>
      <c r="JMX378" s="4"/>
      <c r="JMY378" s="4"/>
      <c r="JMZ378" s="4"/>
      <c r="JNA378" s="4"/>
      <c r="JNB378" s="4"/>
      <c r="JNC378" s="4"/>
      <c r="JND378" s="4"/>
      <c r="JNE378" s="4"/>
      <c r="JNF378" s="4"/>
      <c r="JNG378" s="4"/>
      <c r="JNH378" s="4"/>
      <c r="JNI378" s="4"/>
      <c r="JNJ378" s="4"/>
      <c r="JNK378" s="4"/>
      <c r="JNL378" s="4"/>
      <c r="JNM378" s="4"/>
      <c r="JNN378" s="4"/>
      <c r="JNO378" s="4"/>
      <c r="JNP378" s="4"/>
      <c r="JNQ378" s="4"/>
      <c r="JNR378" s="4"/>
      <c r="JNS378" s="4"/>
      <c r="JNT378" s="4"/>
      <c r="JNU378" s="4"/>
      <c r="JNV378" s="4"/>
      <c r="JNW378" s="4"/>
      <c r="JNX378" s="4"/>
      <c r="JNY378" s="4"/>
      <c r="JNZ378" s="4"/>
      <c r="JOA378" s="4"/>
      <c r="JOB378" s="4"/>
      <c r="JOC378" s="4"/>
      <c r="JOD378" s="4"/>
      <c r="JOE378" s="4"/>
      <c r="JOF378" s="4"/>
      <c r="JOG378" s="4"/>
      <c r="JOH378" s="4"/>
      <c r="JOI378" s="4"/>
      <c r="JOJ378" s="4"/>
      <c r="JOK378" s="4"/>
      <c r="JOL378" s="4"/>
      <c r="JOM378" s="4"/>
      <c r="JON378" s="4"/>
      <c r="JOO378" s="4"/>
      <c r="JOP378" s="4"/>
      <c r="JOQ378" s="4"/>
      <c r="JOR378" s="4"/>
      <c r="JOS378" s="4"/>
      <c r="JOT378" s="4"/>
      <c r="JOU378" s="4"/>
      <c r="JOV378" s="4"/>
      <c r="JOW378" s="4"/>
      <c r="JOX378" s="4"/>
      <c r="JOY378" s="4"/>
      <c r="JOZ378" s="4"/>
      <c r="JPA378" s="4"/>
      <c r="JPB378" s="4"/>
      <c r="JPC378" s="4"/>
      <c r="JPD378" s="4"/>
      <c r="JPE378" s="4"/>
      <c r="JPF378" s="4"/>
      <c r="JPG378" s="4"/>
      <c r="JPH378" s="4"/>
      <c r="JPI378" s="4"/>
      <c r="JPJ378" s="4"/>
      <c r="JPK378" s="4"/>
      <c r="JPL378" s="4"/>
      <c r="JPM378" s="4"/>
      <c r="JPN378" s="4"/>
      <c r="JPO378" s="4"/>
      <c r="JPP378" s="4"/>
      <c r="JPQ378" s="4"/>
      <c r="JPR378" s="4"/>
      <c r="JPS378" s="4"/>
      <c r="JPT378" s="4"/>
      <c r="JPU378" s="4"/>
      <c r="JPV378" s="4"/>
      <c r="JPW378" s="4"/>
      <c r="JPX378" s="4"/>
      <c r="JPY378" s="4"/>
      <c r="JPZ378" s="4"/>
      <c r="JQA378" s="4"/>
      <c r="JQB378" s="4"/>
      <c r="JQC378" s="4"/>
      <c r="JQD378" s="4"/>
      <c r="JQE378" s="4"/>
      <c r="JQF378" s="4"/>
      <c r="JQG378" s="4"/>
      <c r="JQH378" s="4"/>
      <c r="JQI378" s="4"/>
      <c r="JQJ378" s="4"/>
      <c r="JQK378" s="4"/>
      <c r="JQL378" s="4"/>
      <c r="JQM378" s="4"/>
      <c r="JQN378" s="4"/>
      <c r="JQO378" s="4"/>
      <c r="JQP378" s="4"/>
      <c r="JQQ378" s="4"/>
      <c r="JQR378" s="4"/>
      <c r="JQS378" s="4"/>
      <c r="JQT378" s="4"/>
      <c r="JQU378" s="4"/>
      <c r="JQV378" s="4"/>
      <c r="JQW378" s="4"/>
      <c r="JQX378" s="4"/>
      <c r="JQY378" s="4"/>
      <c r="JQZ378" s="4"/>
      <c r="JRA378" s="4"/>
      <c r="JRB378" s="4"/>
      <c r="JRC378" s="4"/>
      <c r="JRD378" s="4"/>
      <c r="JRE378" s="4"/>
      <c r="JRF378" s="4"/>
      <c r="JRG378" s="4"/>
      <c r="JRH378" s="4"/>
      <c r="JRI378" s="4"/>
      <c r="JRJ378" s="4"/>
      <c r="JRK378" s="4"/>
      <c r="JRL378" s="4"/>
      <c r="JRM378" s="4"/>
      <c r="JRN378" s="4"/>
      <c r="JRO378" s="4"/>
      <c r="JRP378" s="4"/>
      <c r="JRQ378" s="4"/>
      <c r="JRR378" s="4"/>
      <c r="JRS378" s="4"/>
      <c r="JRT378" s="4"/>
      <c r="JRU378" s="4"/>
      <c r="JRV378" s="4"/>
      <c r="JRW378" s="4"/>
      <c r="JRX378" s="4"/>
      <c r="JRY378" s="4"/>
      <c r="JRZ378" s="4"/>
      <c r="JSA378" s="4"/>
      <c r="JSB378" s="4"/>
      <c r="JSC378" s="4"/>
      <c r="JSD378" s="4"/>
      <c r="JSE378" s="4"/>
      <c r="JSF378" s="4"/>
      <c r="JSG378" s="4"/>
      <c r="JSH378" s="4"/>
      <c r="JSI378" s="4"/>
      <c r="JSJ378" s="4"/>
      <c r="JSK378" s="4"/>
      <c r="JSL378" s="4"/>
      <c r="JSM378" s="4"/>
      <c r="JSN378" s="4"/>
      <c r="JSO378" s="4"/>
      <c r="JSP378" s="4"/>
      <c r="JSQ378" s="4"/>
      <c r="JSR378" s="4"/>
      <c r="JSS378" s="4"/>
      <c r="JST378" s="4"/>
      <c r="JSU378" s="4"/>
      <c r="JSV378" s="4"/>
      <c r="JSW378" s="4"/>
      <c r="JSX378" s="4"/>
      <c r="JSY378" s="4"/>
      <c r="JSZ378" s="4"/>
      <c r="JTA378" s="4"/>
      <c r="JTB378" s="4"/>
      <c r="JTC378" s="4"/>
      <c r="JTD378" s="4"/>
      <c r="JTE378" s="4"/>
      <c r="JTF378" s="4"/>
      <c r="JTG378" s="4"/>
      <c r="JTH378" s="4"/>
      <c r="JTI378" s="4"/>
      <c r="JTJ378" s="4"/>
      <c r="JTK378" s="4"/>
      <c r="JTL378" s="4"/>
      <c r="JTM378" s="4"/>
      <c r="JTN378" s="4"/>
      <c r="JTO378" s="4"/>
      <c r="JTP378" s="4"/>
      <c r="JTQ378" s="4"/>
      <c r="JTR378" s="4"/>
      <c r="JTS378" s="4"/>
      <c r="JTT378" s="4"/>
      <c r="JTU378" s="4"/>
      <c r="JTV378" s="4"/>
      <c r="JTW378" s="4"/>
      <c r="JTX378" s="4"/>
      <c r="JTY378" s="4"/>
      <c r="JTZ378" s="4"/>
      <c r="JUA378" s="4"/>
      <c r="JUB378" s="4"/>
      <c r="JUC378" s="4"/>
      <c r="JUD378" s="4"/>
      <c r="JUE378" s="4"/>
      <c r="JUF378" s="4"/>
      <c r="JUG378" s="4"/>
      <c r="JUH378" s="4"/>
      <c r="JUI378" s="4"/>
      <c r="JUJ378" s="4"/>
      <c r="JUK378" s="4"/>
      <c r="JUL378" s="4"/>
      <c r="JUM378" s="4"/>
      <c r="JUN378" s="4"/>
      <c r="JUO378" s="4"/>
      <c r="JUP378" s="4"/>
      <c r="JUQ378" s="4"/>
      <c r="JUR378" s="4"/>
      <c r="JUS378" s="4"/>
      <c r="JUT378" s="4"/>
      <c r="JUU378" s="4"/>
      <c r="JUV378" s="4"/>
      <c r="JUW378" s="4"/>
      <c r="JUX378" s="4"/>
      <c r="JUY378" s="4"/>
      <c r="JUZ378" s="4"/>
      <c r="JVA378" s="4"/>
      <c r="JVB378" s="4"/>
      <c r="JVC378" s="4"/>
      <c r="JVD378" s="4"/>
      <c r="JVE378" s="4"/>
      <c r="JVF378" s="4"/>
      <c r="JVG378" s="4"/>
      <c r="JVH378" s="4"/>
      <c r="JVI378" s="4"/>
      <c r="JVJ378" s="4"/>
      <c r="JVK378" s="4"/>
      <c r="JVL378" s="4"/>
      <c r="JVM378" s="4"/>
      <c r="JVN378" s="4"/>
      <c r="JVO378" s="4"/>
      <c r="JVP378" s="4"/>
      <c r="JVQ378" s="4"/>
      <c r="JVR378" s="4"/>
      <c r="JVS378" s="4"/>
      <c r="JVT378" s="4"/>
      <c r="JVU378" s="4"/>
      <c r="JVV378" s="4"/>
      <c r="JVW378" s="4"/>
      <c r="JVX378" s="4"/>
      <c r="JVY378" s="4"/>
      <c r="JVZ378" s="4"/>
      <c r="JWA378" s="4"/>
      <c r="JWB378" s="4"/>
      <c r="JWC378" s="4"/>
      <c r="JWD378" s="4"/>
      <c r="JWE378" s="4"/>
      <c r="JWF378" s="4"/>
      <c r="JWG378" s="4"/>
      <c r="JWH378" s="4"/>
      <c r="JWI378" s="4"/>
      <c r="JWJ378" s="4"/>
      <c r="JWK378" s="4"/>
      <c r="JWL378" s="4"/>
      <c r="JWM378" s="4"/>
      <c r="JWN378" s="4"/>
      <c r="JWO378" s="4"/>
      <c r="JWP378" s="4"/>
      <c r="JWQ378" s="4"/>
      <c r="JWR378" s="4"/>
      <c r="JWS378" s="4"/>
      <c r="JWT378" s="4"/>
      <c r="JWU378" s="4"/>
      <c r="JWV378" s="4"/>
      <c r="JWW378" s="4"/>
      <c r="JWX378" s="4"/>
      <c r="JWY378" s="4"/>
      <c r="JWZ378" s="4"/>
      <c r="JXA378" s="4"/>
      <c r="JXB378" s="4"/>
      <c r="JXC378" s="4"/>
      <c r="JXD378" s="4"/>
      <c r="JXE378" s="4"/>
      <c r="JXF378" s="4"/>
      <c r="JXG378" s="4"/>
      <c r="JXH378" s="4"/>
      <c r="JXI378" s="4"/>
      <c r="JXJ378" s="4"/>
      <c r="JXK378" s="4"/>
      <c r="JXL378" s="4"/>
      <c r="JXM378" s="4"/>
      <c r="JXN378" s="4"/>
      <c r="JXO378" s="4"/>
      <c r="JXP378" s="4"/>
      <c r="JXQ378" s="4"/>
      <c r="JXR378" s="4"/>
      <c r="JXS378" s="4"/>
      <c r="JXT378" s="4"/>
      <c r="JXU378" s="4"/>
      <c r="JXV378" s="4"/>
      <c r="JXW378" s="4"/>
      <c r="JXX378" s="4"/>
      <c r="JXY378" s="4"/>
      <c r="JXZ378" s="4"/>
      <c r="JYA378" s="4"/>
      <c r="JYB378" s="4"/>
      <c r="JYC378" s="4"/>
      <c r="JYD378" s="4"/>
      <c r="JYE378" s="4"/>
      <c r="JYF378" s="4"/>
      <c r="JYG378" s="4"/>
      <c r="JYH378" s="4"/>
      <c r="JYI378" s="4"/>
      <c r="JYJ378" s="4"/>
      <c r="JYK378" s="4"/>
      <c r="JYL378" s="4"/>
      <c r="JYM378" s="4"/>
      <c r="JYN378" s="4"/>
      <c r="JYO378" s="4"/>
      <c r="JYP378" s="4"/>
      <c r="JYQ378" s="4"/>
      <c r="JYR378" s="4"/>
      <c r="JYS378" s="4"/>
      <c r="JYT378" s="4"/>
      <c r="JYU378" s="4"/>
      <c r="JYV378" s="4"/>
      <c r="JYW378" s="4"/>
      <c r="JYX378" s="4"/>
      <c r="JYY378" s="4"/>
      <c r="JYZ378" s="4"/>
      <c r="JZA378" s="4"/>
      <c r="JZB378" s="4"/>
      <c r="JZC378" s="4"/>
      <c r="JZD378" s="4"/>
      <c r="JZE378" s="4"/>
      <c r="JZF378" s="4"/>
      <c r="JZG378" s="4"/>
      <c r="JZH378" s="4"/>
      <c r="JZI378" s="4"/>
      <c r="JZJ378" s="4"/>
      <c r="JZK378" s="4"/>
      <c r="JZL378" s="4"/>
      <c r="JZM378" s="4"/>
      <c r="JZN378" s="4"/>
      <c r="JZO378" s="4"/>
      <c r="JZP378" s="4"/>
      <c r="JZQ378" s="4"/>
      <c r="JZR378" s="4"/>
      <c r="JZS378" s="4"/>
      <c r="JZT378" s="4"/>
      <c r="JZU378" s="4"/>
      <c r="JZV378" s="4"/>
      <c r="JZW378" s="4"/>
      <c r="JZX378" s="4"/>
      <c r="JZY378" s="4"/>
      <c r="JZZ378" s="4"/>
      <c r="KAA378" s="4"/>
      <c r="KAB378" s="4"/>
      <c r="KAC378" s="4"/>
      <c r="KAD378" s="4"/>
      <c r="KAE378" s="4"/>
      <c r="KAF378" s="4"/>
      <c r="KAG378" s="4"/>
      <c r="KAH378" s="4"/>
      <c r="KAI378" s="4"/>
      <c r="KAJ378" s="4"/>
      <c r="KAK378" s="4"/>
      <c r="KAL378" s="4"/>
      <c r="KAM378" s="4"/>
      <c r="KAN378" s="4"/>
      <c r="KAO378" s="4"/>
      <c r="KAP378" s="4"/>
      <c r="KAQ378" s="4"/>
      <c r="KAR378" s="4"/>
      <c r="KAS378" s="4"/>
      <c r="KAT378" s="4"/>
      <c r="KAU378" s="4"/>
      <c r="KAV378" s="4"/>
      <c r="KAW378" s="4"/>
      <c r="KAX378" s="4"/>
      <c r="KAY378" s="4"/>
      <c r="KAZ378" s="4"/>
      <c r="KBA378" s="4"/>
      <c r="KBB378" s="4"/>
      <c r="KBC378" s="4"/>
      <c r="KBD378" s="4"/>
      <c r="KBE378" s="4"/>
      <c r="KBF378" s="4"/>
      <c r="KBG378" s="4"/>
      <c r="KBH378" s="4"/>
      <c r="KBI378" s="4"/>
      <c r="KBJ378" s="4"/>
      <c r="KBK378" s="4"/>
      <c r="KBL378" s="4"/>
      <c r="KBM378" s="4"/>
      <c r="KBN378" s="4"/>
      <c r="KBO378" s="4"/>
      <c r="KBP378" s="4"/>
      <c r="KBQ378" s="4"/>
      <c r="KBR378" s="4"/>
      <c r="KBS378" s="4"/>
      <c r="KBT378" s="4"/>
      <c r="KBU378" s="4"/>
      <c r="KBV378" s="4"/>
      <c r="KBW378" s="4"/>
      <c r="KBX378" s="4"/>
      <c r="KBY378" s="4"/>
      <c r="KBZ378" s="4"/>
      <c r="KCA378" s="4"/>
      <c r="KCB378" s="4"/>
      <c r="KCC378" s="4"/>
      <c r="KCD378" s="4"/>
      <c r="KCE378" s="4"/>
      <c r="KCF378" s="4"/>
      <c r="KCG378" s="4"/>
      <c r="KCH378" s="4"/>
      <c r="KCI378" s="4"/>
      <c r="KCJ378" s="4"/>
      <c r="KCK378" s="4"/>
      <c r="KCL378" s="4"/>
      <c r="KCM378" s="4"/>
      <c r="KCN378" s="4"/>
      <c r="KCO378" s="4"/>
      <c r="KCP378" s="4"/>
      <c r="KCQ378" s="4"/>
      <c r="KCR378" s="4"/>
      <c r="KCS378" s="4"/>
      <c r="KCT378" s="4"/>
      <c r="KCU378" s="4"/>
      <c r="KCV378" s="4"/>
      <c r="KCW378" s="4"/>
      <c r="KCX378" s="4"/>
      <c r="KCY378" s="4"/>
      <c r="KCZ378" s="4"/>
      <c r="KDA378" s="4"/>
      <c r="KDB378" s="4"/>
      <c r="KDC378" s="4"/>
      <c r="KDD378" s="4"/>
      <c r="KDE378" s="4"/>
      <c r="KDF378" s="4"/>
      <c r="KDG378" s="4"/>
      <c r="KDH378" s="4"/>
      <c r="KDI378" s="4"/>
      <c r="KDJ378" s="4"/>
      <c r="KDK378" s="4"/>
      <c r="KDL378" s="4"/>
      <c r="KDM378" s="4"/>
      <c r="KDN378" s="4"/>
      <c r="KDO378" s="4"/>
      <c r="KDP378" s="4"/>
      <c r="KDQ378" s="4"/>
      <c r="KDR378" s="4"/>
      <c r="KDS378" s="4"/>
      <c r="KDT378" s="4"/>
      <c r="KDU378" s="4"/>
      <c r="KDV378" s="4"/>
      <c r="KDW378" s="4"/>
      <c r="KDX378" s="4"/>
      <c r="KDY378" s="4"/>
      <c r="KDZ378" s="4"/>
      <c r="KEA378" s="4"/>
      <c r="KEB378" s="4"/>
      <c r="KEC378" s="4"/>
      <c r="KED378" s="4"/>
      <c r="KEE378" s="4"/>
      <c r="KEF378" s="4"/>
      <c r="KEG378" s="4"/>
      <c r="KEH378" s="4"/>
      <c r="KEI378" s="4"/>
      <c r="KEJ378" s="4"/>
      <c r="KEK378" s="4"/>
      <c r="KEL378" s="4"/>
      <c r="KEM378" s="4"/>
      <c r="KEN378" s="4"/>
      <c r="KEO378" s="4"/>
      <c r="KEP378" s="4"/>
      <c r="KEQ378" s="4"/>
      <c r="KER378" s="4"/>
      <c r="KES378" s="4"/>
      <c r="KET378" s="4"/>
      <c r="KEU378" s="4"/>
      <c r="KEV378" s="4"/>
      <c r="KEW378" s="4"/>
      <c r="KEX378" s="4"/>
      <c r="KEY378" s="4"/>
      <c r="KEZ378" s="4"/>
      <c r="KFA378" s="4"/>
      <c r="KFB378" s="4"/>
      <c r="KFC378" s="4"/>
      <c r="KFD378" s="4"/>
      <c r="KFE378" s="4"/>
      <c r="KFF378" s="4"/>
      <c r="KFG378" s="4"/>
      <c r="KFH378" s="4"/>
      <c r="KFI378" s="4"/>
      <c r="KFJ378" s="4"/>
      <c r="KFK378" s="4"/>
      <c r="KFL378" s="4"/>
      <c r="KFM378" s="4"/>
      <c r="KFN378" s="4"/>
      <c r="KFO378" s="4"/>
      <c r="KFP378" s="4"/>
      <c r="KFQ378" s="4"/>
      <c r="KFR378" s="4"/>
      <c r="KFS378" s="4"/>
      <c r="KFT378" s="4"/>
      <c r="KFU378" s="4"/>
      <c r="KFV378" s="4"/>
      <c r="KFW378" s="4"/>
      <c r="KFX378" s="4"/>
      <c r="KFY378" s="4"/>
      <c r="KFZ378" s="4"/>
      <c r="KGA378" s="4"/>
      <c r="KGB378" s="4"/>
      <c r="KGC378" s="4"/>
      <c r="KGD378" s="4"/>
      <c r="KGE378" s="4"/>
      <c r="KGF378" s="4"/>
      <c r="KGG378" s="4"/>
      <c r="KGH378" s="4"/>
      <c r="KGI378" s="4"/>
      <c r="KGJ378" s="4"/>
      <c r="KGK378" s="4"/>
      <c r="KGL378" s="4"/>
      <c r="KGM378" s="4"/>
      <c r="KGN378" s="4"/>
      <c r="KGO378" s="4"/>
      <c r="KGP378" s="4"/>
      <c r="KGQ378" s="4"/>
      <c r="KGR378" s="4"/>
      <c r="KGS378" s="4"/>
      <c r="KGT378" s="4"/>
      <c r="KGU378" s="4"/>
      <c r="KGV378" s="4"/>
      <c r="KGW378" s="4"/>
      <c r="KGX378" s="4"/>
      <c r="KGY378" s="4"/>
      <c r="KGZ378" s="4"/>
      <c r="KHA378" s="4"/>
      <c r="KHB378" s="4"/>
      <c r="KHC378" s="4"/>
      <c r="KHD378" s="4"/>
      <c r="KHE378" s="4"/>
      <c r="KHF378" s="4"/>
      <c r="KHG378" s="4"/>
      <c r="KHH378" s="4"/>
      <c r="KHI378" s="4"/>
      <c r="KHJ378" s="4"/>
      <c r="KHK378" s="4"/>
      <c r="KHL378" s="4"/>
      <c r="KHM378" s="4"/>
      <c r="KHN378" s="4"/>
      <c r="KHO378" s="4"/>
      <c r="KHP378" s="4"/>
      <c r="KHQ378" s="4"/>
      <c r="KHR378" s="4"/>
      <c r="KHS378" s="4"/>
      <c r="KHT378" s="4"/>
      <c r="KHU378" s="4"/>
      <c r="KHV378" s="4"/>
      <c r="KHW378" s="4"/>
      <c r="KHX378" s="4"/>
      <c r="KHY378" s="4"/>
      <c r="KHZ378" s="4"/>
      <c r="KIA378" s="4"/>
      <c r="KIB378" s="4"/>
      <c r="KIC378" s="4"/>
      <c r="KID378" s="4"/>
      <c r="KIE378" s="4"/>
      <c r="KIF378" s="4"/>
      <c r="KIG378" s="4"/>
      <c r="KIH378" s="4"/>
      <c r="KII378" s="4"/>
      <c r="KIJ378" s="4"/>
      <c r="KIK378" s="4"/>
      <c r="KIL378" s="4"/>
      <c r="KIM378" s="4"/>
      <c r="KIN378" s="4"/>
      <c r="KIO378" s="4"/>
      <c r="KIP378" s="4"/>
      <c r="KIQ378" s="4"/>
      <c r="KIR378" s="4"/>
      <c r="KIS378" s="4"/>
      <c r="KIT378" s="4"/>
      <c r="KIU378" s="4"/>
      <c r="KIV378" s="4"/>
      <c r="KIW378" s="4"/>
      <c r="KIX378" s="4"/>
      <c r="KIY378" s="4"/>
      <c r="KIZ378" s="4"/>
      <c r="KJA378" s="4"/>
      <c r="KJB378" s="4"/>
      <c r="KJC378" s="4"/>
      <c r="KJD378" s="4"/>
      <c r="KJE378" s="4"/>
      <c r="KJF378" s="4"/>
      <c r="KJG378" s="4"/>
      <c r="KJH378" s="4"/>
      <c r="KJI378" s="4"/>
      <c r="KJJ378" s="4"/>
      <c r="KJK378" s="4"/>
      <c r="KJL378" s="4"/>
      <c r="KJM378" s="4"/>
      <c r="KJN378" s="4"/>
      <c r="KJO378" s="4"/>
      <c r="KJP378" s="4"/>
      <c r="KJQ378" s="4"/>
      <c r="KJR378" s="4"/>
      <c r="KJS378" s="4"/>
      <c r="KJT378" s="4"/>
      <c r="KJU378" s="4"/>
      <c r="KJV378" s="4"/>
      <c r="KJW378" s="4"/>
      <c r="KJX378" s="4"/>
      <c r="KJY378" s="4"/>
      <c r="KJZ378" s="4"/>
      <c r="KKA378" s="4"/>
      <c r="KKB378" s="4"/>
      <c r="KKC378" s="4"/>
      <c r="KKD378" s="4"/>
      <c r="KKE378" s="4"/>
      <c r="KKF378" s="4"/>
      <c r="KKG378" s="4"/>
      <c r="KKH378" s="4"/>
      <c r="KKI378" s="4"/>
      <c r="KKJ378" s="4"/>
      <c r="KKK378" s="4"/>
      <c r="KKL378" s="4"/>
      <c r="KKM378" s="4"/>
      <c r="KKN378" s="4"/>
      <c r="KKO378" s="4"/>
      <c r="KKP378" s="4"/>
      <c r="KKQ378" s="4"/>
      <c r="KKR378" s="4"/>
      <c r="KKS378" s="4"/>
      <c r="KKT378" s="4"/>
      <c r="KKU378" s="4"/>
      <c r="KKV378" s="4"/>
      <c r="KKW378" s="4"/>
      <c r="KKX378" s="4"/>
      <c r="KKY378" s="4"/>
      <c r="KKZ378" s="4"/>
      <c r="KLA378" s="4"/>
      <c r="KLB378" s="4"/>
      <c r="KLC378" s="4"/>
      <c r="KLD378" s="4"/>
      <c r="KLE378" s="4"/>
      <c r="KLF378" s="4"/>
      <c r="KLG378" s="4"/>
      <c r="KLH378" s="4"/>
      <c r="KLI378" s="4"/>
      <c r="KLJ378" s="4"/>
      <c r="KLK378" s="4"/>
      <c r="KLL378" s="4"/>
      <c r="KLM378" s="4"/>
      <c r="KLN378" s="4"/>
      <c r="KLO378" s="4"/>
      <c r="KLP378" s="4"/>
      <c r="KLQ378" s="4"/>
      <c r="KLR378" s="4"/>
      <c r="KLS378" s="4"/>
      <c r="KLT378" s="4"/>
      <c r="KLU378" s="4"/>
      <c r="KLV378" s="4"/>
      <c r="KLW378" s="4"/>
      <c r="KLX378" s="4"/>
      <c r="KLY378" s="4"/>
      <c r="KLZ378" s="4"/>
      <c r="KMA378" s="4"/>
      <c r="KMB378" s="4"/>
      <c r="KMC378" s="4"/>
      <c r="KMD378" s="4"/>
      <c r="KME378" s="4"/>
      <c r="KMF378" s="4"/>
      <c r="KMG378" s="4"/>
      <c r="KMH378" s="4"/>
      <c r="KMI378" s="4"/>
      <c r="KMJ378" s="4"/>
      <c r="KMK378" s="4"/>
      <c r="KML378" s="4"/>
      <c r="KMM378" s="4"/>
      <c r="KMN378" s="4"/>
      <c r="KMO378" s="4"/>
      <c r="KMP378" s="4"/>
      <c r="KMQ378" s="4"/>
      <c r="KMR378" s="4"/>
      <c r="KMS378" s="4"/>
      <c r="KMT378" s="4"/>
      <c r="KMU378" s="4"/>
      <c r="KMV378" s="4"/>
      <c r="KMW378" s="4"/>
      <c r="KMX378" s="4"/>
      <c r="KMY378" s="4"/>
      <c r="KMZ378" s="4"/>
      <c r="KNA378" s="4"/>
      <c r="KNB378" s="4"/>
      <c r="KNC378" s="4"/>
      <c r="KND378" s="4"/>
      <c r="KNE378" s="4"/>
      <c r="KNF378" s="4"/>
      <c r="KNG378" s="4"/>
      <c r="KNH378" s="4"/>
      <c r="KNI378" s="4"/>
      <c r="KNJ378" s="4"/>
      <c r="KNK378" s="4"/>
      <c r="KNL378" s="4"/>
      <c r="KNM378" s="4"/>
      <c r="KNN378" s="4"/>
      <c r="KNO378" s="4"/>
      <c r="KNP378" s="4"/>
      <c r="KNQ378" s="4"/>
      <c r="KNR378" s="4"/>
      <c r="KNS378" s="4"/>
      <c r="KNT378" s="4"/>
      <c r="KNU378" s="4"/>
      <c r="KNV378" s="4"/>
      <c r="KNW378" s="4"/>
      <c r="KNX378" s="4"/>
      <c r="KNY378" s="4"/>
      <c r="KNZ378" s="4"/>
      <c r="KOA378" s="4"/>
      <c r="KOB378" s="4"/>
      <c r="KOC378" s="4"/>
      <c r="KOD378" s="4"/>
      <c r="KOE378" s="4"/>
      <c r="KOF378" s="4"/>
      <c r="KOG378" s="4"/>
      <c r="KOH378" s="4"/>
      <c r="KOI378" s="4"/>
      <c r="KOJ378" s="4"/>
      <c r="KOK378" s="4"/>
      <c r="KOL378" s="4"/>
      <c r="KOM378" s="4"/>
      <c r="KON378" s="4"/>
      <c r="KOO378" s="4"/>
      <c r="KOP378" s="4"/>
      <c r="KOQ378" s="4"/>
      <c r="KOR378" s="4"/>
      <c r="KOS378" s="4"/>
      <c r="KOT378" s="4"/>
      <c r="KOU378" s="4"/>
      <c r="KOV378" s="4"/>
      <c r="KOW378" s="4"/>
      <c r="KOX378" s="4"/>
      <c r="KOY378" s="4"/>
      <c r="KOZ378" s="4"/>
      <c r="KPA378" s="4"/>
      <c r="KPB378" s="4"/>
      <c r="KPC378" s="4"/>
      <c r="KPD378" s="4"/>
      <c r="KPE378" s="4"/>
      <c r="KPF378" s="4"/>
      <c r="KPG378" s="4"/>
      <c r="KPH378" s="4"/>
      <c r="KPI378" s="4"/>
      <c r="KPJ378" s="4"/>
      <c r="KPK378" s="4"/>
      <c r="KPL378" s="4"/>
      <c r="KPM378" s="4"/>
      <c r="KPN378" s="4"/>
      <c r="KPO378" s="4"/>
      <c r="KPP378" s="4"/>
      <c r="KPQ378" s="4"/>
      <c r="KPR378" s="4"/>
      <c r="KPS378" s="4"/>
      <c r="KPT378" s="4"/>
      <c r="KPU378" s="4"/>
      <c r="KPV378" s="4"/>
      <c r="KPW378" s="4"/>
      <c r="KPX378" s="4"/>
      <c r="KPY378" s="4"/>
      <c r="KPZ378" s="4"/>
      <c r="KQA378" s="4"/>
      <c r="KQB378" s="4"/>
      <c r="KQC378" s="4"/>
      <c r="KQD378" s="4"/>
      <c r="KQE378" s="4"/>
      <c r="KQF378" s="4"/>
      <c r="KQG378" s="4"/>
      <c r="KQH378" s="4"/>
      <c r="KQI378" s="4"/>
      <c r="KQJ378" s="4"/>
      <c r="KQK378" s="4"/>
      <c r="KQL378" s="4"/>
      <c r="KQM378" s="4"/>
      <c r="KQN378" s="4"/>
      <c r="KQO378" s="4"/>
      <c r="KQP378" s="4"/>
      <c r="KQQ378" s="4"/>
      <c r="KQR378" s="4"/>
      <c r="KQS378" s="4"/>
      <c r="KQT378" s="4"/>
      <c r="KQU378" s="4"/>
      <c r="KQV378" s="4"/>
      <c r="KQW378" s="4"/>
      <c r="KQX378" s="4"/>
      <c r="KQY378" s="4"/>
      <c r="KQZ378" s="4"/>
      <c r="KRA378" s="4"/>
      <c r="KRB378" s="4"/>
      <c r="KRC378" s="4"/>
      <c r="KRD378" s="4"/>
      <c r="KRE378" s="4"/>
      <c r="KRF378" s="4"/>
      <c r="KRG378" s="4"/>
      <c r="KRH378" s="4"/>
      <c r="KRI378" s="4"/>
      <c r="KRJ378" s="4"/>
      <c r="KRK378" s="4"/>
      <c r="KRL378" s="4"/>
      <c r="KRM378" s="4"/>
      <c r="KRN378" s="4"/>
      <c r="KRO378" s="4"/>
      <c r="KRP378" s="4"/>
      <c r="KRQ378" s="4"/>
      <c r="KRR378" s="4"/>
      <c r="KRS378" s="4"/>
      <c r="KRT378" s="4"/>
      <c r="KRU378" s="4"/>
      <c r="KRV378" s="4"/>
      <c r="KRW378" s="4"/>
      <c r="KRX378" s="4"/>
      <c r="KRY378" s="4"/>
      <c r="KRZ378" s="4"/>
      <c r="KSA378" s="4"/>
      <c r="KSB378" s="4"/>
      <c r="KSC378" s="4"/>
      <c r="KSD378" s="4"/>
      <c r="KSE378" s="4"/>
      <c r="KSF378" s="4"/>
      <c r="KSG378" s="4"/>
      <c r="KSH378" s="4"/>
      <c r="KSI378" s="4"/>
      <c r="KSJ378" s="4"/>
      <c r="KSK378" s="4"/>
      <c r="KSL378" s="4"/>
      <c r="KSM378" s="4"/>
      <c r="KSN378" s="4"/>
      <c r="KSO378" s="4"/>
      <c r="KSP378" s="4"/>
      <c r="KSQ378" s="4"/>
      <c r="KSR378" s="4"/>
      <c r="KSS378" s="4"/>
      <c r="KST378" s="4"/>
      <c r="KSU378" s="4"/>
      <c r="KSV378" s="4"/>
      <c r="KSW378" s="4"/>
      <c r="KSX378" s="4"/>
      <c r="KSY378" s="4"/>
      <c r="KSZ378" s="4"/>
      <c r="KTA378" s="4"/>
      <c r="KTB378" s="4"/>
      <c r="KTC378" s="4"/>
      <c r="KTD378" s="4"/>
      <c r="KTE378" s="4"/>
      <c r="KTF378" s="4"/>
      <c r="KTG378" s="4"/>
      <c r="KTH378" s="4"/>
      <c r="KTI378" s="4"/>
      <c r="KTJ378" s="4"/>
      <c r="KTK378" s="4"/>
      <c r="KTL378" s="4"/>
      <c r="KTM378" s="4"/>
      <c r="KTN378" s="4"/>
      <c r="KTO378" s="4"/>
      <c r="KTP378" s="4"/>
      <c r="KTQ378" s="4"/>
      <c r="KTR378" s="4"/>
      <c r="KTS378" s="4"/>
      <c r="KTT378" s="4"/>
      <c r="KTU378" s="4"/>
      <c r="KTV378" s="4"/>
      <c r="KTW378" s="4"/>
      <c r="KTX378" s="4"/>
      <c r="KTY378" s="4"/>
      <c r="KTZ378" s="4"/>
      <c r="KUA378" s="4"/>
      <c r="KUB378" s="4"/>
      <c r="KUC378" s="4"/>
      <c r="KUD378" s="4"/>
      <c r="KUE378" s="4"/>
      <c r="KUF378" s="4"/>
      <c r="KUG378" s="4"/>
      <c r="KUH378" s="4"/>
      <c r="KUI378" s="4"/>
      <c r="KUJ378" s="4"/>
      <c r="KUK378" s="4"/>
      <c r="KUL378" s="4"/>
      <c r="KUM378" s="4"/>
      <c r="KUN378" s="4"/>
      <c r="KUO378" s="4"/>
      <c r="KUP378" s="4"/>
      <c r="KUQ378" s="4"/>
      <c r="KUR378" s="4"/>
      <c r="KUS378" s="4"/>
      <c r="KUT378" s="4"/>
      <c r="KUU378" s="4"/>
      <c r="KUV378" s="4"/>
      <c r="KUW378" s="4"/>
      <c r="KUX378" s="4"/>
      <c r="KUY378" s="4"/>
      <c r="KUZ378" s="4"/>
      <c r="KVA378" s="4"/>
      <c r="KVB378" s="4"/>
      <c r="KVC378" s="4"/>
      <c r="KVD378" s="4"/>
      <c r="KVE378" s="4"/>
      <c r="KVF378" s="4"/>
      <c r="KVG378" s="4"/>
      <c r="KVH378" s="4"/>
      <c r="KVI378" s="4"/>
      <c r="KVJ378" s="4"/>
      <c r="KVK378" s="4"/>
      <c r="KVL378" s="4"/>
      <c r="KVM378" s="4"/>
      <c r="KVN378" s="4"/>
      <c r="KVO378" s="4"/>
      <c r="KVP378" s="4"/>
      <c r="KVQ378" s="4"/>
      <c r="KVR378" s="4"/>
      <c r="KVS378" s="4"/>
      <c r="KVT378" s="4"/>
      <c r="KVU378" s="4"/>
      <c r="KVV378" s="4"/>
      <c r="KVW378" s="4"/>
      <c r="KVX378" s="4"/>
      <c r="KVY378" s="4"/>
      <c r="KVZ378" s="4"/>
      <c r="KWA378" s="4"/>
      <c r="KWB378" s="4"/>
      <c r="KWC378" s="4"/>
      <c r="KWD378" s="4"/>
      <c r="KWE378" s="4"/>
      <c r="KWF378" s="4"/>
      <c r="KWG378" s="4"/>
      <c r="KWH378" s="4"/>
      <c r="KWI378" s="4"/>
      <c r="KWJ378" s="4"/>
      <c r="KWK378" s="4"/>
      <c r="KWL378" s="4"/>
      <c r="KWM378" s="4"/>
      <c r="KWN378" s="4"/>
      <c r="KWO378" s="4"/>
      <c r="KWP378" s="4"/>
      <c r="KWQ378" s="4"/>
      <c r="KWR378" s="4"/>
      <c r="KWS378" s="4"/>
      <c r="KWT378" s="4"/>
      <c r="KWU378" s="4"/>
      <c r="KWV378" s="4"/>
      <c r="KWW378" s="4"/>
      <c r="KWX378" s="4"/>
      <c r="KWY378" s="4"/>
      <c r="KWZ378" s="4"/>
      <c r="KXA378" s="4"/>
      <c r="KXB378" s="4"/>
      <c r="KXC378" s="4"/>
      <c r="KXD378" s="4"/>
      <c r="KXE378" s="4"/>
      <c r="KXF378" s="4"/>
      <c r="KXG378" s="4"/>
      <c r="KXH378" s="4"/>
      <c r="KXI378" s="4"/>
      <c r="KXJ378" s="4"/>
      <c r="KXK378" s="4"/>
      <c r="KXL378" s="4"/>
      <c r="KXM378" s="4"/>
      <c r="KXN378" s="4"/>
      <c r="KXO378" s="4"/>
      <c r="KXP378" s="4"/>
      <c r="KXQ378" s="4"/>
      <c r="KXR378" s="4"/>
      <c r="KXS378" s="4"/>
      <c r="KXT378" s="4"/>
      <c r="KXU378" s="4"/>
      <c r="KXV378" s="4"/>
      <c r="KXW378" s="4"/>
      <c r="KXX378" s="4"/>
      <c r="KXY378" s="4"/>
      <c r="KXZ378" s="4"/>
      <c r="KYA378" s="4"/>
      <c r="KYB378" s="4"/>
      <c r="KYC378" s="4"/>
      <c r="KYD378" s="4"/>
      <c r="KYE378" s="4"/>
      <c r="KYF378" s="4"/>
      <c r="KYG378" s="4"/>
      <c r="KYH378" s="4"/>
      <c r="KYI378" s="4"/>
      <c r="KYJ378" s="4"/>
      <c r="KYK378" s="4"/>
      <c r="KYL378" s="4"/>
      <c r="KYM378" s="4"/>
      <c r="KYN378" s="4"/>
      <c r="KYO378" s="4"/>
      <c r="KYP378" s="4"/>
      <c r="KYQ378" s="4"/>
      <c r="KYR378" s="4"/>
      <c r="KYS378" s="4"/>
      <c r="KYT378" s="4"/>
      <c r="KYU378" s="4"/>
      <c r="KYV378" s="4"/>
      <c r="KYW378" s="4"/>
      <c r="KYX378" s="4"/>
      <c r="KYY378" s="4"/>
      <c r="KYZ378" s="4"/>
      <c r="KZA378" s="4"/>
      <c r="KZB378" s="4"/>
      <c r="KZC378" s="4"/>
      <c r="KZD378" s="4"/>
      <c r="KZE378" s="4"/>
      <c r="KZF378" s="4"/>
      <c r="KZG378" s="4"/>
      <c r="KZH378" s="4"/>
      <c r="KZI378" s="4"/>
      <c r="KZJ378" s="4"/>
      <c r="KZK378" s="4"/>
      <c r="KZL378" s="4"/>
      <c r="KZM378" s="4"/>
      <c r="KZN378" s="4"/>
      <c r="KZO378" s="4"/>
      <c r="KZP378" s="4"/>
      <c r="KZQ378" s="4"/>
      <c r="KZR378" s="4"/>
      <c r="KZS378" s="4"/>
      <c r="KZT378" s="4"/>
      <c r="KZU378" s="4"/>
      <c r="KZV378" s="4"/>
      <c r="KZW378" s="4"/>
      <c r="KZX378" s="4"/>
      <c r="KZY378" s="4"/>
      <c r="KZZ378" s="4"/>
      <c r="LAA378" s="4"/>
      <c r="LAB378" s="4"/>
      <c r="LAC378" s="4"/>
      <c r="LAD378" s="4"/>
      <c r="LAE378" s="4"/>
      <c r="LAF378" s="4"/>
      <c r="LAG378" s="4"/>
      <c r="LAH378" s="4"/>
      <c r="LAI378" s="4"/>
      <c r="LAJ378" s="4"/>
      <c r="LAK378" s="4"/>
      <c r="LAL378" s="4"/>
      <c r="LAM378" s="4"/>
      <c r="LAN378" s="4"/>
      <c r="LAO378" s="4"/>
      <c r="LAP378" s="4"/>
      <c r="LAQ378" s="4"/>
      <c r="LAR378" s="4"/>
      <c r="LAS378" s="4"/>
      <c r="LAT378" s="4"/>
      <c r="LAU378" s="4"/>
      <c r="LAV378" s="4"/>
      <c r="LAW378" s="4"/>
      <c r="LAX378" s="4"/>
      <c r="LAY378" s="4"/>
      <c r="LAZ378" s="4"/>
      <c r="LBA378" s="4"/>
      <c r="LBB378" s="4"/>
      <c r="LBC378" s="4"/>
      <c r="LBD378" s="4"/>
      <c r="LBE378" s="4"/>
      <c r="LBF378" s="4"/>
      <c r="LBG378" s="4"/>
      <c r="LBH378" s="4"/>
      <c r="LBI378" s="4"/>
      <c r="LBJ378" s="4"/>
      <c r="LBK378" s="4"/>
      <c r="LBL378" s="4"/>
      <c r="LBM378" s="4"/>
      <c r="LBN378" s="4"/>
      <c r="LBO378" s="4"/>
      <c r="LBP378" s="4"/>
      <c r="LBQ378" s="4"/>
      <c r="LBR378" s="4"/>
      <c r="LBS378" s="4"/>
      <c r="LBT378" s="4"/>
      <c r="LBU378" s="4"/>
      <c r="LBV378" s="4"/>
      <c r="LBW378" s="4"/>
      <c r="LBX378" s="4"/>
      <c r="LBY378" s="4"/>
      <c r="LBZ378" s="4"/>
      <c r="LCA378" s="4"/>
      <c r="LCB378" s="4"/>
      <c r="LCC378" s="4"/>
      <c r="LCD378" s="4"/>
      <c r="LCE378" s="4"/>
      <c r="LCF378" s="4"/>
      <c r="LCG378" s="4"/>
      <c r="LCH378" s="4"/>
      <c r="LCI378" s="4"/>
      <c r="LCJ378" s="4"/>
      <c r="LCK378" s="4"/>
      <c r="LCL378" s="4"/>
      <c r="LCM378" s="4"/>
      <c r="LCN378" s="4"/>
      <c r="LCO378" s="4"/>
      <c r="LCP378" s="4"/>
      <c r="LCQ378" s="4"/>
      <c r="LCR378" s="4"/>
      <c r="LCS378" s="4"/>
      <c r="LCT378" s="4"/>
      <c r="LCU378" s="4"/>
      <c r="LCV378" s="4"/>
      <c r="LCW378" s="4"/>
      <c r="LCX378" s="4"/>
      <c r="LCY378" s="4"/>
      <c r="LCZ378" s="4"/>
      <c r="LDA378" s="4"/>
      <c r="LDB378" s="4"/>
      <c r="LDC378" s="4"/>
      <c r="LDD378" s="4"/>
      <c r="LDE378" s="4"/>
      <c r="LDF378" s="4"/>
      <c r="LDG378" s="4"/>
      <c r="LDH378" s="4"/>
      <c r="LDI378" s="4"/>
      <c r="LDJ378" s="4"/>
      <c r="LDK378" s="4"/>
      <c r="LDL378" s="4"/>
      <c r="LDM378" s="4"/>
      <c r="LDN378" s="4"/>
      <c r="LDO378" s="4"/>
      <c r="LDP378" s="4"/>
      <c r="LDQ378" s="4"/>
      <c r="LDR378" s="4"/>
      <c r="LDS378" s="4"/>
      <c r="LDT378" s="4"/>
      <c r="LDU378" s="4"/>
      <c r="LDV378" s="4"/>
      <c r="LDW378" s="4"/>
      <c r="LDX378" s="4"/>
      <c r="LDY378" s="4"/>
      <c r="LDZ378" s="4"/>
      <c r="LEA378" s="4"/>
      <c r="LEB378" s="4"/>
      <c r="LEC378" s="4"/>
      <c r="LED378" s="4"/>
      <c r="LEE378" s="4"/>
      <c r="LEF378" s="4"/>
      <c r="LEG378" s="4"/>
      <c r="LEH378" s="4"/>
      <c r="LEI378" s="4"/>
      <c r="LEJ378" s="4"/>
      <c r="LEK378" s="4"/>
      <c r="LEL378" s="4"/>
      <c r="LEM378" s="4"/>
      <c r="LEN378" s="4"/>
      <c r="LEO378" s="4"/>
      <c r="LEP378" s="4"/>
      <c r="LEQ378" s="4"/>
      <c r="LER378" s="4"/>
      <c r="LES378" s="4"/>
      <c r="LET378" s="4"/>
      <c r="LEU378" s="4"/>
      <c r="LEV378" s="4"/>
      <c r="LEW378" s="4"/>
      <c r="LEX378" s="4"/>
      <c r="LEY378" s="4"/>
      <c r="LEZ378" s="4"/>
      <c r="LFA378" s="4"/>
      <c r="LFB378" s="4"/>
      <c r="LFC378" s="4"/>
      <c r="LFD378" s="4"/>
      <c r="LFE378" s="4"/>
      <c r="LFF378" s="4"/>
      <c r="LFG378" s="4"/>
      <c r="LFH378" s="4"/>
      <c r="LFI378" s="4"/>
      <c r="LFJ378" s="4"/>
      <c r="LFK378" s="4"/>
      <c r="LFL378" s="4"/>
      <c r="LFM378" s="4"/>
      <c r="LFN378" s="4"/>
      <c r="LFO378" s="4"/>
      <c r="LFP378" s="4"/>
      <c r="LFQ378" s="4"/>
      <c r="LFR378" s="4"/>
      <c r="LFS378" s="4"/>
      <c r="LFT378" s="4"/>
      <c r="LFU378" s="4"/>
      <c r="LFV378" s="4"/>
      <c r="LFW378" s="4"/>
      <c r="LFX378" s="4"/>
      <c r="LFY378" s="4"/>
      <c r="LFZ378" s="4"/>
      <c r="LGA378" s="4"/>
      <c r="LGB378" s="4"/>
      <c r="LGC378" s="4"/>
      <c r="LGD378" s="4"/>
      <c r="LGE378" s="4"/>
      <c r="LGF378" s="4"/>
      <c r="LGG378" s="4"/>
      <c r="LGH378" s="4"/>
      <c r="LGI378" s="4"/>
      <c r="LGJ378" s="4"/>
      <c r="LGK378" s="4"/>
      <c r="LGL378" s="4"/>
      <c r="LGM378" s="4"/>
      <c r="LGN378" s="4"/>
      <c r="LGO378" s="4"/>
      <c r="LGP378" s="4"/>
      <c r="LGQ378" s="4"/>
      <c r="LGR378" s="4"/>
      <c r="LGS378" s="4"/>
      <c r="LGT378" s="4"/>
      <c r="LGU378" s="4"/>
      <c r="LGV378" s="4"/>
      <c r="LGW378" s="4"/>
      <c r="LGX378" s="4"/>
      <c r="LGY378" s="4"/>
      <c r="LGZ378" s="4"/>
      <c r="LHA378" s="4"/>
      <c r="LHB378" s="4"/>
      <c r="LHC378" s="4"/>
      <c r="LHD378" s="4"/>
      <c r="LHE378" s="4"/>
      <c r="LHF378" s="4"/>
      <c r="LHG378" s="4"/>
      <c r="LHH378" s="4"/>
      <c r="LHI378" s="4"/>
      <c r="LHJ378" s="4"/>
      <c r="LHK378" s="4"/>
      <c r="LHL378" s="4"/>
      <c r="LHM378" s="4"/>
      <c r="LHN378" s="4"/>
      <c r="LHO378" s="4"/>
      <c r="LHP378" s="4"/>
      <c r="LHQ378" s="4"/>
      <c r="LHR378" s="4"/>
      <c r="LHS378" s="4"/>
      <c r="LHT378" s="4"/>
      <c r="LHU378" s="4"/>
      <c r="LHV378" s="4"/>
      <c r="LHW378" s="4"/>
      <c r="LHX378" s="4"/>
      <c r="LHY378" s="4"/>
      <c r="LHZ378" s="4"/>
      <c r="LIA378" s="4"/>
      <c r="LIB378" s="4"/>
      <c r="LIC378" s="4"/>
      <c r="LID378" s="4"/>
      <c r="LIE378" s="4"/>
      <c r="LIF378" s="4"/>
      <c r="LIG378" s="4"/>
      <c r="LIH378" s="4"/>
      <c r="LII378" s="4"/>
      <c r="LIJ378" s="4"/>
      <c r="LIK378" s="4"/>
      <c r="LIL378" s="4"/>
      <c r="LIM378" s="4"/>
      <c r="LIN378" s="4"/>
      <c r="LIO378" s="4"/>
      <c r="LIP378" s="4"/>
      <c r="LIQ378" s="4"/>
      <c r="LIR378" s="4"/>
      <c r="LIS378" s="4"/>
      <c r="LIT378" s="4"/>
      <c r="LIU378" s="4"/>
      <c r="LIV378" s="4"/>
      <c r="LIW378" s="4"/>
      <c r="LIX378" s="4"/>
      <c r="LIY378" s="4"/>
      <c r="LIZ378" s="4"/>
      <c r="LJA378" s="4"/>
      <c r="LJB378" s="4"/>
      <c r="LJC378" s="4"/>
      <c r="LJD378" s="4"/>
      <c r="LJE378" s="4"/>
      <c r="LJF378" s="4"/>
      <c r="LJG378" s="4"/>
      <c r="LJH378" s="4"/>
      <c r="LJI378" s="4"/>
      <c r="LJJ378" s="4"/>
      <c r="LJK378" s="4"/>
      <c r="LJL378" s="4"/>
      <c r="LJM378" s="4"/>
      <c r="LJN378" s="4"/>
      <c r="LJO378" s="4"/>
      <c r="LJP378" s="4"/>
      <c r="LJQ378" s="4"/>
      <c r="LJR378" s="4"/>
      <c r="LJS378" s="4"/>
      <c r="LJT378" s="4"/>
      <c r="LJU378" s="4"/>
      <c r="LJV378" s="4"/>
      <c r="LJW378" s="4"/>
      <c r="LJX378" s="4"/>
      <c r="LJY378" s="4"/>
      <c r="LJZ378" s="4"/>
      <c r="LKA378" s="4"/>
      <c r="LKB378" s="4"/>
      <c r="LKC378" s="4"/>
      <c r="LKD378" s="4"/>
      <c r="LKE378" s="4"/>
      <c r="LKF378" s="4"/>
      <c r="LKG378" s="4"/>
      <c r="LKH378" s="4"/>
      <c r="LKI378" s="4"/>
      <c r="LKJ378" s="4"/>
      <c r="LKK378" s="4"/>
      <c r="LKL378" s="4"/>
      <c r="LKM378" s="4"/>
      <c r="LKN378" s="4"/>
      <c r="LKO378" s="4"/>
      <c r="LKP378" s="4"/>
      <c r="LKQ378" s="4"/>
      <c r="LKR378" s="4"/>
      <c r="LKS378" s="4"/>
      <c r="LKT378" s="4"/>
      <c r="LKU378" s="4"/>
      <c r="LKV378" s="4"/>
      <c r="LKW378" s="4"/>
      <c r="LKX378" s="4"/>
      <c r="LKY378" s="4"/>
      <c r="LKZ378" s="4"/>
      <c r="LLA378" s="4"/>
      <c r="LLB378" s="4"/>
      <c r="LLC378" s="4"/>
      <c r="LLD378" s="4"/>
      <c r="LLE378" s="4"/>
      <c r="LLF378" s="4"/>
      <c r="LLG378" s="4"/>
      <c r="LLH378" s="4"/>
      <c r="LLI378" s="4"/>
      <c r="LLJ378" s="4"/>
      <c r="LLK378" s="4"/>
      <c r="LLL378" s="4"/>
      <c r="LLM378" s="4"/>
      <c r="LLN378" s="4"/>
      <c r="LLO378" s="4"/>
      <c r="LLP378" s="4"/>
      <c r="LLQ378" s="4"/>
      <c r="LLR378" s="4"/>
      <c r="LLS378" s="4"/>
      <c r="LLT378" s="4"/>
      <c r="LLU378" s="4"/>
      <c r="LLV378" s="4"/>
      <c r="LLW378" s="4"/>
      <c r="LLX378" s="4"/>
      <c r="LLY378" s="4"/>
      <c r="LLZ378" s="4"/>
      <c r="LMA378" s="4"/>
      <c r="LMB378" s="4"/>
      <c r="LMC378" s="4"/>
      <c r="LMD378" s="4"/>
      <c r="LME378" s="4"/>
      <c r="LMF378" s="4"/>
      <c r="LMG378" s="4"/>
      <c r="LMH378" s="4"/>
      <c r="LMI378" s="4"/>
      <c r="LMJ378" s="4"/>
      <c r="LMK378" s="4"/>
      <c r="LML378" s="4"/>
      <c r="LMM378" s="4"/>
      <c r="LMN378" s="4"/>
      <c r="LMO378" s="4"/>
      <c r="LMP378" s="4"/>
      <c r="LMQ378" s="4"/>
      <c r="LMR378" s="4"/>
      <c r="LMS378" s="4"/>
      <c r="LMT378" s="4"/>
      <c r="LMU378" s="4"/>
      <c r="LMV378" s="4"/>
      <c r="LMW378" s="4"/>
      <c r="LMX378" s="4"/>
      <c r="LMY378" s="4"/>
      <c r="LMZ378" s="4"/>
      <c r="LNA378" s="4"/>
      <c r="LNB378" s="4"/>
      <c r="LNC378" s="4"/>
      <c r="LND378" s="4"/>
      <c r="LNE378" s="4"/>
      <c r="LNF378" s="4"/>
      <c r="LNG378" s="4"/>
      <c r="LNH378" s="4"/>
      <c r="LNI378" s="4"/>
      <c r="LNJ378" s="4"/>
      <c r="LNK378" s="4"/>
      <c r="LNL378" s="4"/>
      <c r="LNM378" s="4"/>
      <c r="LNN378" s="4"/>
      <c r="LNO378" s="4"/>
      <c r="LNP378" s="4"/>
      <c r="LNQ378" s="4"/>
      <c r="LNR378" s="4"/>
      <c r="LNS378" s="4"/>
      <c r="LNT378" s="4"/>
      <c r="LNU378" s="4"/>
      <c r="LNV378" s="4"/>
      <c r="LNW378" s="4"/>
      <c r="LNX378" s="4"/>
      <c r="LNY378" s="4"/>
      <c r="LNZ378" s="4"/>
      <c r="LOA378" s="4"/>
      <c r="LOB378" s="4"/>
      <c r="LOC378" s="4"/>
      <c r="LOD378" s="4"/>
      <c r="LOE378" s="4"/>
      <c r="LOF378" s="4"/>
      <c r="LOG378" s="4"/>
      <c r="LOH378" s="4"/>
      <c r="LOI378" s="4"/>
      <c r="LOJ378" s="4"/>
      <c r="LOK378" s="4"/>
      <c r="LOL378" s="4"/>
      <c r="LOM378" s="4"/>
      <c r="LON378" s="4"/>
      <c r="LOO378" s="4"/>
      <c r="LOP378" s="4"/>
      <c r="LOQ378" s="4"/>
      <c r="LOR378" s="4"/>
      <c r="LOS378" s="4"/>
      <c r="LOT378" s="4"/>
      <c r="LOU378" s="4"/>
      <c r="LOV378" s="4"/>
      <c r="LOW378" s="4"/>
      <c r="LOX378" s="4"/>
      <c r="LOY378" s="4"/>
      <c r="LOZ378" s="4"/>
      <c r="LPA378" s="4"/>
      <c r="LPB378" s="4"/>
      <c r="LPC378" s="4"/>
      <c r="LPD378" s="4"/>
      <c r="LPE378" s="4"/>
      <c r="LPF378" s="4"/>
      <c r="LPG378" s="4"/>
      <c r="LPH378" s="4"/>
      <c r="LPI378" s="4"/>
      <c r="LPJ378" s="4"/>
      <c r="LPK378" s="4"/>
      <c r="LPL378" s="4"/>
      <c r="LPM378" s="4"/>
      <c r="LPN378" s="4"/>
      <c r="LPO378" s="4"/>
      <c r="LPP378" s="4"/>
      <c r="LPQ378" s="4"/>
      <c r="LPR378" s="4"/>
      <c r="LPS378" s="4"/>
      <c r="LPT378" s="4"/>
      <c r="LPU378" s="4"/>
      <c r="LPV378" s="4"/>
      <c r="LPW378" s="4"/>
      <c r="LPX378" s="4"/>
      <c r="LPY378" s="4"/>
      <c r="LPZ378" s="4"/>
      <c r="LQA378" s="4"/>
      <c r="LQB378" s="4"/>
      <c r="LQC378" s="4"/>
      <c r="LQD378" s="4"/>
      <c r="LQE378" s="4"/>
      <c r="LQF378" s="4"/>
      <c r="LQG378" s="4"/>
      <c r="LQH378" s="4"/>
      <c r="LQI378" s="4"/>
      <c r="LQJ378" s="4"/>
      <c r="LQK378" s="4"/>
      <c r="LQL378" s="4"/>
      <c r="LQM378" s="4"/>
      <c r="LQN378" s="4"/>
      <c r="LQO378" s="4"/>
      <c r="LQP378" s="4"/>
      <c r="LQQ378" s="4"/>
      <c r="LQR378" s="4"/>
      <c r="LQS378" s="4"/>
      <c r="LQT378" s="4"/>
      <c r="LQU378" s="4"/>
      <c r="LQV378" s="4"/>
      <c r="LQW378" s="4"/>
      <c r="LQX378" s="4"/>
      <c r="LQY378" s="4"/>
      <c r="LQZ378" s="4"/>
      <c r="LRA378" s="4"/>
      <c r="LRB378" s="4"/>
      <c r="LRC378" s="4"/>
      <c r="LRD378" s="4"/>
      <c r="LRE378" s="4"/>
      <c r="LRF378" s="4"/>
      <c r="LRG378" s="4"/>
      <c r="LRH378" s="4"/>
      <c r="LRI378" s="4"/>
      <c r="LRJ378" s="4"/>
      <c r="LRK378" s="4"/>
      <c r="LRL378" s="4"/>
      <c r="LRM378" s="4"/>
      <c r="LRN378" s="4"/>
      <c r="LRO378" s="4"/>
      <c r="LRP378" s="4"/>
      <c r="LRQ378" s="4"/>
      <c r="LRR378" s="4"/>
      <c r="LRS378" s="4"/>
      <c r="LRT378" s="4"/>
      <c r="LRU378" s="4"/>
      <c r="LRV378" s="4"/>
      <c r="LRW378" s="4"/>
      <c r="LRX378" s="4"/>
      <c r="LRY378" s="4"/>
      <c r="LRZ378" s="4"/>
      <c r="LSA378" s="4"/>
      <c r="LSB378" s="4"/>
      <c r="LSC378" s="4"/>
      <c r="LSD378" s="4"/>
      <c r="LSE378" s="4"/>
      <c r="LSF378" s="4"/>
      <c r="LSG378" s="4"/>
      <c r="LSH378" s="4"/>
      <c r="LSI378" s="4"/>
      <c r="LSJ378" s="4"/>
      <c r="LSK378" s="4"/>
      <c r="LSL378" s="4"/>
      <c r="LSM378" s="4"/>
      <c r="LSN378" s="4"/>
      <c r="LSO378" s="4"/>
      <c r="LSP378" s="4"/>
      <c r="LSQ378" s="4"/>
      <c r="LSR378" s="4"/>
      <c r="LSS378" s="4"/>
      <c r="LST378" s="4"/>
      <c r="LSU378" s="4"/>
      <c r="LSV378" s="4"/>
      <c r="LSW378" s="4"/>
      <c r="LSX378" s="4"/>
      <c r="LSY378" s="4"/>
      <c r="LSZ378" s="4"/>
      <c r="LTA378" s="4"/>
      <c r="LTB378" s="4"/>
      <c r="LTC378" s="4"/>
      <c r="LTD378" s="4"/>
      <c r="LTE378" s="4"/>
      <c r="LTF378" s="4"/>
      <c r="LTG378" s="4"/>
      <c r="LTH378" s="4"/>
      <c r="LTI378" s="4"/>
      <c r="LTJ378" s="4"/>
      <c r="LTK378" s="4"/>
      <c r="LTL378" s="4"/>
      <c r="LTM378" s="4"/>
      <c r="LTN378" s="4"/>
      <c r="LTO378" s="4"/>
      <c r="LTP378" s="4"/>
      <c r="LTQ378" s="4"/>
      <c r="LTR378" s="4"/>
      <c r="LTS378" s="4"/>
      <c r="LTT378" s="4"/>
      <c r="LTU378" s="4"/>
      <c r="LTV378" s="4"/>
      <c r="LTW378" s="4"/>
      <c r="LTX378" s="4"/>
      <c r="LTY378" s="4"/>
      <c r="LTZ378" s="4"/>
      <c r="LUA378" s="4"/>
      <c r="LUB378" s="4"/>
      <c r="LUC378" s="4"/>
      <c r="LUD378" s="4"/>
      <c r="LUE378" s="4"/>
      <c r="LUF378" s="4"/>
      <c r="LUG378" s="4"/>
      <c r="LUH378" s="4"/>
      <c r="LUI378" s="4"/>
      <c r="LUJ378" s="4"/>
      <c r="LUK378" s="4"/>
      <c r="LUL378" s="4"/>
      <c r="LUM378" s="4"/>
      <c r="LUN378" s="4"/>
      <c r="LUO378" s="4"/>
      <c r="LUP378" s="4"/>
      <c r="LUQ378" s="4"/>
      <c r="LUR378" s="4"/>
      <c r="LUS378" s="4"/>
      <c r="LUT378" s="4"/>
      <c r="LUU378" s="4"/>
      <c r="LUV378" s="4"/>
      <c r="LUW378" s="4"/>
      <c r="LUX378" s="4"/>
      <c r="LUY378" s="4"/>
      <c r="LUZ378" s="4"/>
      <c r="LVA378" s="4"/>
      <c r="LVB378" s="4"/>
      <c r="LVC378" s="4"/>
      <c r="LVD378" s="4"/>
      <c r="LVE378" s="4"/>
      <c r="LVF378" s="4"/>
      <c r="LVG378" s="4"/>
      <c r="LVH378" s="4"/>
      <c r="LVI378" s="4"/>
      <c r="LVJ378" s="4"/>
      <c r="LVK378" s="4"/>
      <c r="LVL378" s="4"/>
      <c r="LVM378" s="4"/>
      <c r="LVN378" s="4"/>
      <c r="LVO378" s="4"/>
      <c r="LVP378" s="4"/>
      <c r="LVQ378" s="4"/>
      <c r="LVR378" s="4"/>
      <c r="LVS378" s="4"/>
      <c r="LVT378" s="4"/>
      <c r="LVU378" s="4"/>
      <c r="LVV378" s="4"/>
      <c r="LVW378" s="4"/>
      <c r="LVX378" s="4"/>
      <c r="LVY378" s="4"/>
      <c r="LVZ378" s="4"/>
      <c r="LWA378" s="4"/>
      <c r="LWB378" s="4"/>
      <c r="LWC378" s="4"/>
      <c r="LWD378" s="4"/>
      <c r="LWE378" s="4"/>
      <c r="LWF378" s="4"/>
      <c r="LWG378" s="4"/>
      <c r="LWH378" s="4"/>
      <c r="LWI378" s="4"/>
      <c r="LWJ378" s="4"/>
      <c r="LWK378" s="4"/>
      <c r="LWL378" s="4"/>
      <c r="LWM378" s="4"/>
      <c r="LWN378" s="4"/>
      <c r="LWO378" s="4"/>
      <c r="LWP378" s="4"/>
      <c r="LWQ378" s="4"/>
      <c r="LWR378" s="4"/>
      <c r="LWS378" s="4"/>
      <c r="LWT378" s="4"/>
      <c r="LWU378" s="4"/>
      <c r="LWV378" s="4"/>
      <c r="LWW378" s="4"/>
      <c r="LWX378" s="4"/>
      <c r="LWY378" s="4"/>
      <c r="LWZ378" s="4"/>
      <c r="LXA378" s="4"/>
      <c r="LXB378" s="4"/>
      <c r="LXC378" s="4"/>
      <c r="LXD378" s="4"/>
      <c r="LXE378" s="4"/>
      <c r="LXF378" s="4"/>
      <c r="LXG378" s="4"/>
      <c r="LXH378" s="4"/>
      <c r="LXI378" s="4"/>
      <c r="LXJ378" s="4"/>
      <c r="LXK378" s="4"/>
      <c r="LXL378" s="4"/>
      <c r="LXM378" s="4"/>
      <c r="LXN378" s="4"/>
      <c r="LXO378" s="4"/>
      <c r="LXP378" s="4"/>
      <c r="LXQ378" s="4"/>
      <c r="LXR378" s="4"/>
      <c r="LXS378" s="4"/>
      <c r="LXT378" s="4"/>
      <c r="LXU378" s="4"/>
      <c r="LXV378" s="4"/>
      <c r="LXW378" s="4"/>
      <c r="LXX378" s="4"/>
      <c r="LXY378" s="4"/>
      <c r="LXZ378" s="4"/>
      <c r="LYA378" s="4"/>
      <c r="LYB378" s="4"/>
      <c r="LYC378" s="4"/>
      <c r="LYD378" s="4"/>
      <c r="LYE378" s="4"/>
      <c r="LYF378" s="4"/>
      <c r="LYG378" s="4"/>
      <c r="LYH378" s="4"/>
      <c r="LYI378" s="4"/>
      <c r="LYJ378" s="4"/>
      <c r="LYK378" s="4"/>
      <c r="LYL378" s="4"/>
      <c r="LYM378" s="4"/>
      <c r="LYN378" s="4"/>
      <c r="LYO378" s="4"/>
      <c r="LYP378" s="4"/>
      <c r="LYQ378" s="4"/>
      <c r="LYR378" s="4"/>
      <c r="LYS378" s="4"/>
      <c r="LYT378" s="4"/>
      <c r="LYU378" s="4"/>
      <c r="LYV378" s="4"/>
      <c r="LYW378" s="4"/>
      <c r="LYX378" s="4"/>
      <c r="LYY378" s="4"/>
      <c r="LYZ378" s="4"/>
      <c r="LZA378" s="4"/>
      <c r="LZB378" s="4"/>
      <c r="LZC378" s="4"/>
      <c r="LZD378" s="4"/>
      <c r="LZE378" s="4"/>
      <c r="LZF378" s="4"/>
      <c r="LZG378" s="4"/>
      <c r="LZH378" s="4"/>
      <c r="LZI378" s="4"/>
      <c r="LZJ378" s="4"/>
      <c r="LZK378" s="4"/>
      <c r="LZL378" s="4"/>
      <c r="LZM378" s="4"/>
      <c r="LZN378" s="4"/>
      <c r="LZO378" s="4"/>
      <c r="LZP378" s="4"/>
      <c r="LZQ378" s="4"/>
      <c r="LZR378" s="4"/>
      <c r="LZS378" s="4"/>
      <c r="LZT378" s="4"/>
      <c r="LZU378" s="4"/>
      <c r="LZV378" s="4"/>
      <c r="LZW378" s="4"/>
      <c r="LZX378" s="4"/>
      <c r="LZY378" s="4"/>
      <c r="LZZ378" s="4"/>
      <c r="MAA378" s="4"/>
      <c r="MAB378" s="4"/>
      <c r="MAC378" s="4"/>
      <c r="MAD378" s="4"/>
      <c r="MAE378" s="4"/>
      <c r="MAF378" s="4"/>
      <c r="MAG378" s="4"/>
      <c r="MAH378" s="4"/>
      <c r="MAI378" s="4"/>
      <c r="MAJ378" s="4"/>
      <c r="MAK378" s="4"/>
      <c r="MAL378" s="4"/>
      <c r="MAM378" s="4"/>
      <c r="MAN378" s="4"/>
      <c r="MAO378" s="4"/>
      <c r="MAP378" s="4"/>
      <c r="MAQ378" s="4"/>
      <c r="MAR378" s="4"/>
      <c r="MAS378" s="4"/>
      <c r="MAT378" s="4"/>
      <c r="MAU378" s="4"/>
      <c r="MAV378" s="4"/>
      <c r="MAW378" s="4"/>
      <c r="MAX378" s="4"/>
      <c r="MAY378" s="4"/>
      <c r="MAZ378" s="4"/>
      <c r="MBA378" s="4"/>
      <c r="MBB378" s="4"/>
      <c r="MBC378" s="4"/>
      <c r="MBD378" s="4"/>
      <c r="MBE378" s="4"/>
      <c r="MBF378" s="4"/>
      <c r="MBG378" s="4"/>
      <c r="MBH378" s="4"/>
      <c r="MBI378" s="4"/>
      <c r="MBJ378" s="4"/>
      <c r="MBK378" s="4"/>
      <c r="MBL378" s="4"/>
      <c r="MBM378" s="4"/>
      <c r="MBN378" s="4"/>
      <c r="MBO378" s="4"/>
      <c r="MBP378" s="4"/>
      <c r="MBQ378" s="4"/>
      <c r="MBR378" s="4"/>
      <c r="MBS378" s="4"/>
      <c r="MBT378" s="4"/>
      <c r="MBU378" s="4"/>
      <c r="MBV378" s="4"/>
      <c r="MBW378" s="4"/>
      <c r="MBX378" s="4"/>
      <c r="MBY378" s="4"/>
      <c r="MBZ378" s="4"/>
      <c r="MCA378" s="4"/>
      <c r="MCB378" s="4"/>
      <c r="MCC378" s="4"/>
      <c r="MCD378" s="4"/>
      <c r="MCE378" s="4"/>
      <c r="MCF378" s="4"/>
      <c r="MCG378" s="4"/>
      <c r="MCH378" s="4"/>
      <c r="MCI378" s="4"/>
      <c r="MCJ378" s="4"/>
      <c r="MCK378" s="4"/>
      <c r="MCL378" s="4"/>
      <c r="MCM378" s="4"/>
      <c r="MCN378" s="4"/>
      <c r="MCO378" s="4"/>
      <c r="MCP378" s="4"/>
      <c r="MCQ378" s="4"/>
      <c r="MCR378" s="4"/>
      <c r="MCS378" s="4"/>
      <c r="MCT378" s="4"/>
      <c r="MCU378" s="4"/>
      <c r="MCV378" s="4"/>
      <c r="MCW378" s="4"/>
      <c r="MCX378" s="4"/>
      <c r="MCY378" s="4"/>
      <c r="MCZ378" s="4"/>
      <c r="MDA378" s="4"/>
      <c r="MDB378" s="4"/>
      <c r="MDC378" s="4"/>
      <c r="MDD378" s="4"/>
      <c r="MDE378" s="4"/>
      <c r="MDF378" s="4"/>
      <c r="MDG378" s="4"/>
      <c r="MDH378" s="4"/>
      <c r="MDI378" s="4"/>
      <c r="MDJ378" s="4"/>
      <c r="MDK378" s="4"/>
      <c r="MDL378" s="4"/>
      <c r="MDM378" s="4"/>
      <c r="MDN378" s="4"/>
      <c r="MDO378" s="4"/>
      <c r="MDP378" s="4"/>
      <c r="MDQ378" s="4"/>
      <c r="MDR378" s="4"/>
      <c r="MDS378" s="4"/>
      <c r="MDT378" s="4"/>
      <c r="MDU378" s="4"/>
      <c r="MDV378" s="4"/>
      <c r="MDW378" s="4"/>
      <c r="MDX378" s="4"/>
      <c r="MDY378" s="4"/>
      <c r="MDZ378" s="4"/>
      <c r="MEA378" s="4"/>
      <c r="MEB378" s="4"/>
      <c r="MEC378" s="4"/>
      <c r="MED378" s="4"/>
      <c r="MEE378" s="4"/>
      <c r="MEF378" s="4"/>
      <c r="MEG378" s="4"/>
      <c r="MEH378" s="4"/>
      <c r="MEI378" s="4"/>
      <c r="MEJ378" s="4"/>
      <c r="MEK378" s="4"/>
      <c r="MEL378" s="4"/>
      <c r="MEM378" s="4"/>
      <c r="MEN378" s="4"/>
      <c r="MEO378" s="4"/>
      <c r="MEP378" s="4"/>
      <c r="MEQ378" s="4"/>
      <c r="MER378" s="4"/>
      <c r="MES378" s="4"/>
      <c r="MET378" s="4"/>
      <c r="MEU378" s="4"/>
      <c r="MEV378" s="4"/>
      <c r="MEW378" s="4"/>
      <c r="MEX378" s="4"/>
      <c r="MEY378" s="4"/>
      <c r="MEZ378" s="4"/>
      <c r="MFA378" s="4"/>
      <c r="MFB378" s="4"/>
      <c r="MFC378" s="4"/>
      <c r="MFD378" s="4"/>
      <c r="MFE378" s="4"/>
      <c r="MFF378" s="4"/>
      <c r="MFG378" s="4"/>
      <c r="MFH378" s="4"/>
      <c r="MFI378" s="4"/>
      <c r="MFJ378" s="4"/>
      <c r="MFK378" s="4"/>
      <c r="MFL378" s="4"/>
      <c r="MFM378" s="4"/>
      <c r="MFN378" s="4"/>
      <c r="MFO378" s="4"/>
      <c r="MFP378" s="4"/>
      <c r="MFQ378" s="4"/>
      <c r="MFR378" s="4"/>
      <c r="MFS378" s="4"/>
      <c r="MFT378" s="4"/>
      <c r="MFU378" s="4"/>
      <c r="MFV378" s="4"/>
      <c r="MFW378" s="4"/>
      <c r="MFX378" s="4"/>
      <c r="MFY378" s="4"/>
      <c r="MFZ378" s="4"/>
      <c r="MGA378" s="4"/>
      <c r="MGB378" s="4"/>
      <c r="MGC378" s="4"/>
      <c r="MGD378" s="4"/>
      <c r="MGE378" s="4"/>
      <c r="MGF378" s="4"/>
      <c r="MGG378" s="4"/>
      <c r="MGH378" s="4"/>
      <c r="MGI378" s="4"/>
      <c r="MGJ378" s="4"/>
      <c r="MGK378" s="4"/>
      <c r="MGL378" s="4"/>
      <c r="MGM378" s="4"/>
      <c r="MGN378" s="4"/>
      <c r="MGO378" s="4"/>
      <c r="MGP378" s="4"/>
      <c r="MGQ378" s="4"/>
      <c r="MGR378" s="4"/>
      <c r="MGS378" s="4"/>
      <c r="MGT378" s="4"/>
      <c r="MGU378" s="4"/>
      <c r="MGV378" s="4"/>
      <c r="MGW378" s="4"/>
      <c r="MGX378" s="4"/>
      <c r="MGY378" s="4"/>
      <c r="MGZ378" s="4"/>
      <c r="MHA378" s="4"/>
      <c r="MHB378" s="4"/>
      <c r="MHC378" s="4"/>
      <c r="MHD378" s="4"/>
      <c r="MHE378" s="4"/>
      <c r="MHF378" s="4"/>
      <c r="MHG378" s="4"/>
      <c r="MHH378" s="4"/>
      <c r="MHI378" s="4"/>
      <c r="MHJ378" s="4"/>
      <c r="MHK378" s="4"/>
      <c r="MHL378" s="4"/>
      <c r="MHM378" s="4"/>
      <c r="MHN378" s="4"/>
      <c r="MHO378" s="4"/>
      <c r="MHP378" s="4"/>
      <c r="MHQ378" s="4"/>
      <c r="MHR378" s="4"/>
      <c r="MHS378" s="4"/>
      <c r="MHT378" s="4"/>
      <c r="MHU378" s="4"/>
      <c r="MHV378" s="4"/>
      <c r="MHW378" s="4"/>
      <c r="MHX378" s="4"/>
      <c r="MHY378" s="4"/>
      <c r="MHZ378" s="4"/>
      <c r="MIA378" s="4"/>
      <c r="MIB378" s="4"/>
      <c r="MIC378" s="4"/>
      <c r="MID378" s="4"/>
      <c r="MIE378" s="4"/>
      <c r="MIF378" s="4"/>
      <c r="MIG378" s="4"/>
      <c r="MIH378" s="4"/>
      <c r="MII378" s="4"/>
      <c r="MIJ378" s="4"/>
      <c r="MIK378" s="4"/>
      <c r="MIL378" s="4"/>
      <c r="MIM378" s="4"/>
      <c r="MIN378" s="4"/>
      <c r="MIO378" s="4"/>
      <c r="MIP378" s="4"/>
      <c r="MIQ378" s="4"/>
      <c r="MIR378" s="4"/>
      <c r="MIS378" s="4"/>
      <c r="MIT378" s="4"/>
      <c r="MIU378" s="4"/>
      <c r="MIV378" s="4"/>
      <c r="MIW378" s="4"/>
      <c r="MIX378" s="4"/>
      <c r="MIY378" s="4"/>
      <c r="MIZ378" s="4"/>
      <c r="MJA378" s="4"/>
      <c r="MJB378" s="4"/>
      <c r="MJC378" s="4"/>
      <c r="MJD378" s="4"/>
      <c r="MJE378" s="4"/>
      <c r="MJF378" s="4"/>
      <c r="MJG378" s="4"/>
      <c r="MJH378" s="4"/>
      <c r="MJI378" s="4"/>
      <c r="MJJ378" s="4"/>
      <c r="MJK378" s="4"/>
      <c r="MJL378" s="4"/>
      <c r="MJM378" s="4"/>
      <c r="MJN378" s="4"/>
      <c r="MJO378" s="4"/>
      <c r="MJP378" s="4"/>
      <c r="MJQ378" s="4"/>
      <c r="MJR378" s="4"/>
      <c r="MJS378" s="4"/>
      <c r="MJT378" s="4"/>
      <c r="MJU378" s="4"/>
      <c r="MJV378" s="4"/>
      <c r="MJW378" s="4"/>
      <c r="MJX378" s="4"/>
      <c r="MJY378" s="4"/>
      <c r="MJZ378" s="4"/>
      <c r="MKA378" s="4"/>
      <c r="MKB378" s="4"/>
      <c r="MKC378" s="4"/>
      <c r="MKD378" s="4"/>
      <c r="MKE378" s="4"/>
      <c r="MKF378" s="4"/>
      <c r="MKG378" s="4"/>
      <c r="MKH378" s="4"/>
      <c r="MKI378" s="4"/>
      <c r="MKJ378" s="4"/>
      <c r="MKK378" s="4"/>
      <c r="MKL378" s="4"/>
      <c r="MKM378" s="4"/>
      <c r="MKN378" s="4"/>
      <c r="MKO378" s="4"/>
      <c r="MKP378" s="4"/>
      <c r="MKQ378" s="4"/>
      <c r="MKR378" s="4"/>
      <c r="MKS378" s="4"/>
      <c r="MKT378" s="4"/>
      <c r="MKU378" s="4"/>
      <c r="MKV378" s="4"/>
      <c r="MKW378" s="4"/>
      <c r="MKX378" s="4"/>
      <c r="MKY378" s="4"/>
      <c r="MKZ378" s="4"/>
      <c r="MLA378" s="4"/>
      <c r="MLB378" s="4"/>
      <c r="MLC378" s="4"/>
      <c r="MLD378" s="4"/>
      <c r="MLE378" s="4"/>
      <c r="MLF378" s="4"/>
      <c r="MLG378" s="4"/>
      <c r="MLH378" s="4"/>
      <c r="MLI378" s="4"/>
      <c r="MLJ378" s="4"/>
      <c r="MLK378" s="4"/>
      <c r="MLL378" s="4"/>
      <c r="MLM378" s="4"/>
      <c r="MLN378" s="4"/>
      <c r="MLO378" s="4"/>
      <c r="MLP378" s="4"/>
      <c r="MLQ378" s="4"/>
      <c r="MLR378" s="4"/>
      <c r="MLS378" s="4"/>
      <c r="MLT378" s="4"/>
      <c r="MLU378" s="4"/>
      <c r="MLV378" s="4"/>
      <c r="MLW378" s="4"/>
      <c r="MLX378" s="4"/>
      <c r="MLY378" s="4"/>
      <c r="MLZ378" s="4"/>
      <c r="MMA378" s="4"/>
      <c r="MMB378" s="4"/>
      <c r="MMC378" s="4"/>
      <c r="MMD378" s="4"/>
      <c r="MME378" s="4"/>
      <c r="MMF378" s="4"/>
      <c r="MMG378" s="4"/>
      <c r="MMH378" s="4"/>
      <c r="MMI378" s="4"/>
      <c r="MMJ378" s="4"/>
      <c r="MMK378" s="4"/>
      <c r="MML378" s="4"/>
      <c r="MMM378" s="4"/>
      <c r="MMN378" s="4"/>
      <c r="MMO378" s="4"/>
      <c r="MMP378" s="4"/>
      <c r="MMQ378" s="4"/>
      <c r="MMR378" s="4"/>
      <c r="MMS378" s="4"/>
      <c r="MMT378" s="4"/>
      <c r="MMU378" s="4"/>
      <c r="MMV378" s="4"/>
      <c r="MMW378" s="4"/>
      <c r="MMX378" s="4"/>
      <c r="MMY378" s="4"/>
      <c r="MMZ378" s="4"/>
      <c r="MNA378" s="4"/>
      <c r="MNB378" s="4"/>
      <c r="MNC378" s="4"/>
      <c r="MND378" s="4"/>
      <c r="MNE378" s="4"/>
      <c r="MNF378" s="4"/>
      <c r="MNG378" s="4"/>
      <c r="MNH378" s="4"/>
      <c r="MNI378" s="4"/>
      <c r="MNJ378" s="4"/>
      <c r="MNK378" s="4"/>
      <c r="MNL378" s="4"/>
      <c r="MNM378" s="4"/>
      <c r="MNN378" s="4"/>
      <c r="MNO378" s="4"/>
      <c r="MNP378" s="4"/>
      <c r="MNQ378" s="4"/>
      <c r="MNR378" s="4"/>
      <c r="MNS378" s="4"/>
      <c r="MNT378" s="4"/>
      <c r="MNU378" s="4"/>
      <c r="MNV378" s="4"/>
      <c r="MNW378" s="4"/>
      <c r="MNX378" s="4"/>
      <c r="MNY378" s="4"/>
      <c r="MNZ378" s="4"/>
      <c r="MOA378" s="4"/>
      <c r="MOB378" s="4"/>
      <c r="MOC378" s="4"/>
      <c r="MOD378" s="4"/>
      <c r="MOE378" s="4"/>
      <c r="MOF378" s="4"/>
      <c r="MOG378" s="4"/>
      <c r="MOH378" s="4"/>
      <c r="MOI378" s="4"/>
      <c r="MOJ378" s="4"/>
      <c r="MOK378" s="4"/>
      <c r="MOL378" s="4"/>
      <c r="MOM378" s="4"/>
      <c r="MON378" s="4"/>
      <c r="MOO378" s="4"/>
      <c r="MOP378" s="4"/>
      <c r="MOQ378" s="4"/>
      <c r="MOR378" s="4"/>
      <c r="MOS378" s="4"/>
      <c r="MOT378" s="4"/>
      <c r="MOU378" s="4"/>
      <c r="MOV378" s="4"/>
      <c r="MOW378" s="4"/>
      <c r="MOX378" s="4"/>
      <c r="MOY378" s="4"/>
      <c r="MOZ378" s="4"/>
      <c r="MPA378" s="4"/>
      <c r="MPB378" s="4"/>
      <c r="MPC378" s="4"/>
      <c r="MPD378" s="4"/>
      <c r="MPE378" s="4"/>
      <c r="MPF378" s="4"/>
      <c r="MPG378" s="4"/>
      <c r="MPH378" s="4"/>
      <c r="MPI378" s="4"/>
      <c r="MPJ378" s="4"/>
      <c r="MPK378" s="4"/>
      <c r="MPL378" s="4"/>
      <c r="MPM378" s="4"/>
      <c r="MPN378" s="4"/>
      <c r="MPO378" s="4"/>
      <c r="MPP378" s="4"/>
      <c r="MPQ378" s="4"/>
      <c r="MPR378" s="4"/>
      <c r="MPS378" s="4"/>
      <c r="MPT378" s="4"/>
      <c r="MPU378" s="4"/>
      <c r="MPV378" s="4"/>
      <c r="MPW378" s="4"/>
      <c r="MPX378" s="4"/>
      <c r="MPY378" s="4"/>
      <c r="MPZ378" s="4"/>
      <c r="MQA378" s="4"/>
      <c r="MQB378" s="4"/>
      <c r="MQC378" s="4"/>
      <c r="MQD378" s="4"/>
      <c r="MQE378" s="4"/>
      <c r="MQF378" s="4"/>
      <c r="MQG378" s="4"/>
      <c r="MQH378" s="4"/>
      <c r="MQI378" s="4"/>
      <c r="MQJ378" s="4"/>
      <c r="MQK378" s="4"/>
      <c r="MQL378" s="4"/>
      <c r="MQM378" s="4"/>
      <c r="MQN378" s="4"/>
      <c r="MQO378" s="4"/>
      <c r="MQP378" s="4"/>
      <c r="MQQ378" s="4"/>
      <c r="MQR378" s="4"/>
      <c r="MQS378" s="4"/>
      <c r="MQT378" s="4"/>
      <c r="MQU378" s="4"/>
      <c r="MQV378" s="4"/>
      <c r="MQW378" s="4"/>
      <c r="MQX378" s="4"/>
      <c r="MQY378" s="4"/>
      <c r="MQZ378" s="4"/>
      <c r="MRA378" s="4"/>
      <c r="MRB378" s="4"/>
      <c r="MRC378" s="4"/>
      <c r="MRD378" s="4"/>
      <c r="MRE378" s="4"/>
      <c r="MRF378" s="4"/>
      <c r="MRG378" s="4"/>
      <c r="MRH378" s="4"/>
      <c r="MRI378" s="4"/>
      <c r="MRJ378" s="4"/>
      <c r="MRK378" s="4"/>
      <c r="MRL378" s="4"/>
      <c r="MRM378" s="4"/>
      <c r="MRN378" s="4"/>
      <c r="MRO378" s="4"/>
      <c r="MRP378" s="4"/>
      <c r="MRQ378" s="4"/>
      <c r="MRR378" s="4"/>
      <c r="MRS378" s="4"/>
      <c r="MRT378" s="4"/>
      <c r="MRU378" s="4"/>
      <c r="MRV378" s="4"/>
      <c r="MRW378" s="4"/>
      <c r="MRX378" s="4"/>
      <c r="MRY378" s="4"/>
      <c r="MRZ378" s="4"/>
      <c r="MSA378" s="4"/>
      <c r="MSB378" s="4"/>
      <c r="MSC378" s="4"/>
      <c r="MSD378" s="4"/>
      <c r="MSE378" s="4"/>
      <c r="MSF378" s="4"/>
      <c r="MSG378" s="4"/>
      <c r="MSH378" s="4"/>
      <c r="MSI378" s="4"/>
      <c r="MSJ378" s="4"/>
      <c r="MSK378" s="4"/>
      <c r="MSL378" s="4"/>
      <c r="MSM378" s="4"/>
      <c r="MSN378" s="4"/>
      <c r="MSO378" s="4"/>
      <c r="MSP378" s="4"/>
      <c r="MSQ378" s="4"/>
      <c r="MSR378" s="4"/>
      <c r="MSS378" s="4"/>
      <c r="MST378" s="4"/>
      <c r="MSU378" s="4"/>
      <c r="MSV378" s="4"/>
      <c r="MSW378" s="4"/>
      <c r="MSX378" s="4"/>
      <c r="MSY378" s="4"/>
      <c r="MSZ378" s="4"/>
      <c r="MTA378" s="4"/>
      <c r="MTB378" s="4"/>
      <c r="MTC378" s="4"/>
      <c r="MTD378" s="4"/>
      <c r="MTE378" s="4"/>
      <c r="MTF378" s="4"/>
      <c r="MTG378" s="4"/>
      <c r="MTH378" s="4"/>
      <c r="MTI378" s="4"/>
      <c r="MTJ378" s="4"/>
      <c r="MTK378" s="4"/>
      <c r="MTL378" s="4"/>
      <c r="MTM378" s="4"/>
      <c r="MTN378" s="4"/>
      <c r="MTO378" s="4"/>
      <c r="MTP378" s="4"/>
      <c r="MTQ378" s="4"/>
      <c r="MTR378" s="4"/>
      <c r="MTS378" s="4"/>
      <c r="MTT378" s="4"/>
      <c r="MTU378" s="4"/>
      <c r="MTV378" s="4"/>
      <c r="MTW378" s="4"/>
      <c r="MTX378" s="4"/>
      <c r="MTY378" s="4"/>
      <c r="MTZ378" s="4"/>
      <c r="MUA378" s="4"/>
      <c r="MUB378" s="4"/>
      <c r="MUC378" s="4"/>
      <c r="MUD378" s="4"/>
      <c r="MUE378" s="4"/>
      <c r="MUF378" s="4"/>
      <c r="MUG378" s="4"/>
      <c r="MUH378" s="4"/>
      <c r="MUI378" s="4"/>
      <c r="MUJ378" s="4"/>
      <c r="MUK378" s="4"/>
      <c r="MUL378" s="4"/>
      <c r="MUM378" s="4"/>
      <c r="MUN378" s="4"/>
      <c r="MUO378" s="4"/>
      <c r="MUP378" s="4"/>
      <c r="MUQ378" s="4"/>
      <c r="MUR378" s="4"/>
      <c r="MUS378" s="4"/>
      <c r="MUT378" s="4"/>
      <c r="MUU378" s="4"/>
      <c r="MUV378" s="4"/>
      <c r="MUW378" s="4"/>
      <c r="MUX378" s="4"/>
      <c r="MUY378" s="4"/>
      <c r="MUZ378" s="4"/>
      <c r="MVA378" s="4"/>
      <c r="MVB378" s="4"/>
      <c r="MVC378" s="4"/>
      <c r="MVD378" s="4"/>
      <c r="MVE378" s="4"/>
      <c r="MVF378" s="4"/>
      <c r="MVG378" s="4"/>
      <c r="MVH378" s="4"/>
      <c r="MVI378" s="4"/>
      <c r="MVJ378" s="4"/>
      <c r="MVK378" s="4"/>
      <c r="MVL378" s="4"/>
      <c r="MVM378" s="4"/>
      <c r="MVN378" s="4"/>
      <c r="MVO378" s="4"/>
      <c r="MVP378" s="4"/>
      <c r="MVQ378" s="4"/>
      <c r="MVR378" s="4"/>
      <c r="MVS378" s="4"/>
      <c r="MVT378" s="4"/>
      <c r="MVU378" s="4"/>
      <c r="MVV378" s="4"/>
      <c r="MVW378" s="4"/>
      <c r="MVX378" s="4"/>
      <c r="MVY378" s="4"/>
      <c r="MVZ378" s="4"/>
      <c r="MWA378" s="4"/>
      <c r="MWB378" s="4"/>
      <c r="MWC378" s="4"/>
      <c r="MWD378" s="4"/>
      <c r="MWE378" s="4"/>
      <c r="MWF378" s="4"/>
      <c r="MWG378" s="4"/>
      <c r="MWH378" s="4"/>
      <c r="MWI378" s="4"/>
      <c r="MWJ378" s="4"/>
      <c r="MWK378" s="4"/>
      <c r="MWL378" s="4"/>
      <c r="MWM378" s="4"/>
      <c r="MWN378" s="4"/>
      <c r="MWO378" s="4"/>
      <c r="MWP378" s="4"/>
      <c r="MWQ378" s="4"/>
      <c r="MWR378" s="4"/>
      <c r="MWS378" s="4"/>
      <c r="MWT378" s="4"/>
      <c r="MWU378" s="4"/>
      <c r="MWV378" s="4"/>
      <c r="MWW378" s="4"/>
      <c r="MWX378" s="4"/>
      <c r="MWY378" s="4"/>
      <c r="MWZ378" s="4"/>
      <c r="MXA378" s="4"/>
      <c r="MXB378" s="4"/>
      <c r="MXC378" s="4"/>
      <c r="MXD378" s="4"/>
      <c r="MXE378" s="4"/>
      <c r="MXF378" s="4"/>
      <c r="MXG378" s="4"/>
      <c r="MXH378" s="4"/>
      <c r="MXI378" s="4"/>
      <c r="MXJ378" s="4"/>
      <c r="MXK378" s="4"/>
      <c r="MXL378" s="4"/>
      <c r="MXM378" s="4"/>
      <c r="MXN378" s="4"/>
      <c r="MXO378" s="4"/>
      <c r="MXP378" s="4"/>
      <c r="MXQ378" s="4"/>
      <c r="MXR378" s="4"/>
      <c r="MXS378" s="4"/>
      <c r="MXT378" s="4"/>
      <c r="MXU378" s="4"/>
      <c r="MXV378" s="4"/>
      <c r="MXW378" s="4"/>
      <c r="MXX378" s="4"/>
      <c r="MXY378" s="4"/>
      <c r="MXZ378" s="4"/>
      <c r="MYA378" s="4"/>
      <c r="MYB378" s="4"/>
      <c r="MYC378" s="4"/>
      <c r="MYD378" s="4"/>
      <c r="MYE378" s="4"/>
      <c r="MYF378" s="4"/>
      <c r="MYG378" s="4"/>
      <c r="MYH378" s="4"/>
      <c r="MYI378" s="4"/>
      <c r="MYJ378" s="4"/>
      <c r="MYK378" s="4"/>
      <c r="MYL378" s="4"/>
      <c r="MYM378" s="4"/>
      <c r="MYN378" s="4"/>
      <c r="MYO378" s="4"/>
      <c r="MYP378" s="4"/>
      <c r="MYQ378" s="4"/>
      <c r="MYR378" s="4"/>
      <c r="MYS378" s="4"/>
      <c r="MYT378" s="4"/>
      <c r="MYU378" s="4"/>
      <c r="MYV378" s="4"/>
      <c r="MYW378" s="4"/>
      <c r="MYX378" s="4"/>
      <c r="MYY378" s="4"/>
      <c r="MYZ378" s="4"/>
      <c r="MZA378" s="4"/>
      <c r="MZB378" s="4"/>
      <c r="MZC378" s="4"/>
      <c r="MZD378" s="4"/>
      <c r="MZE378" s="4"/>
      <c r="MZF378" s="4"/>
      <c r="MZG378" s="4"/>
      <c r="MZH378" s="4"/>
      <c r="MZI378" s="4"/>
      <c r="MZJ378" s="4"/>
      <c r="MZK378" s="4"/>
      <c r="MZL378" s="4"/>
      <c r="MZM378" s="4"/>
      <c r="MZN378" s="4"/>
      <c r="MZO378" s="4"/>
      <c r="MZP378" s="4"/>
      <c r="MZQ378" s="4"/>
      <c r="MZR378" s="4"/>
      <c r="MZS378" s="4"/>
      <c r="MZT378" s="4"/>
      <c r="MZU378" s="4"/>
      <c r="MZV378" s="4"/>
      <c r="MZW378" s="4"/>
      <c r="MZX378" s="4"/>
      <c r="MZY378" s="4"/>
      <c r="MZZ378" s="4"/>
      <c r="NAA378" s="4"/>
      <c r="NAB378" s="4"/>
      <c r="NAC378" s="4"/>
      <c r="NAD378" s="4"/>
      <c r="NAE378" s="4"/>
      <c r="NAF378" s="4"/>
      <c r="NAG378" s="4"/>
      <c r="NAH378" s="4"/>
      <c r="NAI378" s="4"/>
      <c r="NAJ378" s="4"/>
      <c r="NAK378" s="4"/>
      <c r="NAL378" s="4"/>
      <c r="NAM378" s="4"/>
      <c r="NAN378" s="4"/>
      <c r="NAO378" s="4"/>
      <c r="NAP378" s="4"/>
      <c r="NAQ378" s="4"/>
      <c r="NAR378" s="4"/>
      <c r="NAS378" s="4"/>
      <c r="NAT378" s="4"/>
      <c r="NAU378" s="4"/>
      <c r="NAV378" s="4"/>
      <c r="NAW378" s="4"/>
      <c r="NAX378" s="4"/>
      <c r="NAY378" s="4"/>
      <c r="NAZ378" s="4"/>
      <c r="NBA378" s="4"/>
      <c r="NBB378" s="4"/>
      <c r="NBC378" s="4"/>
      <c r="NBD378" s="4"/>
      <c r="NBE378" s="4"/>
      <c r="NBF378" s="4"/>
      <c r="NBG378" s="4"/>
      <c r="NBH378" s="4"/>
      <c r="NBI378" s="4"/>
      <c r="NBJ378" s="4"/>
      <c r="NBK378" s="4"/>
      <c r="NBL378" s="4"/>
      <c r="NBM378" s="4"/>
      <c r="NBN378" s="4"/>
      <c r="NBO378" s="4"/>
      <c r="NBP378" s="4"/>
      <c r="NBQ378" s="4"/>
      <c r="NBR378" s="4"/>
      <c r="NBS378" s="4"/>
      <c r="NBT378" s="4"/>
      <c r="NBU378" s="4"/>
      <c r="NBV378" s="4"/>
      <c r="NBW378" s="4"/>
      <c r="NBX378" s="4"/>
      <c r="NBY378" s="4"/>
      <c r="NBZ378" s="4"/>
      <c r="NCA378" s="4"/>
      <c r="NCB378" s="4"/>
      <c r="NCC378" s="4"/>
      <c r="NCD378" s="4"/>
      <c r="NCE378" s="4"/>
      <c r="NCF378" s="4"/>
      <c r="NCG378" s="4"/>
      <c r="NCH378" s="4"/>
      <c r="NCI378" s="4"/>
      <c r="NCJ378" s="4"/>
      <c r="NCK378" s="4"/>
      <c r="NCL378" s="4"/>
      <c r="NCM378" s="4"/>
      <c r="NCN378" s="4"/>
      <c r="NCO378" s="4"/>
      <c r="NCP378" s="4"/>
      <c r="NCQ378" s="4"/>
      <c r="NCR378" s="4"/>
      <c r="NCS378" s="4"/>
      <c r="NCT378" s="4"/>
      <c r="NCU378" s="4"/>
      <c r="NCV378" s="4"/>
      <c r="NCW378" s="4"/>
      <c r="NCX378" s="4"/>
      <c r="NCY378" s="4"/>
      <c r="NCZ378" s="4"/>
      <c r="NDA378" s="4"/>
      <c r="NDB378" s="4"/>
      <c r="NDC378" s="4"/>
      <c r="NDD378" s="4"/>
      <c r="NDE378" s="4"/>
      <c r="NDF378" s="4"/>
      <c r="NDG378" s="4"/>
      <c r="NDH378" s="4"/>
      <c r="NDI378" s="4"/>
      <c r="NDJ378" s="4"/>
      <c r="NDK378" s="4"/>
      <c r="NDL378" s="4"/>
      <c r="NDM378" s="4"/>
      <c r="NDN378" s="4"/>
      <c r="NDO378" s="4"/>
      <c r="NDP378" s="4"/>
      <c r="NDQ378" s="4"/>
      <c r="NDR378" s="4"/>
      <c r="NDS378" s="4"/>
      <c r="NDT378" s="4"/>
      <c r="NDU378" s="4"/>
      <c r="NDV378" s="4"/>
      <c r="NDW378" s="4"/>
      <c r="NDX378" s="4"/>
      <c r="NDY378" s="4"/>
      <c r="NDZ378" s="4"/>
      <c r="NEA378" s="4"/>
      <c r="NEB378" s="4"/>
      <c r="NEC378" s="4"/>
      <c r="NED378" s="4"/>
      <c r="NEE378" s="4"/>
      <c r="NEF378" s="4"/>
      <c r="NEG378" s="4"/>
      <c r="NEH378" s="4"/>
      <c r="NEI378" s="4"/>
      <c r="NEJ378" s="4"/>
      <c r="NEK378" s="4"/>
      <c r="NEL378" s="4"/>
      <c r="NEM378" s="4"/>
      <c r="NEN378" s="4"/>
      <c r="NEO378" s="4"/>
      <c r="NEP378" s="4"/>
      <c r="NEQ378" s="4"/>
      <c r="NER378" s="4"/>
      <c r="NES378" s="4"/>
      <c r="NET378" s="4"/>
      <c r="NEU378" s="4"/>
      <c r="NEV378" s="4"/>
      <c r="NEW378" s="4"/>
      <c r="NEX378" s="4"/>
      <c r="NEY378" s="4"/>
      <c r="NEZ378" s="4"/>
      <c r="NFA378" s="4"/>
      <c r="NFB378" s="4"/>
      <c r="NFC378" s="4"/>
      <c r="NFD378" s="4"/>
      <c r="NFE378" s="4"/>
      <c r="NFF378" s="4"/>
      <c r="NFG378" s="4"/>
      <c r="NFH378" s="4"/>
      <c r="NFI378" s="4"/>
      <c r="NFJ378" s="4"/>
      <c r="NFK378" s="4"/>
      <c r="NFL378" s="4"/>
      <c r="NFM378" s="4"/>
      <c r="NFN378" s="4"/>
      <c r="NFO378" s="4"/>
      <c r="NFP378" s="4"/>
      <c r="NFQ378" s="4"/>
      <c r="NFR378" s="4"/>
      <c r="NFS378" s="4"/>
      <c r="NFT378" s="4"/>
      <c r="NFU378" s="4"/>
      <c r="NFV378" s="4"/>
      <c r="NFW378" s="4"/>
      <c r="NFX378" s="4"/>
      <c r="NFY378" s="4"/>
      <c r="NFZ378" s="4"/>
      <c r="NGA378" s="4"/>
      <c r="NGB378" s="4"/>
      <c r="NGC378" s="4"/>
      <c r="NGD378" s="4"/>
      <c r="NGE378" s="4"/>
      <c r="NGF378" s="4"/>
      <c r="NGG378" s="4"/>
      <c r="NGH378" s="4"/>
      <c r="NGI378" s="4"/>
      <c r="NGJ378" s="4"/>
      <c r="NGK378" s="4"/>
      <c r="NGL378" s="4"/>
      <c r="NGM378" s="4"/>
      <c r="NGN378" s="4"/>
      <c r="NGO378" s="4"/>
      <c r="NGP378" s="4"/>
      <c r="NGQ378" s="4"/>
      <c r="NGR378" s="4"/>
      <c r="NGS378" s="4"/>
      <c r="NGT378" s="4"/>
      <c r="NGU378" s="4"/>
      <c r="NGV378" s="4"/>
      <c r="NGW378" s="4"/>
      <c r="NGX378" s="4"/>
      <c r="NGY378" s="4"/>
      <c r="NGZ378" s="4"/>
      <c r="NHA378" s="4"/>
      <c r="NHB378" s="4"/>
      <c r="NHC378" s="4"/>
      <c r="NHD378" s="4"/>
      <c r="NHE378" s="4"/>
      <c r="NHF378" s="4"/>
      <c r="NHG378" s="4"/>
      <c r="NHH378" s="4"/>
      <c r="NHI378" s="4"/>
      <c r="NHJ378" s="4"/>
      <c r="NHK378" s="4"/>
      <c r="NHL378" s="4"/>
      <c r="NHM378" s="4"/>
      <c r="NHN378" s="4"/>
      <c r="NHO378" s="4"/>
      <c r="NHP378" s="4"/>
      <c r="NHQ378" s="4"/>
      <c r="NHR378" s="4"/>
      <c r="NHS378" s="4"/>
      <c r="NHT378" s="4"/>
      <c r="NHU378" s="4"/>
      <c r="NHV378" s="4"/>
      <c r="NHW378" s="4"/>
      <c r="NHX378" s="4"/>
      <c r="NHY378" s="4"/>
      <c r="NHZ378" s="4"/>
      <c r="NIA378" s="4"/>
      <c r="NIB378" s="4"/>
      <c r="NIC378" s="4"/>
      <c r="NID378" s="4"/>
      <c r="NIE378" s="4"/>
      <c r="NIF378" s="4"/>
      <c r="NIG378" s="4"/>
      <c r="NIH378" s="4"/>
      <c r="NII378" s="4"/>
      <c r="NIJ378" s="4"/>
      <c r="NIK378" s="4"/>
      <c r="NIL378" s="4"/>
      <c r="NIM378" s="4"/>
      <c r="NIN378" s="4"/>
      <c r="NIO378" s="4"/>
      <c r="NIP378" s="4"/>
      <c r="NIQ378" s="4"/>
      <c r="NIR378" s="4"/>
      <c r="NIS378" s="4"/>
      <c r="NIT378" s="4"/>
      <c r="NIU378" s="4"/>
      <c r="NIV378" s="4"/>
      <c r="NIW378" s="4"/>
      <c r="NIX378" s="4"/>
      <c r="NIY378" s="4"/>
      <c r="NIZ378" s="4"/>
      <c r="NJA378" s="4"/>
      <c r="NJB378" s="4"/>
      <c r="NJC378" s="4"/>
      <c r="NJD378" s="4"/>
      <c r="NJE378" s="4"/>
      <c r="NJF378" s="4"/>
      <c r="NJG378" s="4"/>
      <c r="NJH378" s="4"/>
      <c r="NJI378" s="4"/>
      <c r="NJJ378" s="4"/>
      <c r="NJK378" s="4"/>
      <c r="NJL378" s="4"/>
      <c r="NJM378" s="4"/>
      <c r="NJN378" s="4"/>
      <c r="NJO378" s="4"/>
      <c r="NJP378" s="4"/>
      <c r="NJQ378" s="4"/>
      <c r="NJR378" s="4"/>
      <c r="NJS378" s="4"/>
      <c r="NJT378" s="4"/>
      <c r="NJU378" s="4"/>
      <c r="NJV378" s="4"/>
      <c r="NJW378" s="4"/>
      <c r="NJX378" s="4"/>
      <c r="NJY378" s="4"/>
      <c r="NJZ378" s="4"/>
      <c r="NKA378" s="4"/>
      <c r="NKB378" s="4"/>
      <c r="NKC378" s="4"/>
      <c r="NKD378" s="4"/>
      <c r="NKE378" s="4"/>
      <c r="NKF378" s="4"/>
      <c r="NKG378" s="4"/>
      <c r="NKH378" s="4"/>
      <c r="NKI378" s="4"/>
      <c r="NKJ378" s="4"/>
      <c r="NKK378" s="4"/>
      <c r="NKL378" s="4"/>
      <c r="NKM378" s="4"/>
      <c r="NKN378" s="4"/>
      <c r="NKO378" s="4"/>
      <c r="NKP378" s="4"/>
      <c r="NKQ378" s="4"/>
      <c r="NKR378" s="4"/>
      <c r="NKS378" s="4"/>
      <c r="NKT378" s="4"/>
      <c r="NKU378" s="4"/>
      <c r="NKV378" s="4"/>
      <c r="NKW378" s="4"/>
      <c r="NKX378" s="4"/>
      <c r="NKY378" s="4"/>
      <c r="NKZ378" s="4"/>
      <c r="NLA378" s="4"/>
      <c r="NLB378" s="4"/>
      <c r="NLC378" s="4"/>
      <c r="NLD378" s="4"/>
      <c r="NLE378" s="4"/>
      <c r="NLF378" s="4"/>
      <c r="NLG378" s="4"/>
      <c r="NLH378" s="4"/>
      <c r="NLI378" s="4"/>
      <c r="NLJ378" s="4"/>
      <c r="NLK378" s="4"/>
      <c r="NLL378" s="4"/>
      <c r="NLM378" s="4"/>
      <c r="NLN378" s="4"/>
      <c r="NLO378" s="4"/>
      <c r="NLP378" s="4"/>
      <c r="NLQ378" s="4"/>
      <c r="NLR378" s="4"/>
      <c r="NLS378" s="4"/>
      <c r="NLT378" s="4"/>
      <c r="NLU378" s="4"/>
      <c r="NLV378" s="4"/>
      <c r="NLW378" s="4"/>
      <c r="NLX378" s="4"/>
      <c r="NLY378" s="4"/>
      <c r="NLZ378" s="4"/>
      <c r="NMA378" s="4"/>
      <c r="NMB378" s="4"/>
      <c r="NMC378" s="4"/>
      <c r="NMD378" s="4"/>
      <c r="NME378" s="4"/>
      <c r="NMF378" s="4"/>
      <c r="NMG378" s="4"/>
      <c r="NMH378" s="4"/>
      <c r="NMI378" s="4"/>
      <c r="NMJ378" s="4"/>
      <c r="NMK378" s="4"/>
      <c r="NML378" s="4"/>
      <c r="NMM378" s="4"/>
      <c r="NMN378" s="4"/>
      <c r="NMO378" s="4"/>
      <c r="NMP378" s="4"/>
      <c r="NMQ378" s="4"/>
      <c r="NMR378" s="4"/>
      <c r="NMS378" s="4"/>
      <c r="NMT378" s="4"/>
      <c r="NMU378" s="4"/>
      <c r="NMV378" s="4"/>
      <c r="NMW378" s="4"/>
      <c r="NMX378" s="4"/>
      <c r="NMY378" s="4"/>
      <c r="NMZ378" s="4"/>
      <c r="NNA378" s="4"/>
      <c r="NNB378" s="4"/>
      <c r="NNC378" s="4"/>
      <c r="NND378" s="4"/>
      <c r="NNE378" s="4"/>
      <c r="NNF378" s="4"/>
      <c r="NNG378" s="4"/>
      <c r="NNH378" s="4"/>
      <c r="NNI378" s="4"/>
      <c r="NNJ378" s="4"/>
      <c r="NNK378" s="4"/>
      <c r="NNL378" s="4"/>
      <c r="NNM378" s="4"/>
      <c r="NNN378" s="4"/>
      <c r="NNO378" s="4"/>
      <c r="NNP378" s="4"/>
      <c r="NNQ378" s="4"/>
      <c r="NNR378" s="4"/>
      <c r="NNS378" s="4"/>
      <c r="NNT378" s="4"/>
      <c r="NNU378" s="4"/>
      <c r="NNV378" s="4"/>
      <c r="NNW378" s="4"/>
      <c r="NNX378" s="4"/>
      <c r="NNY378" s="4"/>
      <c r="NNZ378" s="4"/>
      <c r="NOA378" s="4"/>
      <c r="NOB378" s="4"/>
      <c r="NOC378" s="4"/>
      <c r="NOD378" s="4"/>
      <c r="NOE378" s="4"/>
      <c r="NOF378" s="4"/>
      <c r="NOG378" s="4"/>
      <c r="NOH378" s="4"/>
      <c r="NOI378" s="4"/>
      <c r="NOJ378" s="4"/>
      <c r="NOK378" s="4"/>
      <c r="NOL378" s="4"/>
      <c r="NOM378" s="4"/>
      <c r="NON378" s="4"/>
      <c r="NOO378" s="4"/>
      <c r="NOP378" s="4"/>
      <c r="NOQ378" s="4"/>
      <c r="NOR378" s="4"/>
      <c r="NOS378" s="4"/>
      <c r="NOT378" s="4"/>
      <c r="NOU378" s="4"/>
      <c r="NOV378" s="4"/>
      <c r="NOW378" s="4"/>
      <c r="NOX378" s="4"/>
      <c r="NOY378" s="4"/>
      <c r="NOZ378" s="4"/>
      <c r="NPA378" s="4"/>
      <c r="NPB378" s="4"/>
      <c r="NPC378" s="4"/>
      <c r="NPD378" s="4"/>
      <c r="NPE378" s="4"/>
      <c r="NPF378" s="4"/>
      <c r="NPG378" s="4"/>
      <c r="NPH378" s="4"/>
      <c r="NPI378" s="4"/>
      <c r="NPJ378" s="4"/>
      <c r="NPK378" s="4"/>
      <c r="NPL378" s="4"/>
      <c r="NPM378" s="4"/>
      <c r="NPN378" s="4"/>
      <c r="NPO378" s="4"/>
      <c r="NPP378" s="4"/>
      <c r="NPQ378" s="4"/>
      <c r="NPR378" s="4"/>
      <c r="NPS378" s="4"/>
      <c r="NPT378" s="4"/>
      <c r="NPU378" s="4"/>
      <c r="NPV378" s="4"/>
      <c r="NPW378" s="4"/>
      <c r="NPX378" s="4"/>
      <c r="NPY378" s="4"/>
      <c r="NPZ378" s="4"/>
      <c r="NQA378" s="4"/>
      <c r="NQB378" s="4"/>
      <c r="NQC378" s="4"/>
      <c r="NQD378" s="4"/>
      <c r="NQE378" s="4"/>
      <c r="NQF378" s="4"/>
      <c r="NQG378" s="4"/>
      <c r="NQH378" s="4"/>
      <c r="NQI378" s="4"/>
      <c r="NQJ378" s="4"/>
      <c r="NQK378" s="4"/>
      <c r="NQL378" s="4"/>
      <c r="NQM378" s="4"/>
      <c r="NQN378" s="4"/>
      <c r="NQO378" s="4"/>
      <c r="NQP378" s="4"/>
      <c r="NQQ378" s="4"/>
      <c r="NQR378" s="4"/>
      <c r="NQS378" s="4"/>
      <c r="NQT378" s="4"/>
      <c r="NQU378" s="4"/>
      <c r="NQV378" s="4"/>
      <c r="NQW378" s="4"/>
      <c r="NQX378" s="4"/>
      <c r="NQY378" s="4"/>
      <c r="NQZ378" s="4"/>
      <c r="NRA378" s="4"/>
      <c r="NRB378" s="4"/>
      <c r="NRC378" s="4"/>
      <c r="NRD378" s="4"/>
      <c r="NRE378" s="4"/>
      <c r="NRF378" s="4"/>
      <c r="NRG378" s="4"/>
      <c r="NRH378" s="4"/>
      <c r="NRI378" s="4"/>
      <c r="NRJ378" s="4"/>
      <c r="NRK378" s="4"/>
      <c r="NRL378" s="4"/>
      <c r="NRM378" s="4"/>
      <c r="NRN378" s="4"/>
      <c r="NRO378" s="4"/>
      <c r="NRP378" s="4"/>
      <c r="NRQ378" s="4"/>
      <c r="NRR378" s="4"/>
      <c r="NRS378" s="4"/>
      <c r="NRT378" s="4"/>
      <c r="NRU378" s="4"/>
      <c r="NRV378" s="4"/>
      <c r="NRW378" s="4"/>
      <c r="NRX378" s="4"/>
      <c r="NRY378" s="4"/>
      <c r="NRZ378" s="4"/>
      <c r="NSA378" s="4"/>
      <c r="NSB378" s="4"/>
      <c r="NSC378" s="4"/>
      <c r="NSD378" s="4"/>
      <c r="NSE378" s="4"/>
      <c r="NSF378" s="4"/>
      <c r="NSG378" s="4"/>
      <c r="NSH378" s="4"/>
      <c r="NSI378" s="4"/>
      <c r="NSJ378" s="4"/>
      <c r="NSK378" s="4"/>
      <c r="NSL378" s="4"/>
      <c r="NSM378" s="4"/>
      <c r="NSN378" s="4"/>
      <c r="NSO378" s="4"/>
      <c r="NSP378" s="4"/>
      <c r="NSQ378" s="4"/>
      <c r="NSR378" s="4"/>
      <c r="NSS378" s="4"/>
      <c r="NST378" s="4"/>
      <c r="NSU378" s="4"/>
      <c r="NSV378" s="4"/>
      <c r="NSW378" s="4"/>
      <c r="NSX378" s="4"/>
      <c r="NSY378" s="4"/>
      <c r="NSZ378" s="4"/>
      <c r="NTA378" s="4"/>
      <c r="NTB378" s="4"/>
      <c r="NTC378" s="4"/>
      <c r="NTD378" s="4"/>
      <c r="NTE378" s="4"/>
      <c r="NTF378" s="4"/>
      <c r="NTG378" s="4"/>
      <c r="NTH378" s="4"/>
      <c r="NTI378" s="4"/>
      <c r="NTJ378" s="4"/>
      <c r="NTK378" s="4"/>
      <c r="NTL378" s="4"/>
      <c r="NTM378" s="4"/>
      <c r="NTN378" s="4"/>
      <c r="NTO378" s="4"/>
      <c r="NTP378" s="4"/>
      <c r="NTQ378" s="4"/>
      <c r="NTR378" s="4"/>
      <c r="NTS378" s="4"/>
      <c r="NTT378" s="4"/>
      <c r="NTU378" s="4"/>
      <c r="NTV378" s="4"/>
      <c r="NTW378" s="4"/>
      <c r="NTX378" s="4"/>
      <c r="NTY378" s="4"/>
      <c r="NTZ378" s="4"/>
      <c r="NUA378" s="4"/>
      <c r="NUB378" s="4"/>
      <c r="NUC378" s="4"/>
      <c r="NUD378" s="4"/>
      <c r="NUE378" s="4"/>
      <c r="NUF378" s="4"/>
      <c r="NUG378" s="4"/>
      <c r="NUH378" s="4"/>
      <c r="NUI378" s="4"/>
      <c r="NUJ378" s="4"/>
      <c r="NUK378" s="4"/>
      <c r="NUL378" s="4"/>
      <c r="NUM378" s="4"/>
      <c r="NUN378" s="4"/>
      <c r="NUO378" s="4"/>
      <c r="NUP378" s="4"/>
      <c r="NUQ378" s="4"/>
      <c r="NUR378" s="4"/>
      <c r="NUS378" s="4"/>
      <c r="NUT378" s="4"/>
      <c r="NUU378" s="4"/>
      <c r="NUV378" s="4"/>
      <c r="NUW378" s="4"/>
      <c r="NUX378" s="4"/>
      <c r="NUY378" s="4"/>
      <c r="NUZ378" s="4"/>
      <c r="NVA378" s="4"/>
      <c r="NVB378" s="4"/>
      <c r="NVC378" s="4"/>
      <c r="NVD378" s="4"/>
      <c r="NVE378" s="4"/>
      <c r="NVF378" s="4"/>
      <c r="NVG378" s="4"/>
      <c r="NVH378" s="4"/>
      <c r="NVI378" s="4"/>
      <c r="NVJ378" s="4"/>
      <c r="NVK378" s="4"/>
      <c r="NVL378" s="4"/>
      <c r="NVM378" s="4"/>
      <c r="NVN378" s="4"/>
      <c r="NVO378" s="4"/>
      <c r="NVP378" s="4"/>
      <c r="NVQ378" s="4"/>
      <c r="NVR378" s="4"/>
      <c r="NVS378" s="4"/>
      <c r="NVT378" s="4"/>
      <c r="NVU378" s="4"/>
      <c r="NVV378" s="4"/>
      <c r="NVW378" s="4"/>
      <c r="NVX378" s="4"/>
      <c r="NVY378" s="4"/>
      <c r="NVZ378" s="4"/>
      <c r="NWA378" s="4"/>
      <c r="NWB378" s="4"/>
      <c r="NWC378" s="4"/>
      <c r="NWD378" s="4"/>
      <c r="NWE378" s="4"/>
      <c r="NWF378" s="4"/>
      <c r="NWG378" s="4"/>
      <c r="NWH378" s="4"/>
      <c r="NWI378" s="4"/>
      <c r="NWJ378" s="4"/>
      <c r="NWK378" s="4"/>
      <c r="NWL378" s="4"/>
      <c r="NWM378" s="4"/>
      <c r="NWN378" s="4"/>
      <c r="NWO378" s="4"/>
      <c r="NWP378" s="4"/>
      <c r="NWQ378" s="4"/>
      <c r="NWR378" s="4"/>
      <c r="NWS378" s="4"/>
      <c r="NWT378" s="4"/>
      <c r="NWU378" s="4"/>
      <c r="NWV378" s="4"/>
      <c r="NWW378" s="4"/>
      <c r="NWX378" s="4"/>
      <c r="NWY378" s="4"/>
      <c r="NWZ378" s="4"/>
      <c r="NXA378" s="4"/>
      <c r="NXB378" s="4"/>
      <c r="NXC378" s="4"/>
      <c r="NXD378" s="4"/>
      <c r="NXE378" s="4"/>
      <c r="NXF378" s="4"/>
      <c r="NXG378" s="4"/>
      <c r="NXH378" s="4"/>
      <c r="NXI378" s="4"/>
      <c r="NXJ378" s="4"/>
      <c r="NXK378" s="4"/>
      <c r="NXL378" s="4"/>
      <c r="NXM378" s="4"/>
      <c r="NXN378" s="4"/>
      <c r="NXO378" s="4"/>
      <c r="NXP378" s="4"/>
      <c r="NXQ378" s="4"/>
      <c r="NXR378" s="4"/>
      <c r="NXS378" s="4"/>
      <c r="NXT378" s="4"/>
      <c r="NXU378" s="4"/>
      <c r="NXV378" s="4"/>
      <c r="NXW378" s="4"/>
      <c r="NXX378" s="4"/>
      <c r="NXY378" s="4"/>
      <c r="NXZ378" s="4"/>
      <c r="NYA378" s="4"/>
      <c r="NYB378" s="4"/>
      <c r="NYC378" s="4"/>
      <c r="NYD378" s="4"/>
      <c r="NYE378" s="4"/>
      <c r="NYF378" s="4"/>
      <c r="NYG378" s="4"/>
      <c r="NYH378" s="4"/>
      <c r="NYI378" s="4"/>
      <c r="NYJ378" s="4"/>
      <c r="NYK378" s="4"/>
      <c r="NYL378" s="4"/>
      <c r="NYM378" s="4"/>
      <c r="NYN378" s="4"/>
      <c r="NYO378" s="4"/>
      <c r="NYP378" s="4"/>
      <c r="NYQ378" s="4"/>
      <c r="NYR378" s="4"/>
      <c r="NYS378" s="4"/>
      <c r="NYT378" s="4"/>
      <c r="NYU378" s="4"/>
      <c r="NYV378" s="4"/>
      <c r="NYW378" s="4"/>
      <c r="NYX378" s="4"/>
      <c r="NYY378" s="4"/>
      <c r="NYZ378" s="4"/>
      <c r="NZA378" s="4"/>
      <c r="NZB378" s="4"/>
      <c r="NZC378" s="4"/>
      <c r="NZD378" s="4"/>
      <c r="NZE378" s="4"/>
      <c r="NZF378" s="4"/>
      <c r="NZG378" s="4"/>
      <c r="NZH378" s="4"/>
      <c r="NZI378" s="4"/>
      <c r="NZJ378" s="4"/>
      <c r="NZK378" s="4"/>
      <c r="NZL378" s="4"/>
      <c r="NZM378" s="4"/>
      <c r="NZN378" s="4"/>
      <c r="NZO378" s="4"/>
      <c r="NZP378" s="4"/>
      <c r="NZQ378" s="4"/>
      <c r="NZR378" s="4"/>
      <c r="NZS378" s="4"/>
      <c r="NZT378" s="4"/>
      <c r="NZU378" s="4"/>
      <c r="NZV378" s="4"/>
      <c r="NZW378" s="4"/>
      <c r="NZX378" s="4"/>
      <c r="NZY378" s="4"/>
      <c r="NZZ378" s="4"/>
      <c r="OAA378" s="4"/>
      <c r="OAB378" s="4"/>
      <c r="OAC378" s="4"/>
      <c r="OAD378" s="4"/>
      <c r="OAE378" s="4"/>
      <c r="OAF378" s="4"/>
      <c r="OAG378" s="4"/>
      <c r="OAH378" s="4"/>
      <c r="OAI378" s="4"/>
      <c r="OAJ378" s="4"/>
      <c r="OAK378" s="4"/>
      <c r="OAL378" s="4"/>
      <c r="OAM378" s="4"/>
      <c r="OAN378" s="4"/>
      <c r="OAO378" s="4"/>
      <c r="OAP378" s="4"/>
      <c r="OAQ378" s="4"/>
      <c r="OAR378" s="4"/>
      <c r="OAS378" s="4"/>
      <c r="OAT378" s="4"/>
      <c r="OAU378" s="4"/>
      <c r="OAV378" s="4"/>
      <c r="OAW378" s="4"/>
      <c r="OAX378" s="4"/>
      <c r="OAY378" s="4"/>
      <c r="OAZ378" s="4"/>
      <c r="OBA378" s="4"/>
      <c r="OBB378" s="4"/>
      <c r="OBC378" s="4"/>
      <c r="OBD378" s="4"/>
      <c r="OBE378" s="4"/>
      <c r="OBF378" s="4"/>
      <c r="OBG378" s="4"/>
      <c r="OBH378" s="4"/>
      <c r="OBI378" s="4"/>
      <c r="OBJ378" s="4"/>
      <c r="OBK378" s="4"/>
      <c r="OBL378" s="4"/>
      <c r="OBM378" s="4"/>
      <c r="OBN378" s="4"/>
      <c r="OBO378" s="4"/>
      <c r="OBP378" s="4"/>
      <c r="OBQ378" s="4"/>
      <c r="OBR378" s="4"/>
      <c r="OBS378" s="4"/>
      <c r="OBT378" s="4"/>
      <c r="OBU378" s="4"/>
      <c r="OBV378" s="4"/>
      <c r="OBW378" s="4"/>
      <c r="OBX378" s="4"/>
      <c r="OBY378" s="4"/>
      <c r="OBZ378" s="4"/>
      <c r="OCA378" s="4"/>
      <c r="OCB378" s="4"/>
      <c r="OCC378" s="4"/>
      <c r="OCD378" s="4"/>
      <c r="OCE378" s="4"/>
      <c r="OCF378" s="4"/>
      <c r="OCG378" s="4"/>
      <c r="OCH378" s="4"/>
      <c r="OCI378" s="4"/>
      <c r="OCJ378" s="4"/>
      <c r="OCK378" s="4"/>
      <c r="OCL378" s="4"/>
      <c r="OCM378" s="4"/>
      <c r="OCN378" s="4"/>
      <c r="OCO378" s="4"/>
      <c r="OCP378" s="4"/>
      <c r="OCQ378" s="4"/>
      <c r="OCR378" s="4"/>
      <c r="OCS378" s="4"/>
      <c r="OCT378" s="4"/>
      <c r="OCU378" s="4"/>
      <c r="OCV378" s="4"/>
      <c r="OCW378" s="4"/>
      <c r="OCX378" s="4"/>
      <c r="OCY378" s="4"/>
      <c r="OCZ378" s="4"/>
      <c r="ODA378" s="4"/>
      <c r="ODB378" s="4"/>
      <c r="ODC378" s="4"/>
      <c r="ODD378" s="4"/>
      <c r="ODE378" s="4"/>
      <c r="ODF378" s="4"/>
      <c r="ODG378" s="4"/>
      <c r="ODH378" s="4"/>
      <c r="ODI378" s="4"/>
      <c r="ODJ378" s="4"/>
      <c r="ODK378" s="4"/>
      <c r="ODL378" s="4"/>
      <c r="ODM378" s="4"/>
      <c r="ODN378" s="4"/>
      <c r="ODO378" s="4"/>
      <c r="ODP378" s="4"/>
      <c r="ODQ378" s="4"/>
      <c r="ODR378" s="4"/>
      <c r="ODS378" s="4"/>
      <c r="ODT378" s="4"/>
      <c r="ODU378" s="4"/>
      <c r="ODV378" s="4"/>
      <c r="ODW378" s="4"/>
      <c r="ODX378" s="4"/>
      <c r="ODY378" s="4"/>
      <c r="ODZ378" s="4"/>
      <c r="OEA378" s="4"/>
      <c r="OEB378" s="4"/>
      <c r="OEC378" s="4"/>
      <c r="OED378" s="4"/>
      <c r="OEE378" s="4"/>
      <c r="OEF378" s="4"/>
      <c r="OEG378" s="4"/>
      <c r="OEH378" s="4"/>
      <c r="OEI378" s="4"/>
      <c r="OEJ378" s="4"/>
      <c r="OEK378" s="4"/>
      <c r="OEL378" s="4"/>
      <c r="OEM378" s="4"/>
      <c r="OEN378" s="4"/>
      <c r="OEO378" s="4"/>
      <c r="OEP378" s="4"/>
      <c r="OEQ378" s="4"/>
      <c r="OER378" s="4"/>
      <c r="OES378" s="4"/>
      <c r="OET378" s="4"/>
      <c r="OEU378" s="4"/>
      <c r="OEV378" s="4"/>
      <c r="OEW378" s="4"/>
      <c r="OEX378" s="4"/>
      <c r="OEY378" s="4"/>
      <c r="OEZ378" s="4"/>
      <c r="OFA378" s="4"/>
      <c r="OFB378" s="4"/>
      <c r="OFC378" s="4"/>
      <c r="OFD378" s="4"/>
      <c r="OFE378" s="4"/>
      <c r="OFF378" s="4"/>
      <c r="OFG378" s="4"/>
      <c r="OFH378" s="4"/>
      <c r="OFI378" s="4"/>
      <c r="OFJ378" s="4"/>
      <c r="OFK378" s="4"/>
      <c r="OFL378" s="4"/>
      <c r="OFM378" s="4"/>
      <c r="OFN378" s="4"/>
      <c r="OFO378" s="4"/>
      <c r="OFP378" s="4"/>
      <c r="OFQ378" s="4"/>
      <c r="OFR378" s="4"/>
      <c r="OFS378" s="4"/>
      <c r="OFT378" s="4"/>
      <c r="OFU378" s="4"/>
      <c r="OFV378" s="4"/>
      <c r="OFW378" s="4"/>
      <c r="OFX378" s="4"/>
      <c r="OFY378" s="4"/>
      <c r="OFZ378" s="4"/>
      <c r="OGA378" s="4"/>
      <c r="OGB378" s="4"/>
      <c r="OGC378" s="4"/>
      <c r="OGD378" s="4"/>
      <c r="OGE378" s="4"/>
      <c r="OGF378" s="4"/>
      <c r="OGG378" s="4"/>
      <c r="OGH378" s="4"/>
      <c r="OGI378" s="4"/>
      <c r="OGJ378" s="4"/>
      <c r="OGK378" s="4"/>
      <c r="OGL378" s="4"/>
      <c r="OGM378" s="4"/>
      <c r="OGN378" s="4"/>
      <c r="OGO378" s="4"/>
      <c r="OGP378" s="4"/>
      <c r="OGQ378" s="4"/>
      <c r="OGR378" s="4"/>
      <c r="OGS378" s="4"/>
      <c r="OGT378" s="4"/>
      <c r="OGU378" s="4"/>
      <c r="OGV378" s="4"/>
      <c r="OGW378" s="4"/>
      <c r="OGX378" s="4"/>
      <c r="OGY378" s="4"/>
      <c r="OGZ378" s="4"/>
      <c r="OHA378" s="4"/>
      <c r="OHB378" s="4"/>
      <c r="OHC378" s="4"/>
      <c r="OHD378" s="4"/>
      <c r="OHE378" s="4"/>
      <c r="OHF378" s="4"/>
      <c r="OHG378" s="4"/>
      <c r="OHH378" s="4"/>
      <c r="OHI378" s="4"/>
      <c r="OHJ378" s="4"/>
      <c r="OHK378" s="4"/>
      <c r="OHL378" s="4"/>
      <c r="OHM378" s="4"/>
      <c r="OHN378" s="4"/>
      <c r="OHO378" s="4"/>
      <c r="OHP378" s="4"/>
      <c r="OHQ378" s="4"/>
      <c r="OHR378" s="4"/>
      <c r="OHS378" s="4"/>
      <c r="OHT378" s="4"/>
      <c r="OHU378" s="4"/>
      <c r="OHV378" s="4"/>
      <c r="OHW378" s="4"/>
      <c r="OHX378" s="4"/>
      <c r="OHY378" s="4"/>
      <c r="OHZ378" s="4"/>
      <c r="OIA378" s="4"/>
      <c r="OIB378" s="4"/>
      <c r="OIC378" s="4"/>
      <c r="OID378" s="4"/>
      <c r="OIE378" s="4"/>
      <c r="OIF378" s="4"/>
      <c r="OIG378" s="4"/>
      <c r="OIH378" s="4"/>
      <c r="OII378" s="4"/>
      <c r="OIJ378" s="4"/>
      <c r="OIK378" s="4"/>
      <c r="OIL378" s="4"/>
      <c r="OIM378" s="4"/>
      <c r="OIN378" s="4"/>
      <c r="OIO378" s="4"/>
      <c r="OIP378" s="4"/>
      <c r="OIQ378" s="4"/>
      <c r="OIR378" s="4"/>
      <c r="OIS378" s="4"/>
      <c r="OIT378" s="4"/>
      <c r="OIU378" s="4"/>
      <c r="OIV378" s="4"/>
      <c r="OIW378" s="4"/>
      <c r="OIX378" s="4"/>
      <c r="OIY378" s="4"/>
      <c r="OIZ378" s="4"/>
      <c r="OJA378" s="4"/>
      <c r="OJB378" s="4"/>
      <c r="OJC378" s="4"/>
      <c r="OJD378" s="4"/>
      <c r="OJE378" s="4"/>
      <c r="OJF378" s="4"/>
      <c r="OJG378" s="4"/>
      <c r="OJH378" s="4"/>
      <c r="OJI378" s="4"/>
      <c r="OJJ378" s="4"/>
      <c r="OJK378" s="4"/>
      <c r="OJL378" s="4"/>
      <c r="OJM378" s="4"/>
      <c r="OJN378" s="4"/>
      <c r="OJO378" s="4"/>
      <c r="OJP378" s="4"/>
      <c r="OJQ378" s="4"/>
      <c r="OJR378" s="4"/>
      <c r="OJS378" s="4"/>
      <c r="OJT378" s="4"/>
      <c r="OJU378" s="4"/>
      <c r="OJV378" s="4"/>
      <c r="OJW378" s="4"/>
      <c r="OJX378" s="4"/>
      <c r="OJY378" s="4"/>
      <c r="OJZ378" s="4"/>
      <c r="OKA378" s="4"/>
      <c r="OKB378" s="4"/>
      <c r="OKC378" s="4"/>
      <c r="OKD378" s="4"/>
      <c r="OKE378" s="4"/>
      <c r="OKF378" s="4"/>
      <c r="OKG378" s="4"/>
      <c r="OKH378" s="4"/>
      <c r="OKI378" s="4"/>
      <c r="OKJ378" s="4"/>
      <c r="OKK378" s="4"/>
      <c r="OKL378" s="4"/>
      <c r="OKM378" s="4"/>
      <c r="OKN378" s="4"/>
      <c r="OKO378" s="4"/>
      <c r="OKP378" s="4"/>
      <c r="OKQ378" s="4"/>
      <c r="OKR378" s="4"/>
      <c r="OKS378" s="4"/>
      <c r="OKT378" s="4"/>
      <c r="OKU378" s="4"/>
      <c r="OKV378" s="4"/>
      <c r="OKW378" s="4"/>
      <c r="OKX378" s="4"/>
      <c r="OKY378" s="4"/>
      <c r="OKZ378" s="4"/>
      <c r="OLA378" s="4"/>
      <c r="OLB378" s="4"/>
      <c r="OLC378" s="4"/>
      <c r="OLD378" s="4"/>
      <c r="OLE378" s="4"/>
      <c r="OLF378" s="4"/>
      <c r="OLG378" s="4"/>
      <c r="OLH378" s="4"/>
      <c r="OLI378" s="4"/>
      <c r="OLJ378" s="4"/>
      <c r="OLK378" s="4"/>
      <c r="OLL378" s="4"/>
      <c r="OLM378" s="4"/>
      <c r="OLN378" s="4"/>
      <c r="OLO378" s="4"/>
      <c r="OLP378" s="4"/>
      <c r="OLQ378" s="4"/>
      <c r="OLR378" s="4"/>
      <c r="OLS378" s="4"/>
      <c r="OLT378" s="4"/>
      <c r="OLU378" s="4"/>
      <c r="OLV378" s="4"/>
      <c r="OLW378" s="4"/>
      <c r="OLX378" s="4"/>
      <c r="OLY378" s="4"/>
      <c r="OLZ378" s="4"/>
      <c r="OMA378" s="4"/>
      <c r="OMB378" s="4"/>
      <c r="OMC378" s="4"/>
      <c r="OMD378" s="4"/>
      <c r="OME378" s="4"/>
      <c r="OMF378" s="4"/>
      <c r="OMG378" s="4"/>
      <c r="OMH378" s="4"/>
      <c r="OMI378" s="4"/>
      <c r="OMJ378" s="4"/>
      <c r="OMK378" s="4"/>
      <c r="OML378" s="4"/>
      <c r="OMM378" s="4"/>
      <c r="OMN378" s="4"/>
      <c r="OMO378" s="4"/>
      <c r="OMP378" s="4"/>
      <c r="OMQ378" s="4"/>
      <c r="OMR378" s="4"/>
      <c r="OMS378" s="4"/>
      <c r="OMT378" s="4"/>
      <c r="OMU378" s="4"/>
      <c r="OMV378" s="4"/>
      <c r="OMW378" s="4"/>
      <c r="OMX378" s="4"/>
      <c r="OMY378" s="4"/>
      <c r="OMZ378" s="4"/>
      <c r="ONA378" s="4"/>
      <c r="ONB378" s="4"/>
      <c r="ONC378" s="4"/>
      <c r="OND378" s="4"/>
      <c r="ONE378" s="4"/>
      <c r="ONF378" s="4"/>
      <c r="ONG378" s="4"/>
      <c r="ONH378" s="4"/>
      <c r="ONI378" s="4"/>
      <c r="ONJ378" s="4"/>
      <c r="ONK378" s="4"/>
      <c r="ONL378" s="4"/>
      <c r="ONM378" s="4"/>
      <c r="ONN378" s="4"/>
      <c r="ONO378" s="4"/>
      <c r="ONP378" s="4"/>
      <c r="ONQ378" s="4"/>
      <c r="ONR378" s="4"/>
      <c r="ONS378" s="4"/>
      <c r="ONT378" s="4"/>
      <c r="ONU378" s="4"/>
      <c r="ONV378" s="4"/>
      <c r="ONW378" s="4"/>
      <c r="ONX378" s="4"/>
      <c r="ONY378" s="4"/>
      <c r="ONZ378" s="4"/>
      <c r="OOA378" s="4"/>
      <c r="OOB378" s="4"/>
      <c r="OOC378" s="4"/>
      <c r="OOD378" s="4"/>
      <c r="OOE378" s="4"/>
      <c r="OOF378" s="4"/>
      <c r="OOG378" s="4"/>
      <c r="OOH378" s="4"/>
      <c r="OOI378" s="4"/>
      <c r="OOJ378" s="4"/>
      <c r="OOK378" s="4"/>
      <c r="OOL378" s="4"/>
      <c r="OOM378" s="4"/>
      <c r="OON378" s="4"/>
      <c r="OOO378" s="4"/>
      <c r="OOP378" s="4"/>
      <c r="OOQ378" s="4"/>
      <c r="OOR378" s="4"/>
      <c r="OOS378" s="4"/>
      <c r="OOT378" s="4"/>
      <c r="OOU378" s="4"/>
      <c r="OOV378" s="4"/>
      <c r="OOW378" s="4"/>
      <c r="OOX378" s="4"/>
      <c r="OOY378" s="4"/>
      <c r="OOZ378" s="4"/>
      <c r="OPA378" s="4"/>
      <c r="OPB378" s="4"/>
      <c r="OPC378" s="4"/>
      <c r="OPD378" s="4"/>
      <c r="OPE378" s="4"/>
      <c r="OPF378" s="4"/>
      <c r="OPG378" s="4"/>
      <c r="OPH378" s="4"/>
      <c r="OPI378" s="4"/>
      <c r="OPJ378" s="4"/>
      <c r="OPK378" s="4"/>
      <c r="OPL378" s="4"/>
      <c r="OPM378" s="4"/>
      <c r="OPN378" s="4"/>
      <c r="OPO378" s="4"/>
      <c r="OPP378" s="4"/>
      <c r="OPQ378" s="4"/>
      <c r="OPR378" s="4"/>
      <c r="OPS378" s="4"/>
      <c r="OPT378" s="4"/>
      <c r="OPU378" s="4"/>
      <c r="OPV378" s="4"/>
      <c r="OPW378" s="4"/>
      <c r="OPX378" s="4"/>
      <c r="OPY378" s="4"/>
      <c r="OPZ378" s="4"/>
      <c r="OQA378" s="4"/>
      <c r="OQB378" s="4"/>
      <c r="OQC378" s="4"/>
      <c r="OQD378" s="4"/>
      <c r="OQE378" s="4"/>
      <c r="OQF378" s="4"/>
      <c r="OQG378" s="4"/>
      <c r="OQH378" s="4"/>
      <c r="OQI378" s="4"/>
      <c r="OQJ378" s="4"/>
      <c r="OQK378" s="4"/>
      <c r="OQL378" s="4"/>
      <c r="OQM378" s="4"/>
      <c r="OQN378" s="4"/>
      <c r="OQO378" s="4"/>
      <c r="OQP378" s="4"/>
      <c r="OQQ378" s="4"/>
      <c r="OQR378" s="4"/>
      <c r="OQS378" s="4"/>
      <c r="OQT378" s="4"/>
      <c r="OQU378" s="4"/>
      <c r="OQV378" s="4"/>
      <c r="OQW378" s="4"/>
      <c r="OQX378" s="4"/>
      <c r="OQY378" s="4"/>
      <c r="OQZ378" s="4"/>
      <c r="ORA378" s="4"/>
      <c r="ORB378" s="4"/>
      <c r="ORC378" s="4"/>
      <c r="ORD378" s="4"/>
      <c r="ORE378" s="4"/>
      <c r="ORF378" s="4"/>
      <c r="ORG378" s="4"/>
      <c r="ORH378" s="4"/>
      <c r="ORI378" s="4"/>
      <c r="ORJ378" s="4"/>
      <c r="ORK378" s="4"/>
      <c r="ORL378" s="4"/>
      <c r="ORM378" s="4"/>
      <c r="ORN378" s="4"/>
      <c r="ORO378" s="4"/>
      <c r="ORP378" s="4"/>
      <c r="ORQ378" s="4"/>
      <c r="ORR378" s="4"/>
      <c r="ORS378" s="4"/>
      <c r="ORT378" s="4"/>
      <c r="ORU378" s="4"/>
      <c r="ORV378" s="4"/>
      <c r="ORW378" s="4"/>
      <c r="ORX378" s="4"/>
      <c r="ORY378" s="4"/>
      <c r="ORZ378" s="4"/>
      <c r="OSA378" s="4"/>
      <c r="OSB378" s="4"/>
      <c r="OSC378" s="4"/>
      <c r="OSD378" s="4"/>
      <c r="OSE378" s="4"/>
      <c r="OSF378" s="4"/>
      <c r="OSG378" s="4"/>
      <c r="OSH378" s="4"/>
      <c r="OSI378" s="4"/>
      <c r="OSJ378" s="4"/>
      <c r="OSK378" s="4"/>
      <c r="OSL378" s="4"/>
      <c r="OSM378" s="4"/>
      <c r="OSN378" s="4"/>
      <c r="OSO378" s="4"/>
      <c r="OSP378" s="4"/>
      <c r="OSQ378" s="4"/>
      <c r="OSR378" s="4"/>
      <c r="OSS378" s="4"/>
      <c r="OST378" s="4"/>
      <c r="OSU378" s="4"/>
      <c r="OSV378" s="4"/>
      <c r="OSW378" s="4"/>
      <c r="OSX378" s="4"/>
      <c r="OSY378" s="4"/>
      <c r="OSZ378" s="4"/>
      <c r="OTA378" s="4"/>
      <c r="OTB378" s="4"/>
      <c r="OTC378" s="4"/>
      <c r="OTD378" s="4"/>
      <c r="OTE378" s="4"/>
      <c r="OTF378" s="4"/>
      <c r="OTG378" s="4"/>
      <c r="OTH378" s="4"/>
      <c r="OTI378" s="4"/>
      <c r="OTJ378" s="4"/>
      <c r="OTK378" s="4"/>
      <c r="OTL378" s="4"/>
      <c r="OTM378" s="4"/>
      <c r="OTN378" s="4"/>
      <c r="OTO378" s="4"/>
      <c r="OTP378" s="4"/>
      <c r="OTQ378" s="4"/>
      <c r="OTR378" s="4"/>
      <c r="OTS378" s="4"/>
      <c r="OTT378" s="4"/>
      <c r="OTU378" s="4"/>
      <c r="OTV378" s="4"/>
      <c r="OTW378" s="4"/>
      <c r="OTX378" s="4"/>
      <c r="OTY378" s="4"/>
      <c r="OTZ378" s="4"/>
      <c r="OUA378" s="4"/>
      <c r="OUB378" s="4"/>
      <c r="OUC378" s="4"/>
      <c r="OUD378" s="4"/>
      <c r="OUE378" s="4"/>
      <c r="OUF378" s="4"/>
      <c r="OUG378" s="4"/>
      <c r="OUH378" s="4"/>
      <c r="OUI378" s="4"/>
      <c r="OUJ378" s="4"/>
      <c r="OUK378" s="4"/>
      <c r="OUL378" s="4"/>
      <c r="OUM378" s="4"/>
      <c r="OUN378" s="4"/>
      <c r="OUO378" s="4"/>
      <c r="OUP378" s="4"/>
      <c r="OUQ378" s="4"/>
      <c r="OUR378" s="4"/>
      <c r="OUS378" s="4"/>
      <c r="OUT378" s="4"/>
      <c r="OUU378" s="4"/>
      <c r="OUV378" s="4"/>
      <c r="OUW378" s="4"/>
      <c r="OUX378" s="4"/>
      <c r="OUY378" s="4"/>
      <c r="OUZ378" s="4"/>
      <c r="OVA378" s="4"/>
      <c r="OVB378" s="4"/>
      <c r="OVC378" s="4"/>
      <c r="OVD378" s="4"/>
      <c r="OVE378" s="4"/>
      <c r="OVF378" s="4"/>
      <c r="OVG378" s="4"/>
      <c r="OVH378" s="4"/>
      <c r="OVI378" s="4"/>
      <c r="OVJ378" s="4"/>
      <c r="OVK378" s="4"/>
      <c r="OVL378" s="4"/>
      <c r="OVM378" s="4"/>
      <c r="OVN378" s="4"/>
      <c r="OVO378" s="4"/>
      <c r="OVP378" s="4"/>
      <c r="OVQ378" s="4"/>
      <c r="OVR378" s="4"/>
      <c r="OVS378" s="4"/>
      <c r="OVT378" s="4"/>
      <c r="OVU378" s="4"/>
      <c r="OVV378" s="4"/>
      <c r="OVW378" s="4"/>
      <c r="OVX378" s="4"/>
      <c r="OVY378" s="4"/>
      <c r="OVZ378" s="4"/>
      <c r="OWA378" s="4"/>
      <c r="OWB378" s="4"/>
      <c r="OWC378" s="4"/>
      <c r="OWD378" s="4"/>
      <c r="OWE378" s="4"/>
      <c r="OWF378" s="4"/>
      <c r="OWG378" s="4"/>
      <c r="OWH378" s="4"/>
      <c r="OWI378" s="4"/>
      <c r="OWJ378" s="4"/>
      <c r="OWK378" s="4"/>
      <c r="OWL378" s="4"/>
      <c r="OWM378" s="4"/>
      <c r="OWN378" s="4"/>
      <c r="OWO378" s="4"/>
      <c r="OWP378" s="4"/>
      <c r="OWQ378" s="4"/>
      <c r="OWR378" s="4"/>
      <c r="OWS378" s="4"/>
      <c r="OWT378" s="4"/>
      <c r="OWU378" s="4"/>
      <c r="OWV378" s="4"/>
      <c r="OWW378" s="4"/>
      <c r="OWX378" s="4"/>
      <c r="OWY378" s="4"/>
      <c r="OWZ378" s="4"/>
      <c r="OXA378" s="4"/>
      <c r="OXB378" s="4"/>
      <c r="OXC378" s="4"/>
      <c r="OXD378" s="4"/>
      <c r="OXE378" s="4"/>
      <c r="OXF378" s="4"/>
      <c r="OXG378" s="4"/>
      <c r="OXH378" s="4"/>
      <c r="OXI378" s="4"/>
      <c r="OXJ378" s="4"/>
      <c r="OXK378" s="4"/>
      <c r="OXL378" s="4"/>
      <c r="OXM378" s="4"/>
      <c r="OXN378" s="4"/>
      <c r="OXO378" s="4"/>
      <c r="OXP378" s="4"/>
      <c r="OXQ378" s="4"/>
      <c r="OXR378" s="4"/>
      <c r="OXS378" s="4"/>
      <c r="OXT378" s="4"/>
      <c r="OXU378" s="4"/>
      <c r="OXV378" s="4"/>
      <c r="OXW378" s="4"/>
      <c r="OXX378" s="4"/>
      <c r="OXY378" s="4"/>
      <c r="OXZ378" s="4"/>
      <c r="OYA378" s="4"/>
      <c r="OYB378" s="4"/>
      <c r="OYC378" s="4"/>
      <c r="OYD378" s="4"/>
      <c r="OYE378" s="4"/>
      <c r="OYF378" s="4"/>
      <c r="OYG378" s="4"/>
      <c r="OYH378" s="4"/>
      <c r="OYI378" s="4"/>
      <c r="OYJ378" s="4"/>
      <c r="OYK378" s="4"/>
      <c r="OYL378" s="4"/>
      <c r="OYM378" s="4"/>
      <c r="OYN378" s="4"/>
      <c r="OYO378" s="4"/>
      <c r="OYP378" s="4"/>
      <c r="OYQ378" s="4"/>
      <c r="OYR378" s="4"/>
      <c r="OYS378" s="4"/>
      <c r="OYT378" s="4"/>
      <c r="OYU378" s="4"/>
      <c r="OYV378" s="4"/>
      <c r="OYW378" s="4"/>
      <c r="OYX378" s="4"/>
      <c r="OYY378" s="4"/>
      <c r="OYZ378" s="4"/>
      <c r="OZA378" s="4"/>
      <c r="OZB378" s="4"/>
      <c r="OZC378" s="4"/>
      <c r="OZD378" s="4"/>
      <c r="OZE378" s="4"/>
      <c r="OZF378" s="4"/>
      <c r="OZG378" s="4"/>
      <c r="OZH378" s="4"/>
      <c r="OZI378" s="4"/>
      <c r="OZJ378" s="4"/>
      <c r="OZK378" s="4"/>
      <c r="OZL378" s="4"/>
      <c r="OZM378" s="4"/>
      <c r="OZN378" s="4"/>
      <c r="OZO378" s="4"/>
      <c r="OZP378" s="4"/>
      <c r="OZQ378" s="4"/>
      <c r="OZR378" s="4"/>
      <c r="OZS378" s="4"/>
      <c r="OZT378" s="4"/>
      <c r="OZU378" s="4"/>
      <c r="OZV378" s="4"/>
      <c r="OZW378" s="4"/>
      <c r="OZX378" s="4"/>
      <c r="OZY378" s="4"/>
      <c r="OZZ378" s="4"/>
      <c r="PAA378" s="4"/>
      <c r="PAB378" s="4"/>
      <c r="PAC378" s="4"/>
      <c r="PAD378" s="4"/>
      <c r="PAE378" s="4"/>
      <c r="PAF378" s="4"/>
      <c r="PAG378" s="4"/>
      <c r="PAH378" s="4"/>
      <c r="PAI378" s="4"/>
      <c r="PAJ378" s="4"/>
      <c r="PAK378" s="4"/>
      <c r="PAL378" s="4"/>
      <c r="PAM378" s="4"/>
      <c r="PAN378" s="4"/>
      <c r="PAO378" s="4"/>
      <c r="PAP378" s="4"/>
      <c r="PAQ378" s="4"/>
      <c r="PAR378" s="4"/>
      <c r="PAS378" s="4"/>
      <c r="PAT378" s="4"/>
      <c r="PAU378" s="4"/>
      <c r="PAV378" s="4"/>
      <c r="PAW378" s="4"/>
      <c r="PAX378" s="4"/>
      <c r="PAY378" s="4"/>
      <c r="PAZ378" s="4"/>
      <c r="PBA378" s="4"/>
      <c r="PBB378" s="4"/>
      <c r="PBC378" s="4"/>
      <c r="PBD378" s="4"/>
      <c r="PBE378" s="4"/>
      <c r="PBF378" s="4"/>
      <c r="PBG378" s="4"/>
      <c r="PBH378" s="4"/>
      <c r="PBI378" s="4"/>
      <c r="PBJ378" s="4"/>
      <c r="PBK378" s="4"/>
      <c r="PBL378" s="4"/>
      <c r="PBM378" s="4"/>
      <c r="PBN378" s="4"/>
      <c r="PBO378" s="4"/>
      <c r="PBP378" s="4"/>
      <c r="PBQ378" s="4"/>
      <c r="PBR378" s="4"/>
      <c r="PBS378" s="4"/>
      <c r="PBT378" s="4"/>
      <c r="PBU378" s="4"/>
      <c r="PBV378" s="4"/>
      <c r="PBW378" s="4"/>
      <c r="PBX378" s="4"/>
      <c r="PBY378" s="4"/>
      <c r="PBZ378" s="4"/>
      <c r="PCA378" s="4"/>
      <c r="PCB378" s="4"/>
      <c r="PCC378" s="4"/>
      <c r="PCD378" s="4"/>
      <c r="PCE378" s="4"/>
      <c r="PCF378" s="4"/>
      <c r="PCG378" s="4"/>
      <c r="PCH378" s="4"/>
      <c r="PCI378" s="4"/>
      <c r="PCJ378" s="4"/>
      <c r="PCK378" s="4"/>
      <c r="PCL378" s="4"/>
      <c r="PCM378" s="4"/>
      <c r="PCN378" s="4"/>
      <c r="PCO378" s="4"/>
      <c r="PCP378" s="4"/>
      <c r="PCQ378" s="4"/>
      <c r="PCR378" s="4"/>
      <c r="PCS378" s="4"/>
      <c r="PCT378" s="4"/>
      <c r="PCU378" s="4"/>
      <c r="PCV378" s="4"/>
      <c r="PCW378" s="4"/>
      <c r="PCX378" s="4"/>
      <c r="PCY378" s="4"/>
      <c r="PCZ378" s="4"/>
      <c r="PDA378" s="4"/>
      <c r="PDB378" s="4"/>
      <c r="PDC378" s="4"/>
      <c r="PDD378" s="4"/>
      <c r="PDE378" s="4"/>
      <c r="PDF378" s="4"/>
      <c r="PDG378" s="4"/>
      <c r="PDH378" s="4"/>
      <c r="PDI378" s="4"/>
      <c r="PDJ378" s="4"/>
      <c r="PDK378" s="4"/>
      <c r="PDL378" s="4"/>
      <c r="PDM378" s="4"/>
      <c r="PDN378" s="4"/>
      <c r="PDO378" s="4"/>
      <c r="PDP378" s="4"/>
      <c r="PDQ378" s="4"/>
      <c r="PDR378" s="4"/>
      <c r="PDS378" s="4"/>
      <c r="PDT378" s="4"/>
      <c r="PDU378" s="4"/>
      <c r="PDV378" s="4"/>
      <c r="PDW378" s="4"/>
      <c r="PDX378" s="4"/>
      <c r="PDY378" s="4"/>
      <c r="PDZ378" s="4"/>
      <c r="PEA378" s="4"/>
      <c r="PEB378" s="4"/>
      <c r="PEC378" s="4"/>
      <c r="PED378" s="4"/>
      <c r="PEE378" s="4"/>
      <c r="PEF378" s="4"/>
      <c r="PEG378" s="4"/>
      <c r="PEH378" s="4"/>
      <c r="PEI378" s="4"/>
      <c r="PEJ378" s="4"/>
      <c r="PEK378" s="4"/>
      <c r="PEL378" s="4"/>
      <c r="PEM378" s="4"/>
      <c r="PEN378" s="4"/>
      <c r="PEO378" s="4"/>
      <c r="PEP378" s="4"/>
      <c r="PEQ378" s="4"/>
      <c r="PER378" s="4"/>
      <c r="PES378" s="4"/>
      <c r="PET378" s="4"/>
      <c r="PEU378" s="4"/>
      <c r="PEV378" s="4"/>
      <c r="PEW378" s="4"/>
      <c r="PEX378" s="4"/>
      <c r="PEY378" s="4"/>
      <c r="PEZ378" s="4"/>
      <c r="PFA378" s="4"/>
      <c r="PFB378" s="4"/>
      <c r="PFC378" s="4"/>
      <c r="PFD378" s="4"/>
      <c r="PFE378" s="4"/>
      <c r="PFF378" s="4"/>
      <c r="PFG378" s="4"/>
      <c r="PFH378" s="4"/>
      <c r="PFI378" s="4"/>
      <c r="PFJ378" s="4"/>
      <c r="PFK378" s="4"/>
      <c r="PFL378" s="4"/>
      <c r="PFM378" s="4"/>
      <c r="PFN378" s="4"/>
      <c r="PFO378" s="4"/>
      <c r="PFP378" s="4"/>
      <c r="PFQ378" s="4"/>
      <c r="PFR378" s="4"/>
      <c r="PFS378" s="4"/>
      <c r="PFT378" s="4"/>
      <c r="PFU378" s="4"/>
      <c r="PFV378" s="4"/>
      <c r="PFW378" s="4"/>
      <c r="PFX378" s="4"/>
      <c r="PFY378" s="4"/>
      <c r="PFZ378" s="4"/>
      <c r="PGA378" s="4"/>
      <c r="PGB378" s="4"/>
      <c r="PGC378" s="4"/>
      <c r="PGD378" s="4"/>
      <c r="PGE378" s="4"/>
      <c r="PGF378" s="4"/>
      <c r="PGG378" s="4"/>
      <c r="PGH378" s="4"/>
      <c r="PGI378" s="4"/>
      <c r="PGJ378" s="4"/>
      <c r="PGK378" s="4"/>
      <c r="PGL378" s="4"/>
      <c r="PGM378" s="4"/>
      <c r="PGN378" s="4"/>
      <c r="PGO378" s="4"/>
      <c r="PGP378" s="4"/>
      <c r="PGQ378" s="4"/>
      <c r="PGR378" s="4"/>
      <c r="PGS378" s="4"/>
      <c r="PGT378" s="4"/>
      <c r="PGU378" s="4"/>
      <c r="PGV378" s="4"/>
      <c r="PGW378" s="4"/>
      <c r="PGX378" s="4"/>
      <c r="PGY378" s="4"/>
      <c r="PGZ378" s="4"/>
      <c r="PHA378" s="4"/>
      <c r="PHB378" s="4"/>
      <c r="PHC378" s="4"/>
      <c r="PHD378" s="4"/>
      <c r="PHE378" s="4"/>
      <c r="PHF378" s="4"/>
      <c r="PHG378" s="4"/>
      <c r="PHH378" s="4"/>
      <c r="PHI378" s="4"/>
      <c r="PHJ378" s="4"/>
      <c r="PHK378" s="4"/>
      <c r="PHL378" s="4"/>
      <c r="PHM378" s="4"/>
      <c r="PHN378" s="4"/>
      <c r="PHO378" s="4"/>
      <c r="PHP378" s="4"/>
      <c r="PHQ378" s="4"/>
      <c r="PHR378" s="4"/>
      <c r="PHS378" s="4"/>
      <c r="PHT378" s="4"/>
      <c r="PHU378" s="4"/>
      <c r="PHV378" s="4"/>
      <c r="PHW378" s="4"/>
      <c r="PHX378" s="4"/>
      <c r="PHY378" s="4"/>
      <c r="PHZ378" s="4"/>
      <c r="PIA378" s="4"/>
      <c r="PIB378" s="4"/>
      <c r="PIC378" s="4"/>
      <c r="PID378" s="4"/>
      <c r="PIE378" s="4"/>
      <c r="PIF378" s="4"/>
      <c r="PIG378" s="4"/>
      <c r="PIH378" s="4"/>
      <c r="PII378" s="4"/>
      <c r="PIJ378" s="4"/>
      <c r="PIK378" s="4"/>
      <c r="PIL378" s="4"/>
      <c r="PIM378" s="4"/>
      <c r="PIN378" s="4"/>
      <c r="PIO378" s="4"/>
      <c r="PIP378" s="4"/>
      <c r="PIQ378" s="4"/>
      <c r="PIR378" s="4"/>
      <c r="PIS378" s="4"/>
      <c r="PIT378" s="4"/>
      <c r="PIU378" s="4"/>
      <c r="PIV378" s="4"/>
      <c r="PIW378" s="4"/>
      <c r="PIX378" s="4"/>
      <c r="PIY378" s="4"/>
      <c r="PIZ378" s="4"/>
      <c r="PJA378" s="4"/>
      <c r="PJB378" s="4"/>
      <c r="PJC378" s="4"/>
      <c r="PJD378" s="4"/>
      <c r="PJE378" s="4"/>
      <c r="PJF378" s="4"/>
      <c r="PJG378" s="4"/>
      <c r="PJH378" s="4"/>
      <c r="PJI378" s="4"/>
      <c r="PJJ378" s="4"/>
      <c r="PJK378" s="4"/>
      <c r="PJL378" s="4"/>
      <c r="PJM378" s="4"/>
      <c r="PJN378" s="4"/>
      <c r="PJO378" s="4"/>
      <c r="PJP378" s="4"/>
      <c r="PJQ378" s="4"/>
      <c r="PJR378" s="4"/>
      <c r="PJS378" s="4"/>
      <c r="PJT378" s="4"/>
      <c r="PJU378" s="4"/>
      <c r="PJV378" s="4"/>
      <c r="PJW378" s="4"/>
      <c r="PJX378" s="4"/>
      <c r="PJY378" s="4"/>
      <c r="PJZ378" s="4"/>
      <c r="PKA378" s="4"/>
      <c r="PKB378" s="4"/>
      <c r="PKC378" s="4"/>
      <c r="PKD378" s="4"/>
      <c r="PKE378" s="4"/>
      <c r="PKF378" s="4"/>
      <c r="PKG378" s="4"/>
      <c r="PKH378" s="4"/>
      <c r="PKI378" s="4"/>
      <c r="PKJ378" s="4"/>
      <c r="PKK378" s="4"/>
      <c r="PKL378" s="4"/>
      <c r="PKM378" s="4"/>
      <c r="PKN378" s="4"/>
      <c r="PKO378" s="4"/>
      <c r="PKP378" s="4"/>
      <c r="PKQ378" s="4"/>
      <c r="PKR378" s="4"/>
      <c r="PKS378" s="4"/>
      <c r="PKT378" s="4"/>
      <c r="PKU378" s="4"/>
      <c r="PKV378" s="4"/>
      <c r="PKW378" s="4"/>
      <c r="PKX378" s="4"/>
      <c r="PKY378" s="4"/>
      <c r="PKZ378" s="4"/>
      <c r="PLA378" s="4"/>
      <c r="PLB378" s="4"/>
      <c r="PLC378" s="4"/>
      <c r="PLD378" s="4"/>
      <c r="PLE378" s="4"/>
      <c r="PLF378" s="4"/>
      <c r="PLG378" s="4"/>
      <c r="PLH378" s="4"/>
      <c r="PLI378" s="4"/>
      <c r="PLJ378" s="4"/>
      <c r="PLK378" s="4"/>
      <c r="PLL378" s="4"/>
      <c r="PLM378" s="4"/>
      <c r="PLN378" s="4"/>
      <c r="PLO378" s="4"/>
      <c r="PLP378" s="4"/>
      <c r="PLQ378" s="4"/>
      <c r="PLR378" s="4"/>
      <c r="PLS378" s="4"/>
      <c r="PLT378" s="4"/>
      <c r="PLU378" s="4"/>
      <c r="PLV378" s="4"/>
      <c r="PLW378" s="4"/>
      <c r="PLX378" s="4"/>
      <c r="PLY378" s="4"/>
      <c r="PLZ378" s="4"/>
      <c r="PMA378" s="4"/>
      <c r="PMB378" s="4"/>
      <c r="PMC378" s="4"/>
      <c r="PMD378" s="4"/>
      <c r="PME378" s="4"/>
      <c r="PMF378" s="4"/>
      <c r="PMG378" s="4"/>
      <c r="PMH378" s="4"/>
      <c r="PMI378" s="4"/>
      <c r="PMJ378" s="4"/>
      <c r="PMK378" s="4"/>
      <c r="PML378" s="4"/>
      <c r="PMM378" s="4"/>
      <c r="PMN378" s="4"/>
      <c r="PMO378" s="4"/>
      <c r="PMP378" s="4"/>
      <c r="PMQ378" s="4"/>
      <c r="PMR378" s="4"/>
      <c r="PMS378" s="4"/>
      <c r="PMT378" s="4"/>
      <c r="PMU378" s="4"/>
      <c r="PMV378" s="4"/>
      <c r="PMW378" s="4"/>
      <c r="PMX378" s="4"/>
      <c r="PMY378" s="4"/>
      <c r="PMZ378" s="4"/>
      <c r="PNA378" s="4"/>
      <c r="PNB378" s="4"/>
      <c r="PNC378" s="4"/>
      <c r="PND378" s="4"/>
      <c r="PNE378" s="4"/>
      <c r="PNF378" s="4"/>
      <c r="PNG378" s="4"/>
      <c r="PNH378" s="4"/>
      <c r="PNI378" s="4"/>
      <c r="PNJ378" s="4"/>
      <c r="PNK378" s="4"/>
      <c r="PNL378" s="4"/>
      <c r="PNM378" s="4"/>
      <c r="PNN378" s="4"/>
      <c r="PNO378" s="4"/>
      <c r="PNP378" s="4"/>
      <c r="PNQ378" s="4"/>
      <c r="PNR378" s="4"/>
      <c r="PNS378" s="4"/>
      <c r="PNT378" s="4"/>
      <c r="PNU378" s="4"/>
      <c r="PNV378" s="4"/>
      <c r="PNW378" s="4"/>
      <c r="PNX378" s="4"/>
      <c r="PNY378" s="4"/>
      <c r="PNZ378" s="4"/>
      <c r="POA378" s="4"/>
      <c r="POB378" s="4"/>
      <c r="POC378" s="4"/>
      <c r="POD378" s="4"/>
      <c r="POE378" s="4"/>
      <c r="POF378" s="4"/>
      <c r="POG378" s="4"/>
      <c r="POH378" s="4"/>
      <c r="POI378" s="4"/>
      <c r="POJ378" s="4"/>
      <c r="POK378" s="4"/>
      <c r="POL378" s="4"/>
      <c r="POM378" s="4"/>
      <c r="PON378" s="4"/>
      <c r="POO378" s="4"/>
      <c r="POP378" s="4"/>
      <c r="POQ378" s="4"/>
      <c r="POR378" s="4"/>
      <c r="POS378" s="4"/>
      <c r="POT378" s="4"/>
      <c r="POU378" s="4"/>
      <c r="POV378" s="4"/>
      <c r="POW378" s="4"/>
      <c r="POX378" s="4"/>
      <c r="POY378" s="4"/>
      <c r="POZ378" s="4"/>
      <c r="PPA378" s="4"/>
      <c r="PPB378" s="4"/>
      <c r="PPC378" s="4"/>
      <c r="PPD378" s="4"/>
      <c r="PPE378" s="4"/>
      <c r="PPF378" s="4"/>
      <c r="PPG378" s="4"/>
      <c r="PPH378" s="4"/>
      <c r="PPI378" s="4"/>
      <c r="PPJ378" s="4"/>
      <c r="PPK378" s="4"/>
      <c r="PPL378" s="4"/>
      <c r="PPM378" s="4"/>
      <c r="PPN378" s="4"/>
      <c r="PPO378" s="4"/>
      <c r="PPP378" s="4"/>
      <c r="PPQ378" s="4"/>
      <c r="PPR378" s="4"/>
      <c r="PPS378" s="4"/>
      <c r="PPT378" s="4"/>
      <c r="PPU378" s="4"/>
      <c r="PPV378" s="4"/>
      <c r="PPW378" s="4"/>
      <c r="PPX378" s="4"/>
      <c r="PPY378" s="4"/>
      <c r="PPZ378" s="4"/>
      <c r="PQA378" s="4"/>
      <c r="PQB378" s="4"/>
      <c r="PQC378" s="4"/>
      <c r="PQD378" s="4"/>
      <c r="PQE378" s="4"/>
      <c r="PQF378" s="4"/>
      <c r="PQG378" s="4"/>
      <c r="PQH378" s="4"/>
      <c r="PQI378" s="4"/>
      <c r="PQJ378" s="4"/>
      <c r="PQK378" s="4"/>
      <c r="PQL378" s="4"/>
      <c r="PQM378" s="4"/>
      <c r="PQN378" s="4"/>
      <c r="PQO378" s="4"/>
      <c r="PQP378" s="4"/>
      <c r="PQQ378" s="4"/>
      <c r="PQR378" s="4"/>
      <c r="PQS378" s="4"/>
      <c r="PQT378" s="4"/>
      <c r="PQU378" s="4"/>
      <c r="PQV378" s="4"/>
      <c r="PQW378" s="4"/>
      <c r="PQX378" s="4"/>
      <c r="PQY378" s="4"/>
      <c r="PQZ378" s="4"/>
      <c r="PRA378" s="4"/>
      <c r="PRB378" s="4"/>
      <c r="PRC378" s="4"/>
      <c r="PRD378" s="4"/>
      <c r="PRE378" s="4"/>
      <c r="PRF378" s="4"/>
      <c r="PRG378" s="4"/>
      <c r="PRH378" s="4"/>
      <c r="PRI378" s="4"/>
      <c r="PRJ378" s="4"/>
      <c r="PRK378" s="4"/>
      <c r="PRL378" s="4"/>
      <c r="PRM378" s="4"/>
      <c r="PRN378" s="4"/>
      <c r="PRO378" s="4"/>
      <c r="PRP378" s="4"/>
      <c r="PRQ378" s="4"/>
      <c r="PRR378" s="4"/>
      <c r="PRS378" s="4"/>
      <c r="PRT378" s="4"/>
      <c r="PRU378" s="4"/>
      <c r="PRV378" s="4"/>
      <c r="PRW378" s="4"/>
      <c r="PRX378" s="4"/>
      <c r="PRY378" s="4"/>
      <c r="PRZ378" s="4"/>
      <c r="PSA378" s="4"/>
      <c r="PSB378" s="4"/>
      <c r="PSC378" s="4"/>
      <c r="PSD378" s="4"/>
      <c r="PSE378" s="4"/>
      <c r="PSF378" s="4"/>
      <c r="PSG378" s="4"/>
      <c r="PSH378" s="4"/>
      <c r="PSI378" s="4"/>
      <c r="PSJ378" s="4"/>
      <c r="PSK378" s="4"/>
      <c r="PSL378" s="4"/>
      <c r="PSM378" s="4"/>
      <c r="PSN378" s="4"/>
      <c r="PSO378" s="4"/>
      <c r="PSP378" s="4"/>
      <c r="PSQ378" s="4"/>
      <c r="PSR378" s="4"/>
      <c r="PSS378" s="4"/>
      <c r="PST378" s="4"/>
      <c r="PSU378" s="4"/>
      <c r="PSV378" s="4"/>
      <c r="PSW378" s="4"/>
      <c r="PSX378" s="4"/>
      <c r="PSY378" s="4"/>
      <c r="PSZ378" s="4"/>
      <c r="PTA378" s="4"/>
      <c r="PTB378" s="4"/>
      <c r="PTC378" s="4"/>
      <c r="PTD378" s="4"/>
      <c r="PTE378" s="4"/>
      <c r="PTF378" s="4"/>
      <c r="PTG378" s="4"/>
      <c r="PTH378" s="4"/>
      <c r="PTI378" s="4"/>
      <c r="PTJ378" s="4"/>
      <c r="PTK378" s="4"/>
      <c r="PTL378" s="4"/>
      <c r="PTM378" s="4"/>
      <c r="PTN378" s="4"/>
      <c r="PTO378" s="4"/>
      <c r="PTP378" s="4"/>
      <c r="PTQ378" s="4"/>
      <c r="PTR378" s="4"/>
      <c r="PTS378" s="4"/>
      <c r="PTT378" s="4"/>
      <c r="PTU378" s="4"/>
      <c r="PTV378" s="4"/>
      <c r="PTW378" s="4"/>
      <c r="PTX378" s="4"/>
      <c r="PTY378" s="4"/>
      <c r="PTZ378" s="4"/>
      <c r="PUA378" s="4"/>
      <c r="PUB378" s="4"/>
      <c r="PUC378" s="4"/>
      <c r="PUD378" s="4"/>
      <c r="PUE378" s="4"/>
      <c r="PUF378" s="4"/>
      <c r="PUG378" s="4"/>
      <c r="PUH378" s="4"/>
      <c r="PUI378" s="4"/>
      <c r="PUJ378" s="4"/>
      <c r="PUK378" s="4"/>
      <c r="PUL378" s="4"/>
      <c r="PUM378" s="4"/>
      <c r="PUN378" s="4"/>
      <c r="PUO378" s="4"/>
      <c r="PUP378" s="4"/>
      <c r="PUQ378" s="4"/>
      <c r="PUR378" s="4"/>
      <c r="PUS378" s="4"/>
      <c r="PUT378" s="4"/>
      <c r="PUU378" s="4"/>
      <c r="PUV378" s="4"/>
      <c r="PUW378" s="4"/>
      <c r="PUX378" s="4"/>
      <c r="PUY378" s="4"/>
      <c r="PUZ378" s="4"/>
      <c r="PVA378" s="4"/>
      <c r="PVB378" s="4"/>
      <c r="PVC378" s="4"/>
      <c r="PVD378" s="4"/>
      <c r="PVE378" s="4"/>
      <c r="PVF378" s="4"/>
      <c r="PVG378" s="4"/>
      <c r="PVH378" s="4"/>
      <c r="PVI378" s="4"/>
      <c r="PVJ378" s="4"/>
      <c r="PVK378" s="4"/>
      <c r="PVL378" s="4"/>
      <c r="PVM378" s="4"/>
      <c r="PVN378" s="4"/>
      <c r="PVO378" s="4"/>
      <c r="PVP378" s="4"/>
      <c r="PVQ378" s="4"/>
      <c r="PVR378" s="4"/>
      <c r="PVS378" s="4"/>
      <c r="PVT378" s="4"/>
      <c r="PVU378" s="4"/>
      <c r="PVV378" s="4"/>
      <c r="PVW378" s="4"/>
      <c r="PVX378" s="4"/>
      <c r="PVY378" s="4"/>
      <c r="PVZ378" s="4"/>
      <c r="PWA378" s="4"/>
      <c r="PWB378" s="4"/>
      <c r="PWC378" s="4"/>
      <c r="PWD378" s="4"/>
      <c r="PWE378" s="4"/>
      <c r="PWF378" s="4"/>
      <c r="PWG378" s="4"/>
      <c r="PWH378" s="4"/>
      <c r="PWI378" s="4"/>
      <c r="PWJ378" s="4"/>
      <c r="PWK378" s="4"/>
      <c r="PWL378" s="4"/>
      <c r="PWM378" s="4"/>
      <c r="PWN378" s="4"/>
      <c r="PWO378" s="4"/>
      <c r="PWP378" s="4"/>
      <c r="PWQ378" s="4"/>
      <c r="PWR378" s="4"/>
      <c r="PWS378" s="4"/>
      <c r="PWT378" s="4"/>
      <c r="PWU378" s="4"/>
      <c r="PWV378" s="4"/>
      <c r="PWW378" s="4"/>
      <c r="PWX378" s="4"/>
      <c r="PWY378" s="4"/>
      <c r="PWZ378" s="4"/>
      <c r="PXA378" s="4"/>
      <c r="PXB378" s="4"/>
      <c r="PXC378" s="4"/>
      <c r="PXD378" s="4"/>
      <c r="PXE378" s="4"/>
      <c r="PXF378" s="4"/>
      <c r="PXG378" s="4"/>
      <c r="PXH378" s="4"/>
      <c r="PXI378" s="4"/>
      <c r="PXJ378" s="4"/>
      <c r="PXK378" s="4"/>
      <c r="PXL378" s="4"/>
      <c r="PXM378" s="4"/>
      <c r="PXN378" s="4"/>
      <c r="PXO378" s="4"/>
      <c r="PXP378" s="4"/>
      <c r="PXQ378" s="4"/>
      <c r="PXR378" s="4"/>
      <c r="PXS378" s="4"/>
      <c r="PXT378" s="4"/>
      <c r="PXU378" s="4"/>
      <c r="PXV378" s="4"/>
      <c r="PXW378" s="4"/>
      <c r="PXX378" s="4"/>
      <c r="PXY378" s="4"/>
      <c r="PXZ378" s="4"/>
      <c r="PYA378" s="4"/>
      <c r="PYB378" s="4"/>
      <c r="PYC378" s="4"/>
      <c r="PYD378" s="4"/>
      <c r="PYE378" s="4"/>
      <c r="PYF378" s="4"/>
      <c r="PYG378" s="4"/>
      <c r="PYH378" s="4"/>
      <c r="PYI378" s="4"/>
      <c r="PYJ378" s="4"/>
      <c r="PYK378" s="4"/>
      <c r="PYL378" s="4"/>
      <c r="PYM378" s="4"/>
      <c r="PYN378" s="4"/>
      <c r="PYO378" s="4"/>
      <c r="PYP378" s="4"/>
      <c r="PYQ378" s="4"/>
      <c r="PYR378" s="4"/>
      <c r="PYS378" s="4"/>
      <c r="PYT378" s="4"/>
      <c r="PYU378" s="4"/>
      <c r="PYV378" s="4"/>
      <c r="PYW378" s="4"/>
      <c r="PYX378" s="4"/>
      <c r="PYY378" s="4"/>
      <c r="PYZ378" s="4"/>
      <c r="PZA378" s="4"/>
      <c r="PZB378" s="4"/>
      <c r="PZC378" s="4"/>
      <c r="PZD378" s="4"/>
      <c r="PZE378" s="4"/>
      <c r="PZF378" s="4"/>
      <c r="PZG378" s="4"/>
      <c r="PZH378" s="4"/>
      <c r="PZI378" s="4"/>
      <c r="PZJ378" s="4"/>
      <c r="PZK378" s="4"/>
      <c r="PZL378" s="4"/>
      <c r="PZM378" s="4"/>
      <c r="PZN378" s="4"/>
      <c r="PZO378" s="4"/>
      <c r="PZP378" s="4"/>
      <c r="PZQ378" s="4"/>
      <c r="PZR378" s="4"/>
      <c r="PZS378" s="4"/>
      <c r="PZT378" s="4"/>
      <c r="PZU378" s="4"/>
      <c r="PZV378" s="4"/>
      <c r="PZW378" s="4"/>
      <c r="PZX378" s="4"/>
      <c r="PZY378" s="4"/>
      <c r="PZZ378" s="4"/>
      <c r="QAA378" s="4"/>
      <c r="QAB378" s="4"/>
      <c r="QAC378" s="4"/>
      <c r="QAD378" s="4"/>
      <c r="QAE378" s="4"/>
      <c r="QAF378" s="4"/>
      <c r="QAG378" s="4"/>
      <c r="QAH378" s="4"/>
      <c r="QAI378" s="4"/>
      <c r="QAJ378" s="4"/>
      <c r="QAK378" s="4"/>
      <c r="QAL378" s="4"/>
      <c r="QAM378" s="4"/>
      <c r="QAN378" s="4"/>
      <c r="QAO378" s="4"/>
      <c r="QAP378" s="4"/>
      <c r="QAQ378" s="4"/>
      <c r="QAR378" s="4"/>
      <c r="QAS378" s="4"/>
      <c r="QAT378" s="4"/>
      <c r="QAU378" s="4"/>
      <c r="QAV378" s="4"/>
      <c r="QAW378" s="4"/>
      <c r="QAX378" s="4"/>
      <c r="QAY378" s="4"/>
      <c r="QAZ378" s="4"/>
      <c r="QBA378" s="4"/>
      <c r="QBB378" s="4"/>
      <c r="QBC378" s="4"/>
      <c r="QBD378" s="4"/>
      <c r="QBE378" s="4"/>
      <c r="QBF378" s="4"/>
      <c r="QBG378" s="4"/>
      <c r="QBH378" s="4"/>
      <c r="QBI378" s="4"/>
      <c r="QBJ378" s="4"/>
      <c r="QBK378" s="4"/>
      <c r="QBL378" s="4"/>
      <c r="QBM378" s="4"/>
      <c r="QBN378" s="4"/>
      <c r="QBO378" s="4"/>
      <c r="QBP378" s="4"/>
      <c r="QBQ378" s="4"/>
      <c r="QBR378" s="4"/>
      <c r="QBS378" s="4"/>
      <c r="QBT378" s="4"/>
      <c r="QBU378" s="4"/>
      <c r="QBV378" s="4"/>
      <c r="QBW378" s="4"/>
      <c r="QBX378" s="4"/>
      <c r="QBY378" s="4"/>
      <c r="QBZ378" s="4"/>
      <c r="QCA378" s="4"/>
      <c r="QCB378" s="4"/>
      <c r="QCC378" s="4"/>
      <c r="QCD378" s="4"/>
      <c r="QCE378" s="4"/>
      <c r="QCF378" s="4"/>
      <c r="QCG378" s="4"/>
      <c r="QCH378" s="4"/>
      <c r="QCI378" s="4"/>
      <c r="QCJ378" s="4"/>
      <c r="QCK378" s="4"/>
      <c r="QCL378" s="4"/>
      <c r="QCM378" s="4"/>
      <c r="QCN378" s="4"/>
      <c r="QCO378" s="4"/>
      <c r="QCP378" s="4"/>
      <c r="QCQ378" s="4"/>
      <c r="QCR378" s="4"/>
      <c r="QCS378" s="4"/>
      <c r="QCT378" s="4"/>
      <c r="QCU378" s="4"/>
      <c r="QCV378" s="4"/>
      <c r="QCW378" s="4"/>
      <c r="QCX378" s="4"/>
      <c r="QCY378" s="4"/>
      <c r="QCZ378" s="4"/>
      <c r="QDA378" s="4"/>
      <c r="QDB378" s="4"/>
      <c r="QDC378" s="4"/>
      <c r="QDD378" s="4"/>
      <c r="QDE378" s="4"/>
      <c r="QDF378" s="4"/>
      <c r="QDG378" s="4"/>
      <c r="QDH378" s="4"/>
      <c r="QDI378" s="4"/>
      <c r="QDJ378" s="4"/>
      <c r="QDK378" s="4"/>
      <c r="QDL378" s="4"/>
      <c r="QDM378" s="4"/>
      <c r="QDN378" s="4"/>
      <c r="QDO378" s="4"/>
      <c r="QDP378" s="4"/>
      <c r="QDQ378" s="4"/>
      <c r="QDR378" s="4"/>
      <c r="QDS378" s="4"/>
      <c r="QDT378" s="4"/>
      <c r="QDU378" s="4"/>
      <c r="QDV378" s="4"/>
      <c r="QDW378" s="4"/>
      <c r="QDX378" s="4"/>
      <c r="QDY378" s="4"/>
      <c r="QDZ378" s="4"/>
      <c r="QEA378" s="4"/>
      <c r="QEB378" s="4"/>
      <c r="QEC378" s="4"/>
      <c r="QED378" s="4"/>
      <c r="QEE378" s="4"/>
      <c r="QEF378" s="4"/>
      <c r="QEG378" s="4"/>
      <c r="QEH378" s="4"/>
      <c r="QEI378" s="4"/>
      <c r="QEJ378" s="4"/>
      <c r="QEK378" s="4"/>
      <c r="QEL378" s="4"/>
      <c r="QEM378" s="4"/>
      <c r="QEN378" s="4"/>
      <c r="QEO378" s="4"/>
      <c r="QEP378" s="4"/>
      <c r="QEQ378" s="4"/>
      <c r="QER378" s="4"/>
      <c r="QES378" s="4"/>
      <c r="QET378" s="4"/>
      <c r="QEU378" s="4"/>
      <c r="QEV378" s="4"/>
      <c r="QEW378" s="4"/>
      <c r="QEX378" s="4"/>
      <c r="QEY378" s="4"/>
      <c r="QEZ378" s="4"/>
      <c r="QFA378" s="4"/>
      <c r="QFB378" s="4"/>
      <c r="QFC378" s="4"/>
      <c r="QFD378" s="4"/>
      <c r="QFE378" s="4"/>
      <c r="QFF378" s="4"/>
      <c r="QFG378" s="4"/>
      <c r="QFH378" s="4"/>
      <c r="QFI378" s="4"/>
      <c r="QFJ378" s="4"/>
      <c r="QFK378" s="4"/>
      <c r="QFL378" s="4"/>
      <c r="QFM378" s="4"/>
      <c r="QFN378" s="4"/>
      <c r="QFO378" s="4"/>
      <c r="QFP378" s="4"/>
      <c r="QFQ378" s="4"/>
      <c r="QFR378" s="4"/>
      <c r="QFS378" s="4"/>
      <c r="QFT378" s="4"/>
      <c r="QFU378" s="4"/>
      <c r="QFV378" s="4"/>
      <c r="QFW378" s="4"/>
      <c r="QFX378" s="4"/>
      <c r="QFY378" s="4"/>
      <c r="QFZ378" s="4"/>
      <c r="QGA378" s="4"/>
      <c r="QGB378" s="4"/>
      <c r="QGC378" s="4"/>
      <c r="QGD378" s="4"/>
      <c r="QGE378" s="4"/>
      <c r="QGF378" s="4"/>
      <c r="QGG378" s="4"/>
      <c r="QGH378" s="4"/>
      <c r="QGI378" s="4"/>
      <c r="QGJ378" s="4"/>
      <c r="QGK378" s="4"/>
      <c r="QGL378" s="4"/>
      <c r="QGM378" s="4"/>
      <c r="QGN378" s="4"/>
      <c r="QGO378" s="4"/>
      <c r="QGP378" s="4"/>
      <c r="QGQ378" s="4"/>
      <c r="QGR378" s="4"/>
      <c r="QGS378" s="4"/>
      <c r="QGT378" s="4"/>
      <c r="QGU378" s="4"/>
      <c r="QGV378" s="4"/>
      <c r="QGW378" s="4"/>
      <c r="QGX378" s="4"/>
      <c r="QGY378" s="4"/>
      <c r="QGZ378" s="4"/>
      <c r="QHA378" s="4"/>
      <c r="QHB378" s="4"/>
      <c r="QHC378" s="4"/>
      <c r="QHD378" s="4"/>
      <c r="QHE378" s="4"/>
      <c r="QHF378" s="4"/>
      <c r="QHG378" s="4"/>
      <c r="QHH378" s="4"/>
      <c r="QHI378" s="4"/>
      <c r="QHJ378" s="4"/>
      <c r="QHK378" s="4"/>
      <c r="QHL378" s="4"/>
      <c r="QHM378" s="4"/>
      <c r="QHN378" s="4"/>
      <c r="QHO378" s="4"/>
      <c r="QHP378" s="4"/>
      <c r="QHQ378" s="4"/>
      <c r="QHR378" s="4"/>
      <c r="QHS378" s="4"/>
      <c r="QHT378" s="4"/>
      <c r="QHU378" s="4"/>
      <c r="QHV378" s="4"/>
      <c r="QHW378" s="4"/>
      <c r="QHX378" s="4"/>
      <c r="QHY378" s="4"/>
      <c r="QHZ378" s="4"/>
      <c r="QIA378" s="4"/>
      <c r="QIB378" s="4"/>
      <c r="QIC378" s="4"/>
      <c r="QID378" s="4"/>
      <c r="QIE378" s="4"/>
      <c r="QIF378" s="4"/>
      <c r="QIG378" s="4"/>
      <c r="QIH378" s="4"/>
      <c r="QII378" s="4"/>
      <c r="QIJ378" s="4"/>
      <c r="QIK378" s="4"/>
      <c r="QIL378" s="4"/>
      <c r="QIM378" s="4"/>
      <c r="QIN378" s="4"/>
      <c r="QIO378" s="4"/>
      <c r="QIP378" s="4"/>
      <c r="QIQ378" s="4"/>
      <c r="QIR378" s="4"/>
      <c r="QIS378" s="4"/>
      <c r="QIT378" s="4"/>
      <c r="QIU378" s="4"/>
      <c r="QIV378" s="4"/>
      <c r="QIW378" s="4"/>
      <c r="QIX378" s="4"/>
      <c r="QIY378" s="4"/>
      <c r="QIZ378" s="4"/>
      <c r="QJA378" s="4"/>
      <c r="QJB378" s="4"/>
      <c r="QJC378" s="4"/>
      <c r="QJD378" s="4"/>
      <c r="QJE378" s="4"/>
      <c r="QJF378" s="4"/>
      <c r="QJG378" s="4"/>
      <c r="QJH378" s="4"/>
      <c r="QJI378" s="4"/>
      <c r="QJJ378" s="4"/>
      <c r="QJK378" s="4"/>
      <c r="QJL378" s="4"/>
      <c r="QJM378" s="4"/>
      <c r="QJN378" s="4"/>
      <c r="QJO378" s="4"/>
      <c r="QJP378" s="4"/>
      <c r="QJQ378" s="4"/>
      <c r="QJR378" s="4"/>
      <c r="QJS378" s="4"/>
      <c r="QJT378" s="4"/>
      <c r="QJU378" s="4"/>
      <c r="QJV378" s="4"/>
      <c r="QJW378" s="4"/>
      <c r="QJX378" s="4"/>
      <c r="QJY378" s="4"/>
      <c r="QJZ378" s="4"/>
      <c r="QKA378" s="4"/>
      <c r="QKB378" s="4"/>
      <c r="QKC378" s="4"/>
      <c r="QKD378" s="4"/>
      <c r="QKE378" s="4"/>
      <c r="QKF378" s="4"/>
      <c r="QKG378" s="4"/>
      <c r="QKH378" s="4"/>
      <c r="QKI378" s="4"/>
      <c r="QKJ378" s="4"/>
      <c r="QKK378" s="4"/>
      <c r="QKL378" s="4"/>
      <c r="QKM378" s="4"/>
      <c r="QKN378" s="4"/>
      <c r="QKO378" s="4"/>
      <c r="QKP378" s="4"/>
      <c r="QKQ378" s="4"/>
      <c r="QKR378" s="4"/>
      <c r="QKS378" s="4"/>
      <c r="QKT378" s="4"/>
      <c r="QKU378" s="4"/>
      <c r="QKV378" s="4"/>
      <c r="QKW378" s="4"/>
      <c r="QKX378" s="4"/>
      <c r="QKY378" s="4"/>
      <c r="QKZ378" s="4"/>
      <c r="QLA378" s="4"/>
      <c r="QLB378" s="4"/>
      <c r="QLC378" s="4"/>
      <c r="QLD378" s="4"/>
      <c r="QLE378" s="4"/>
      <c r="QLF378" s="4"/>
      <c r="QLG378" s="4"/>
      <c r="QLH378" s="4"/>
      <c r="QLI378" s="4"/>
      <c r="QLJ378" s="4"/>
      <c r="QLK378" s="4"/>
      <c r="QLL378" s="4"/>
      <c r="QLM378" s="4"/>
      <c r="QLN378" s="4"/>
      <c r="QLO378" s="4"/>
      <c r="QLP378" s="4"/>
      <c r="QLQ378" s="4"/>
      <c r="QLR378" s="4"/>
      <c r="QLS378" s="4"/>
      <c r="QLT378" s="4"/>
      <c r="QLU378" s="4"/>
      <c r="QLV378" s="4"/>
      <c r="QLW378" s="4"/>
      <c r="QLX378" s="4"/>
      <c r="QLY378" s="4"/>
      <c r="QLZ378" s="4"/>
      <c r="QMA378" s="4"/>
      <c r="QMB378" s="4"/>
      <c r="QMC378" s="4"/>
      <c r="QMD378" s="4"/>
      <c r="QME378" s="4"/>
      <c r="QMF378" s="4"/>
      <c r="QMG378" s="4"/>
      <c r="QMH378" s="4"/>
      <c r="QMI378" s="4"/>
      <c r="QMJ378" s="4"/>
      <c r="QMK378" s="4"/>
      <c r="QML378" s="4"/>
      <c r="QMM378" s="4"/>
      <c r="QMN378" s="4"/>
      <c r="QMO378" s="4"/>
      <c r="QMP378" s="4"/>
      <c r="QMQ378" s="4"/>
      <c r="QMR378" s="4"/>
      <c r="QMS378" s="4"/>
      <c r="QMT378" s="4"/>
      <c r="QMU378" s="4"/>
      <c r="QMV378" s="4"/>
      <c r="QMW378" s="4"/>
      <c r="QMX378" s="4"/>
      <c r="QMY378" s="4"/>
      <c r="QMZ378" s="4"/>
      <c r="QNA378" s="4"/>
      <c r="QNB378" s="4"/>
      <c r="QNC378" s="4"/>
      <c r="QND378" s="4"/>
      <c r="QNE378" s="4"/>
      <c r="QNF378" s="4"/>
      <c r="QNG378" s="4"/>
      <c r="QNH378" s="4"/>
      <c r="QNI378" s="4"/>
      <c r="QNJ378" s="4"/>
      <c r="QNK378" s="4"/>
      <c r="QNL378" s="4"/>
      <c r="QNM378" s="4"/>
      <c r="QNN378" s="4"/>
      <c r="QNO378" s="4"/>
      <c r="QNP378" s="4"/>
      <c r="QNQ378" s="4"/>
      <c r="QNR378" s="4"/>
      <c r="QNS378" s="4"/>
      <c r="QNT378" s="4"/>
      <c r="QNU378" s="4"/>
      <c r="QNV378" s="4"/>
      <c r="QNW378" s="4"/>
      <c r="QNX378" s="4"/>
      <c r="QNY378" s="4"/>
      <c r="QNZ378" s="4"/>
      <c r="QOA378" s="4"/>
      <c r="QOB378" s="4"/>
      <c r="QOC378" s="4"/>
      <c r="QOD378" s="4"/>
      <c r="QOE378" s="4"/>
      <c r="QOF378" s="4"/>
      <c r="QOG378" s="4"/>
      <c r="QOH378" s="4"/>
      <c r="QOI378" s="4"/>
      <c r="QOJ378" s="4"/>
      <c r="QOK378" s="4"/>
      <c r="QOL378" s="4"/>
      <c r="QOM378" s="4"/>
      <c r="QON378" s="4"/>
      <c r="QOO378" s="4"/>
      <c r="QOP378" s="4"/>
      <c r="QOQ378" s="4"/>
      <c r="QOR378" s="4"/>
      <c r="QOS378" s="4"/>
      <c r="QOT378" s="4"/>
      <c r="QOU378" s="4"/>
      <c r="QOV378" s="4"/>
      <c r="QOW378" s="4"/>
      <c r="QOX378" s="4"/>
      <c r="QOY378" s="4"/>
      <c r="QOZ378" s="4"/>
      <c r="QPA378" s="4"/>
      <c r="QPB378" s="4"/>
      <c r="QPC378" s="4"/>
      <c r="QPD378" s="4"/>
      <c r="QPE378" s="4"/>
      <c r="QPF378" s="4"/>
      <c r="QPG378" s="4"/>
      <c r="QPH378" s="4"/>
      <c r="QPI378" s="4"/>
      <c r="QPJ378" s="4"/>
      <c r="QPK378" s="4"/>
      <c r="QPL378" s="4"/>
      <c r="QPM378" s="4"/>
      <c r="QPN378" s="4"/>
      <c r="QPO378" s="4"/>
      <c r="QPP378" s="4"/>
      <c r="QPQ378" s="4"/>
      <c r="QPR378" s="4"/>
      <c r="QPS378" s="4"/>
      <c r="QPT378" s="4"/>
      <c r="QPU378" s="4"/>
      <c r="QPV378" s="4"/>
      <c r="QPW378" s="4"/>
      <c r="QPX378" s="4"/>
      <c r="QPY378" s="4"/>
      <c r="QPZ378" s="4"/>
      <c r="QQA378" s="4"/>
      <c r="QQB378" s="4"/>
      <c r="QQC378" s="4"/>
      <c r="QQD378" s="4"/>
      <c r="QQE378" s="4"/>
      <c r="QQF378" s="4"/>
      <c r="QQG378" s="4"/>
      <c r="QQH378" s="4"/>
      <c r="QQI378" s="4"/>
      <c r="QQJ378" s="4"/>
      <c r="QQK378" s="4"/>
      <c r="QQL378" s="4"/>
      <c r="QQM378" s="4"/>
      <c r="QQN378" s="4"/>
      <c r="QQO378" s="4"/>
      <c r="QQP378" s="4"/>
      <c r="QQQ378" s="4"/>
      <c r="QQR378" s="4"/>
      <c r="QQS378" s="4"/>
      <c r="QQT378" s="4"/>
      <c r="QQU378" s="4"/>
      <c r="QQV378" s="4"/>
      <c r="QQW378" s="4"/>
      <c r="QQX378" s="4"/>
      <c r="QQY378" s="4"/>
      <c r="QQZ378" s="4"/>
      <c r="QRA378" s="4"/>
      <c r="QRB378" s="4"/>
      <c r="QRC378" s="4"/>
      <c r="QRD378" s="4"/>
      <c r="QRE378" s="4"/>
      <c r="QRF378" s="4"/>
      <c r="QRG378" s="4"/>
      <c r="QRH378" s="4"/>
      <c r="QRI378" s="4"/>
      <c r="QRJ378" s="4"/>
      <c r="QRK378" s="4"/>
      <c r="QRL378" s="4"/>
      <c r="QRM378" s="4"/>
      <c r="QRN378" s="4"/>
      <c r="QRO378" s="4"/>
      <c r="QRP378" s="4"/>
      <c r="QRQ378" s="4"/>
      <c r="QRR378" s="4"/>
      <c r="QRS378" s="4"/>
      <c r="QRT378" s="4"/>
      <c r="QRU378" s="4"/>
      <c r="QRV378" s="4"/>
      <c r="QRW378" s="4"/>
      <c r="QRX378" s="4"/>
      <c r="QRY378" s="4"/>
      <c r="QRZ378" s="4"/>
      <c r="QSA378" s="4"/>
      <c r="QSB378" s="4"/>
      <c r="QSC378" s="4"/>
      <c r="QSD378" s="4"/>
      <c r="QSE378" s="4"/>
      <c r="QSF378" s="4"/>
      <c r="QSG378" s="4"/>
      <c r="QSH378" s="4"/>
      <c r="QSI378" s="4"/>
      <c r="QSJ378" s="4"/>
      <c r="QSK378" s="4"/>
      <c r="QSL378" s="4"/>
      <c r="QSM378" s="4"/>
      <c r="QSN378" s="4"/>
      <c r="QSO378" s="4"/>
      <c r="QSP378" s="4"/>
      <c r="QSQ378" s="4"/>
      <c r="QSR378" s="4"/>
      <c r="QSS378" s="4"/>
      <c r="QST378" s="4"/>
      <c r="QSU378" s="4"/>
      <c r="QSV378" s="4"/>
      <c r="QSW378" s="4"/>
      <c r="QSX378" s="4"/>
      <c r="QSY378" s="4"/>
      <c r="QSZ378" s="4"/>
      <c r="QTA378" s="4"/>
      <c r="QTB378" s="4"/>
      <c r="QTC378" s="4"/>
      <c r="QTD378" s="4"/>
      <c r="QTE378" s="4"/>
      <c r="QTF378" s="4"/>
      <c r="QTG378" s="4"/>
      <c r="QTH378" s="4"/>
      <c r="QTI378" s="4"/>
      <c r="QTJ378" s="4"/>
      <c r="QTK378" s="4"/>
      <c r="QTL378" s="4"/>
      <c r="QTM378" s="4"/>
      <c r="QTN378" s="4"/>
      <c r="QTO378" s="4"/>
      <c r="QTP378" s="4"/>
      <c r="QTQ378" s="4"/>
      <c r="QTR378" s="4"/>
      <c r="QTS378" s="4"/>
      <c r="QTT378" s="4"/>
      <c r="QTU378" s="4"/>
      <c r="QTV378" s="4"/>
      <c r="QTW378" s="4"/>
      <c r="QTX378" s="4"/>
      <c r="QTY378" s="4"/>
      <c r="QTZ378" s="4"/>
      <c r="QUA378" s="4"/>
      <c r="QUB378" s="4"/>
      <c r="QUC378" s="4"/>
      <c r="QUD378" s="4"/>
      <c r="QUE378" s="4"/>
      <c r="QUF378" s="4"/>
      <c r="QUG378" s="4"/>
      <c r="QUH378" s="4"/>
      <c r="QUI378" s="4"/>
      <c r="QUJ378" s="4"/>
      <c r="QUK378" s="4"/>
      <c r="QUL378" s="4"/>
      <c r="QUM378" s="4"/>
      <c r="QUN378" s="4"/>
      <c r="QUO378" s="4"/>
      <c r="QUP378" s="4"/>
      <c r="QUQ378" s="4"/>
      <c r="QUR378" s="4"/>
      <c r="QUS378" s="4"/>
      <c r="QUT378" s="4"/>
      <c r="QUU378" s="4"/>
      <c r="QUV378" s="4"/>
      <c r="QUW378" s="4"/>
      <c r="QUX378" s="4"/>
      <c r="QUY378" s="4"/>
      <c r="QUZ378" s="4"/>
      <c r="QVA378" s="4"/>
      <c r="QVB378" s="4"/>
      <c r="QVC378" s="4"/>
      <c r="QVD378" s="4"/>
      <c r="QVE378" s="4"/>
      <c r="QVF378" s="4"/>
      <c r="QVG378" s="4"/>
      <c r="QVH378" s="4"/>
      <c r="QVI378" s="4"/>
      <c r="QVJ378" s="4"/>
      <c r="QVK378" s="4"/>
      <c r="QVL378" s="4"/>
      <c r="QVM378" s="4"/>
      <c r="QVN378" s="4"/>
      <c r="QVO378" s="4"/>
      <c r="QVP378" s="4"/>
      <c r="QVQ378" s="4"/>
      <c r="QVR378" s="4"/>
      <c r="QVS378" s="4"/>
      <c r="QVT378" s="4"/>
      <c r="QVU378" s="4"/>
      <c r="QVV378" s="4"/>
      <c r="QVW378" s="4"/>
      <c r="QVX378" s="4"/>
      <c r="QVY378" s="4"/>
      <c r="QVZ378" s="4"/>
      <c r="QWA378" s="4"/>
      <c r="QWB378" s="4"/>
      <c r="QWC378" s="4"/>
      <c r="QWD378" s="4"/>
      <c r="QWE378" s="4"/>
      <c r="QWF378" s="4"/>
      <c r="QWG378" s="4"/>
      <c r="QWH378" s="4"/>
      <c r="QWI378" s="4"/>
      <c r="QWJ378" s="4"/>
      <c r="QWK378" s="4"/>
      <c r="QWL378" s="4"/>
      <c r="QWM378" s="4"/>
      <c r="QWN378" s="4"/>
      <c r="QWO378" s="4"/>
      <c r="QWP378" s="4"/>
      <c r="QWQ378" s="4"/>
      <c r="QWR378" s="4"/>
      <c r="QWS378" s="4"/>
      <c r="QWT378" s="4"/>
      <c r="QWU378" s="4"/>
      <c r="QWV378" s="4"/>
      <c r="QWW378" s="4"/>
      <c r="QWX378" s="4"/>
      <c r="QWY378" s="4"/>
      <c r="QWZ378" s="4"/>
      <c r="QXA378" s="4"/>
      <c r="QXB378" s="4"/>
      <c r="QXC378" s="4"/>
      <c r="QXD378" s="4"/>
      <c r="QXE378" s="4"/>
      <c r="QXF378" s="4"/>
      <c r="QXG378" s="4"/>
      <c r="QXH378" s="4"/>
      <c r="QXI378" s="4"/>
      <c r="QXJ378" s="4"/>
      <c r="QXK378" s="4"/>
      <c r="QXL378" s="4"/>
      <c r="QXM378" s="4"/>
      <c r="QXN378" s="4"/>
      <c r="QXO378" s="4"/>
      <c r="QXP378" s="4"/>
      <c r="QXQ378" s="4"/>
      <c r="QXR378" s="4"/>
      <c r="QXS378" s="4"/>
      <c r="QXT378" s="4"/>
      <c r="QXU378" s="4"/>
      <c r="QXV378" s="4"/>
      <c r="QXW378" s="4"/>
      <c r="QXX378" s="4"/>
      <c r="QXY378" s="4"/>
      <c r="QXZ378" s="4"/>
      <c r="QYA378" s="4"/>
      <c r="QYB378" s="4"/>
      <c r="QYC378" s="4"/>
      <c r="QYD378" s="4"/>
      <c r="QYE378" s="4"/>
      <c r="QYF378" s="4"/>
      <c r="QYG378" s="4"/>
      <c r="QYH378" s="4"/>
      <c r="QYI378" s="4"/>
      <c r="QYJ378" s="4"/>
      <c r="QYK378" s="4"/>
      <c r="QYL378" s="4"/>
      <c r="QYM378" s="4"/>
      <c r="QYN378" s="4"/>
      <c r="QYO378" s="4"/>
      <c r="QYP378" s="4"/>
      <c r="QYQ378" s="4"/>
      <c r="QYR378" s="4"/>
      <c r="QYS378" s="4"/>
      <c r="QYT378" s="4"/>
      <c r="QYU378" s="4"/>
      <c r="QYV378" s="4"/>
      <c r="QYW378" s="4"/>
      <c r="QYX378" s="4"/>
      <c r="QYY378" s="4"/>
      <c r="QYZ378" s="4"/>
      <c r="QZA378" s="4"/>
      <c r="QZB378" s="4"/>
      <c r="QZC378" s="4"/>
      <c r="QZD378" s="4"/>
      <c r="QZE378" s="4"/>
      <c r="QZF378" s="4"/>
      <c r="QZG378" s="4"/>
      <c r="QZH378" s="4"/>
      <c r="QZI378" s="4"/>
      <c r="QZJ378" s="4"/>
      <c r="QZK378" s="4"/>
      <c r="QZL378" s="4"/>
      <c r="QZM378" s="4"/>
      <c r="QZN378" s="4"/>
      <c r="QZO378" s="4"/>
      <c r="QZP378" s="4"/>
      <c r="QZQ378" s="4"/>
      <c r="QZR378" s="4"/>
      <c r="QZS378" s="4"/>
      <c r="QZT378" s="4"/>
      <c r="QZU378" s="4"/>
      <c r="QZV378" s="4"/>
      <c r="QZW378" s="4"/>
      <c r="QZX378" s="4"/>
      <c r="QZY378" s="4"/>
      <c r="QZZ378" s="4"/>
      <c r="RAA378" s="4"/>
      <c r="RAB378" s="4"/>
      <c r="RAC378" s="4"/>
      <c r="RAD378" s="4"/>
      <c r="RAE378" s="4"/>
      <c r="RAF378" s="4"/>
      <c r="RAG378" s="4"/>
      <c r="RAH378" s="4"/>
      <c r="RAI378" s="4"/>
      <c r="RAJ378" s="4"/>
      <c r="RAK378" s="4"/>
      <c r="RAL378" s="4"/>
      <c r="RAM378" s="4"/>
      <c r="RAN378" s="4"/>
      <c r="RAO378" s="4"/>
      <c r="RAP378" s="4"/>
      <c r="RAQ378" s="4"/>
      <c r="RAR378" s="4"/>
      <c r="RAS378" s="4"/>
      <c r="RAT378" s="4"/>
      <c r="RAU378" s="4"/>
      <c r="RAV378" s="4"/>
      <c r="RAW378" s="4"/>
      <c r="RAX378" s="4"/>
      <c r="RAY378" s="4"/>
      <c r="RAZ378" s="4"/>
      <c r="RBA378" s="4"/>
      <c r="RBB378" s="4"/>
      <c r="RBC378" s="4"/>
      <c r="RBD378" s="4"/>
      <c r="RBE378" s="4"/>
      <c r="RBF378" s="4"/>
      <c r="RBG378" s="4"/>
      <c r="RBH378" s="4"/>
      <c r="RBI378" s="4"/>
      <c r="RBJ378" s="4"/>
      <c r="RBK378" s="4"/>
      <c r="RBL378" s="4"/>
      <c r="RBM378" s="4"/>
      <c r="RBN378" s="4"/>
      <c r="RBO378" s="4"/>
      <c r="RBP378" s="4"/>
      <c r="RBQ378" s="4"/>
      <c r="RBR378" s="4"/>
      <c r="RBS378" s="4"/>
      <c r="RBT378" s="4"/>
      <c r="RBU378" s="4"/>
      <c r="RBV378" s="4"/>
      <c r="RBW378" s="4"/>
      <c r="RBX378" s="4"/>
      <c r="RBY378" s="4"/>
      <c r="RBZ378" s="4"/>
      <c r="RCA378" s="4"/>
      <c r="RCB378" s="4"/>
      <c r="RCC378" s="4"/>
      <c r="RCD378" s="4"/>
      <c r="RCE378" s="4"/>
      <c r="RCF378" s="4"/>
      <c r="RCG378" s="4"/>
      <c r="RCH378" s="4"/>
      <c r="RCI378" s="4"/>
      <c r="RCJ378" s="4"/>
      <c r="RCK378" s="4"/>
      <c r="RCL378" s="4"/>
      <c r="RCM378" s="4"/>
      <c r="RCN378" s="4"/>
      <c r="RCO378" s="4"/>
      <c r="RCP378" s="4"/>
      <c r="RCQ378" s="4"/>
      <c r="RCR378" s="4"/>
      <c r="RCS378" s="4"/>
      <c r="RCT378" s="4"/>
      <c r="RCU378" s="4"/>
      <c r="RCV378" s="4"/>
      <c r="RCW378" s="4"/>
      <c r="RCX378" s="4"/>
      <c r="RCY378" s="4"/>
      <c r="RCZ378" s="4"/>
      <c r="RDA378" s="4"/>
      <c r="RDB378" s="4"/>
      <c r="RDC378" s="4"/>
      <c r="RDD378" s="4"/>
      <c r="RDE378" s="4"/>
      <c r="RDF378" s="4"/>
      <c r="RDG378" s="4"/>
      <c r="RDH378" s="4"/>
      <c r="RDI378" s="4"/>
      <c r="RDJ378" s="4"/>
      <c r="RDK378" s="4"/>
      <c r="RDL378" s="4"/>
      <c r="RDM378" s="4"/>
      <c r="RDN378" s="4"/>
      <c r="RDO378" s="4"/>
      <c r="RDP378" s="4"/>
      <c r="RDQ378" s="4"/>
      <c r="RDR378" s="4"/>
      <c r="RDS378" s="4"/>
      <c r="RDT378" s="4"/>
      <c r="RDU378" s="4"/>
      <c r="RDV378" s="4"/>
      <c r="RDW378" s="4"/>
      <c r="RDX378" s="4"/>
      <c r="RDY378" s="4"/>
      <c r="RDZ378" s="4"/>
      <c r="REA378" s="4"/>
      <c r="REB378" s="4"/>
      <c r="REC378" s="4"/>
      <c r="RED378" s="4"/>
      <c r="REE378" s="4"/>
      <c r="REF378" s="4"/>
      <c r="REG378" s="4"/>
      <c r="REH378" s="4"/>
      <c r="REI378" s="4"/>
      <c r="REJ378" s="4"/>
      <c r="REK378" s="4"/>
      <c r="REL378" s="4"/>
      <c r="REM378" s="4"/>
      <c r="REN378" s="4"/>
      <c r="REO378" s="4"/>
      <c r="REP378" s="4"/>
      <c r="REQ378" s="4"/>
      <c r="RER378" s="4"/>
      <c r="RES378" s="4"/>
      <c r="RET378" s="4"/>
      <c r="REU378" s="4"/>
      <c r="REV378" s="4"/>
      <c r="REW378" s="4"/>
      <c r="REX378" s="4"/>
      <c r="REY378" s="4"/>
      <c r="REZ378" s="4"/>
      <c r="RFA378" s="4"/>
      <c r="RFB378" s="4"/>
      <c r="RFC378" s="4"/>
      <c r="RFD378" s="4"/>
      <c r="RFE378" s="4"/>
      <c r="RFF378" s="4"/>
      <c r="RFG378" s="4"/>
      <c r="RFH378" s="4"/>
      <c r="RFI378" s="4"/>
      <c r="RFJ378" s="4"/>
      <c r="RFK378" s="4"/>
      <c r="RFL378" s="4"/>
      <c r="RFM378" s="4"/>
      <c r="RFN378" s="4"/>
      <c r="RFO378" s="4"/>
      <c r="RFP378" s="4"/>
      <c r="RFQ378" s="4"/>
      <c r="RFR378" s="4"/>
      <c r="RFS378" s="4"/>
      <c r="RFT378" s="4"/>
      <c r="RFU378" s="4"/>
      <c r="RFV378" s="4"/>
      <c r="RFW378" s="4"/>
      <c r="RFX378" s="4"/>
      <c r="RFY378" s="4"/>
      <c r="RFZ378" s="4"/>
      <c r="RGA378" s="4"/>
      <c r="RGB378" s="4"/>
      <c r="RGC378" s="4"/>
      <c r="RGD378" s="4"/>
      <c r="RGE378" s="4"/>
      <c r="RGF378" s="4"/>
      <c r="RGG378" s="4"/>
      <c r="RGH378" s="4"/>
      <c r="RGI378" s="4"/>
      <c r="RGJ378" s="4"/>
      <c r="RGK378" s="4"/>
      <c r="RGL378" s="4"/>
      <c r="RGM378" s="4"/>
      <c r="RGN378" s="4"/>
      <c r="RGO378" s="4"/>
      <c r="RGP378" s="4"/>
      <c r="RGQ378" s="4"/>
      <c r="RGR378" s="4"/>
      <c r="RGS378" s="4"/>
      <c r="RGT378" s="4"/>
      <c r="RGU378" s="4"/>
      <c r="RGV378" s="4"/>
      <c r="RGW378" s="4"/>
      <c r="RGX378" s="4"/>
      <c r="RGY378" s="4"/>
      <c r="RGZ378" s="4"/>
      <c r="RHA378" s="4"/>
      <c r="RHB378" s="4"/>
      <c r="RHC378" s="4"/>
      <c r="RHD378" s="4"/>
      <c r="RHE378" s="4"/>
      <c r="RHF378" s="4"/>
      <c r="RHG378" s="4"/>
      <c r="RHH378" s="4"/>
      <c r="RHI378" s="4"/>
      <c r="RHJ378" s="4"/>
      <c r="RHK378" s="4"/>
      <c r="RHL378" s="4"/>
      <c r="RHM378" s="4"/>
      <c r="RHN378" s="4"/>
      <c r="RHO378" s="4"/>
      <c r="RHP378" s="4"/>
      <c r="RHQ378" s="4"/>
      <c r="RHR378" s="4"/>
      <c r="RHS378" s="4"/>
      <c r="RHT378" s="4"/>
      <c r="RHU378" s="4"/>
      <c r="RHV378" s="4"/>
      <c r="RHW378" s="4"/>
      <c r="RHX378" s="4"/>
      <c r="RHY378" s="4"/>
      <c r="RHZ378" s="4"/>
      <c r="RIA378" s="4"/>
      <c r="RIB378" s="4"/>
      <c r="RIC378" s="4"/>
      <c r="RID378" s="4"/>
      <c r="RIE378" s="4"/>
      <c r="RIF378" s="4"/>
      <c r="RIG378" s="4"/>
      <c r="RIH378" s="4"/>
      <c r="RII378" s="4"/>
      <c r="RIJ378" s="4"/>
      <c r="RIK378" s="4"/>
      <c r="RIL378" s="4"/>
      <c r="RIM378" s="4"/>
      <c r="RIN378" s="4"/>
      <c r="RIO378" s="4"/>
      <c r="RIP378" s="4"/>
      <c r="RIQ378" s="4"/>
      <c r="RIR378" s="4"/>
      <c r="RIS378" s="4"/>
      <c r="RIT378" s="4"/>
      <c r="RIU378" s="4"/>
      <c r="RIV378" s="4"/>
      <c r="RIW378" s="4"/>
      <c r="RIX378" s="4"/>
      <c r="RIY378" s="4"/>
      <c r="RIZ378" s="4"/>
      <c r="RJA378" s="4"/>
      <c r="RJB378" s="4"/>
      <c r="RJC378" s="4"/>
      <c r="RJD378" s="4"/>
      <c r="RJE378" s="4"/>
      <c r="RJF378" s="4"/>
      <c r="RJG378" s="4"/>
      <c r="RJH378" s="4"/>
      <c r="RJI378" s="4"/>
      <c r="RJJ378" s="4"/>
      <c r="RJK378" s="4"/>
      <c r="RJL378" s="4"/>
      <c r="RJM378" s="4"/>
      <c r="RJN378" s="4"/>
      <c r="RJO378" s="4"/>
      <c r="RJP378" s="4"/>
      <c r="RJQ378" s="4"/>
      <c r="RJR378" s="4"/>
      <c r="RJS378" s="4"/>
      <c r="RJT378" s="4"/>
      <c r="RJU378" s="4"/>
      <c r="RJV378" s="4"/>
      <c r="RJW378" s="4"/>
      <c r="RJX378" s="4"/>
      <c r="RJY378" s="4"/>
      <c r="RJZ378" s="4"/>
      <c r="RKA378" s="4"/>
      <c r="RKB378" s="4"/>
      <c r="RKC378" s="4"/>
      <c r="RKD378" s="4"/>
      <c r="RKE378" s="4"/>
      <c r="RKF378" s="4"/>
      <c r="RKG378" s="4"/>
      <c r="RKH378" s="4"/>
      <c r="RKI378" s="4"/>
      <c r="RKJ378" s="4"/>
      <c r="RKK378" s="4"/>
      <c r="RKL378" s="4"/>
      <c r="RKM378" s="4"/>
      <c r="RKN378" s="4"/>
      <c r="RKO378" s="4"/>
      <c r="RKP378" s="4"/>
      <c r="RKQ378" s="4"/>
      <c r="RKR378" s="4"/>
      <c r="RKS378" s="4"/>
      <c r="RKT378" s="4"/>
      <c r="RKU378" s="4"/>
      <c r="RKV378" s="4"/>
      <c r="RKW378" s="4"/>
      <c r="RKX378" s="4"/>
      <c r="RKY378" s="4"/>
      <c r="RKZ378" s="4"/>
      <c r="RLA378" s="4"/>
      <c r="RLB378" s="4"/>
      <c r="RLC378" s="4"/>
      <c r="RLD378" s="4"/>
      <c r="RLE378" s="4"/>
      <c r="RLF378" s="4"/>
      <c r="RLG378" s="4"/>
      <c r="RLH378" s="4"/>
      <c r="RLI378" s="4"/>
      <c r="RLJ378" s="4"/>
      <c r="RLK378" s="4"/>
      <c r="RLL378" s="4"/>
      <c r="RLM378" s="4"/>
      <c r="RLN378" s="4"/>
      <c r="RLO378" s="4"/>
      <c r="RLP378" s="4"/>
      <c r="RLQ378" s="4"/>
      <c r="RLR378" s="4"/>
      <c r="RLS378" s="4"/>
      <c r="RLT378" s="4"/>
      <c r="RLU378" s="4"/>
      <c r="RLV378" s="4"/>
      <c r="RLW378" s="4"/>
      <c r="RLX378" s="4"/>
      <c r="RLY378" s="4"/>
      <c r="RLZ378" s="4"/>
      <c r="RMA378" s="4"/>
      <c r="RMB378" s="4"/>
      <c r="RMC378" s="4"/>
      <c r="RMD378" s="4"/>
      <c r="RME378" s="4"/>
      <c r="RMF378" s="4"/>
      <c r="RMG378" s="4"/>
      <c r="RMH378" s="4"/>
      <c r="RMI378" s="4"/>
      <c r="RMJ378" s="4"/>
      <c r="RMK378" s="4"/>
      <c r="RML378" s="4"/>
      <c r="RMM378" s="4"/>
      <c r="RMN378" s="4"/>
      <c r="RMO378" s="4"/>
      <c r="RMP378" s="4"/>
      <c r="RMQ378" s="4"/>
      <c r="RMR378" s="4"/>
      <c r="RMS378" s="4"/>
      <c r="RMT378" s="4"/>
      <c r="RMU378" s="4"/>
      <c r="RMV378" s="4"/>
      <c r="RMW378" s="4"/>
      <c r="RMX378" s="4"/>
      <c r="RMY378" s="4"/>
      <c r="RMZ378" s="4"/>
      <c r="RNA378" s="4"/>
      <c r="RNB378" s="4"/>
      <c r="RNC378" s="4"/>
      <c r="RND378" s="4"/>
      <c r="RNE378" s="4"/>
      <c r="RNF378" s="4"/>
      <c r="RNG378" s="4"/>
      <c r="RNH378" s="4"/>
      <c r="RNI378" s="4"/>
      <c r="RNJ378" s="4"/>
      <c r="RNK378" s="4"/>
      <c r="RNL378" s="4"/>
      <c r="RNM378" s="4"/>
      <c r="RNN378" s="4"/>
      <c r="RNO378" s="4"/>
      <c r="RNP378" s="4"/>
      <c r="RNQ378" s="4"/>
      <c r="RNR378" s="4"/>
      <c r="RNS378" s="4"/>
      <c r="RNT378" s="4"/>
      <c r="RNU378" s="4"/>
      <c r="RNV378" s="4"/>
      <c r="RNW378" s="4"/>
      <c r="RNX378" s="4"/>
      <c r="RNY378" s="4"/>
      <c r="RNZ378" s="4"/>
      <c r="ROA378" s="4"/>
      <c r="ROB378" s="4"/>
      <c r="ROC378" s="4"/>
      <c r="ROD378" s="4"/>
      <c r="ROE378" s="4"/>
      <c r="ROF378" s="4"/>
      <c r="ROG378" s="4"/>
      <c r="ROH378" s="4"/>
      <c r="ROI378" s="4"/>
      <c r="ROJ378" s="4"/>
      <c r="ROK378" s="4"/>
      <c r="ROL378" s="4"/>
      <c r="ROM378" s="4"/>
      <c r="RON378" s="4"/>
      <c r="ROO378" s="4"/>
      <c r="ROP378" s="4"/>
      <c r="ROQ378" s="4"/>
      <c r="ROR378" s="4"/>
      <c r="ROS378" s="4"/>
      <c r="ROT378" s="4"/>
      <c r="ROU378" s="4"/>
      <c r="ROV378" s="4"/>
      <c r="ROW378" s="4"/>
      <c r="ROX378" s="4"/>
      <c r="ROY378" s="4"/>
      <c r="ROZ378" s="4"/>
      <c r="RPA378" s="4"/>
      <c r="RPB378" s="4"/>
      <c r="RPC378" s="4"/>
      <c r="RPD378" s="4"/>
      <c r="RPE378" s="4"/>
      <c r="RPF378" s="4"/>
      <c r="RPG378" s="4"/>
      <c r="RPH378" s="4"/>
      <c r="RPI378" s="4"/>
      <c r="RPJ378" s="4"/>
      <c r="RPK378" s="4"/>
      <c r="RPL378" s="4"/>
      <c r="RPM378" s="4"/>
      <c r="RPN378" s="4"/>
      <c r="RPO378" s="4"/>
      <c r="RPP378" s="4"/>
      <c r="RPQ378" s="4"/>
      <c r="RPR378" s="4"/>
      <c r="RPS378" s="4"/>
      <c r="RPT378" s="4"/>
      <c r="RPU378" s="4"/>
      <c r="RPV378" s="4"/>
      <c r="RPW378" s="4"/>
      <c r="RPX378" s="4"/>
      <c r="RPY378" s="4"/>
      <c r="RPZ378" s="4"/>
      <c r="RQA378" s="4"/>
      <c r="RQB378" s="4"/>
      <c r="RQC378" s="4"/>
      <c r="RQD378" s="4"/>
      <c r="RQE378" s="4"/>
      <c r="RQF378" s="4"/>
      <c r="RQG378" s="4"/>
      <c r="RQH378" s="4"/>
      <c r="RQI378" s="4"/>
      <c r="RQJ378" s="4"/>
      <c r="RQK378" s="4"/>
      <c r="RQL378" s="4"/>
      <c r="RQM378" s="4"/>
      <c r="RQN378" s="4"/>
      <c r="RQO378" s="4"/>
      <c r="RQP378" s="4"/>
      <c r="RQQ378" s="4"/>
      <c r="RQR378" s="4"/>
      <c r="RQS378" s="4"/>
      <c r="RQT378" s="4"/>
      <c r="RQU378" s="4"/>
      <c r="RQV378" s="4"/>
      <c r="RQW378" s="4"/>
      <c r="RQX378" s="4"/>
      <c r="RQY378" s="4"/>
      <c r="RQZ378" s="4"/>
      <c r="RRA378" s="4"/>
      <c r="RRB378" s="4"/>
      <c r="RRC378" s="4"/>
      <c r="RRD378" s="4"/>
      <c r="RRE378" s="4"/>
      <c r="RRF378" s="4"/>
      <c r="RRG378" s="4"/>
      <c r="RRH378" s="4"/>
      <c r="RRI378" s="4"/>
      <c r="RRJ378" s="4"/>
      <c r="RRK378" s="4"/>
      <c r="RRL378" s="4"/>
      <c r="RRM378" s="4"/>
      <c r="RRN378" s="4"/>
      <c r="RRO378" s="4"/>
      <c r="RRP378" s="4"/>
      <c r="RRQ378" s="4"/>
      <c r="RRR378" s="4"/>
      <c r="RRS378" s="4"/>
      <c r="RRT378" s="4"/>
      <c r="RRU378" s="4"/>
      <c r="RRV378" s="4"/>
      <c r="RRW378" s="4"/>
      <c r="RRX378" s="4"/>
      <c r="RRY378" s="4"/>
      <c r="RRZ378" s="4"/>
      <c r="RSA378" s="4"/>
      <c r="RSB378" s="4"/>
      <c r="RSC378" s="4"/>
      <c r="RSD378" s="4"/>
      <c r="RSE378" s="4"/>
      <c r="RSF378" s="4"/>
      <c r="RSG378" s="4"/>
      <c r="RSH378" s="4"/>
      <c r="RSI378" s="4"/>
      <c r="RSJ378" s="4"/>
      <c r="RSK378" s="4"/>
      <c r="RSL378" s="4"/>
      <c r="RSM378" s="4"/>
      <c r="RSN378" s="4"/>
      <c r="RSO378" s="4"/>
      <c r="RSP378" s="4"/>
      <c r="RSQ378" s="4"/>
      <c r="RSR378" s="4"/>
      <c r="RSS378" s="4"/>
      <c r="RST378" s="4"/>
      <c r="RSU378" s="4"/>
      <c r="RSV378" s="4"/>
      <c r="RSW378" s="4"/>
      <c r="RSX378" s="4"/>
      <c r="RSY378" s="4"/>
      <c r="RSZ378" s="4"/>
      <c r="RTA378" s="4"/>
      <c r="RTB378" s="4"/>
      <c r="RTC378" s="4"/>
      <c r="RTD378" s="4"/>
      <c r="RTE378" s="4"/>
      <c r="RTF378" s="4"/>
      <c r="RTG378" s="4"/>
      <c r="RTH378" s="4"/>
      <c r="RTI378" s="4"/>
      <c r="RTJ378" s="4"/>
      <c r="RTK378" s="4"/>
      <c r="RTL378" s="4"/>
      <c r="RTM378" s="4"/>
      <c r="RTN378" s="4"/>
      <c r="RTO378" s="4"/>
      <c r="RTP378" s="4"/>
      <c r="RTQ378" s="4"/>
      <c r="RTR378" s="4"/>
      <c r="RTS378" s="4"/>
      <c r="RTT378" s="4"/>
      <c r="RTU378" s="4"/>
      <c r="RTV378" s="4"/>
      <c r="RTW378" s="4"/>
      <c r="RTX378" s="4"/>
      <c r="RTY378" s="4"/>
      <c r="RTZ378" s="4"/>
      <c r="RUA378" s="4"/>
      <c r="RUB378" s="4"/>
      <c r="RUC378" s="4"/>
      <c r="RUD378" s="4"/>
      <c r="RUE378" s="4"/>
      <c r="RUF378" s="4"/>
      <c r="RUG378" s="4"/>
      <c r="RUH378" s="4"/>
      <c r="RUI378" s="4"/>
      <c r="RUJ378" s="4"/>
      <c r="RUK378" s="4"/>
      <c r="RUL378" s="4"/>
      <c r="RUM378" s="4"/>
      <c r="RUN378" s="4"/>
      <c r="RUO378" s="4"/>
      <c r="RUP378" s="4"/>
      <c r="RUQ378" s="4"/>
      <c r="RUR378" s="4"/>
      <c r="RUS378" s="4"/>
      <c r="RUT378" s="4"/>
      <c r="RUU378" s="4"/>
      <c r="RUV378" s="4"/>
      <c r="RUW378" s="4"/>
      <c r="RUX378" s="4"/>
      <c r="RUY378" s="4"/>
      <c r="RUZ378" s="4"/>
      <c r="RVA378" s="4"/>
      <c r="RVB378" s="4"/>
      <c r="RVC378" s="4"/>
      <c r="RVD378" s="4"/>
      <c r="RVE378" s="4"/>
      <c r="RVF378" s="4"/>
      <c r="RVG378" s="4"/>
      <c r="RVH378" s="4"/>
      <c r="RVI378" s="4"/>
      <c r="RVJ378" s="4"/>
      <c r="RVK378" s="4"/>
      <c r="RVL378" s="4"/>
      <c r="RVM378" s="4"/>
      <c r="RVN378" s="4"/>
      <c r="RVO378" s="4"/>
      <c r="RVP378" s="4"/>
      <c r="RVQ378" s="4"/>
      <c r="RVR378" s="4"/>
      <c r="RVS378" s="4"/>
      <c r="RVT378" s="4"/>
      <c r="RVU378" s="4"/>
      <c r="RVV378" s="4"/>
      <c r="RVW378" s="4"/>
      <c r="RVX378" s="4"/>
      <c r="RVY378" s="4"/>
      <c r="RVZ378" s="4"/>
      <c r="RWA378" s="4"/>
      <c r="RWB378" s="4"/>
      <c r="RWC378" s="4"/>
      <c r="RWD378" s="4"/>
      <c r="RWE378" s="4"/>
      <c r="RWF378" s="4"/>
      <c r="RWG378" s="4"/>
      <c r="RWH378" s="4"/>
      <c r="RWI378" s="4"/>
      <c r="RWJ378" s="4"/>
      <c r="RWK378" s="4"/>
      <c r="RWL378" s="4"/>
      <c r="RWM378" s="4"/>
      <c r="RWN378" s="4"/>
      <c r="RWO378" s="4"/>
      <c r="RWP378" s="4"/>
      <c r="RWQ378" s="4"/>
      <c r="RWR378" s="4"/>
      <c r="RWS378" s="4"/>
      <c r="RWT378" s="4"/>
      <c r="RWU378" s="4"/>
      <c r="RWV378" s="4"/>
      <c r="RWW378" s="4"/>
      <c r="RWX378" s="4"/>
      <c r="RWY378" s="4"/>
      <c r="RWZ378" s="4"/>
      <c r="RXA378" s="4"/>
      <c r="RXB378" s="4"/>
      <c r="RXC378" s="4"/>
      <c r="RXD378" s="4"/>
      <c r="RXE378" s="4"/>
      <c r="RXF378" s="4"/>
      <c r="RXG378" s="4"/>
      <c r="RXH378" s="4"/>
      <c r="RXI378" s="4"/>
      <c r="RXJ378" s="4"/>
      <c r="RXK378" s="4"/>
      <c r="RXL378" s="4"/>
      <c r="RXM378" s="4"/>
      <c r="RXN378" s="4"/>
      <c r="RXO378" s="4"/>
      <c r="RXP378" s="4"/>
      <c r="RXQ378" s="4"/>
      <c r="RXR378" s="4"/>
      <c r="RXS378" s="4"/>
      <c r="RXT378" s="4"/>
      <c r="RXU378" s="4"/>
      <c r="RXV378" s="4"/>
      <c r="RXW378" s="4"/>
      <c r="RXX378" s="4"/>
      <c r="RXY378" s="4"/>
      <c r="RXZ378" s="4"/>
      <c r="RYA378" s="4"/>
      <c r="RYB378" s="4"/>
      <c r="RYC378" s="4"/>
      <c r="RYD378" s="4"/>
      <c r="RYE378" s="4"/>
      <c r="RYF378" s="4"/>
      <c r="RYG378" s="4"/>
      <c r="RYH378" s="4"/>
      <c r="RYI378" s="4"/>
      <c r="RYJ378" s="4"/>
      <c r="RYK378" s="4"/>
      <c r="RYL378" s="4"/>
      <c r="RYM378" s="4"/>
      <c r="RYN378" s="4"/>
      <c r="RYO378" s="4"/>
      <c r="RYP378" s="4"/>
      <c r="RYQ378" s="4"/>
      <c r="RYR378" s="4"/>
      <c r="RYS378" s="4"/>
      <c r="RYT378" s="4"/>
      <c r="RYU378" s="4"/>
      <c r="RYV378" s="4"/>
      <c r="RYW378" s="4"/>
      <c r="RYX378" s="4"/>
      <c r="RYY378" s="4"/>
      <c r="RYZ378" s="4"/>
      <c r="RZA378" s="4"/>
      <c r="RZB378" s="4"/>
      <c r="RZC378" s="4"/>
      <c r="RZD378" s="4"/>
      <c r="RZE378" s="4"/>
      <c r="RZF378" s="4"/>
      <c r="RZG378" s="4"/>
      <c r="RZH378" s="4"/>
      <c r="RZI378" s="4"/>
      <c r="RZJ378" s="4"/>
      <c r="RZK378" s="4"/>
      <c r="RZL378" s="4"/>
      <c r="RZM378" s="4"/>
      <c r="RZN378" s="4"/>
      <c r="RZO378" s="4"/>
      <c r="RZP378" s="4"/>
      <c r="RZQ378" s="4"/>
      <c r="RZR378" s="4"/>
      <c r="RZS378" s="4"/>
      <c r="RZT378" s="4"/>
      <c r="RZU378" s="4"/>
      <c r="RZV378" s="4"/>
      <c r="RZW378" s="4"/>
      <c r="RZX378" s="4"/>
      <c r="RZY378" s="4"/>
      <c r="RZZ378" s="4"/>
      <c r="SAA378" s="4"/>
      <c r="SAB378" s="4"/>
      <c r="SAC378" s="4"/>
      <c r="SAD378" s="4"/>
      <c r="SAE378" s="4"/>
      <c r="SAF378" s="4"/>
      <c r="SAG378" s="4"/>
      <c r="SAH378" s="4"/>
      <c r="SAI378" s="4"/>
      <c r="SAJ378" s="4"/>
      <c r="SAK378" s="4"/>
      <c r="SAL378" s="4"/>
      <c r="SAM378" s="4"/>
      <c r="SAN378" s="4"/>
      <c r="SAO378" s="4"/>
      <c r="SAP378" s="4"/>
      <c r="SAQ378" s="4"/>
      <c r="SAR378" s="4"/>
      <c r="SAS378" s="4"/>
      <c r="SAT378" s="4"/>
      <c r="SAU378" s="4"/>
      <c r="SAV378" s="4"/>
      <c r="SAW378" s="4"/>
      <c r="SAX378" s="4"/>
      <c r="SAY378" s="4"/>
      <c r="SAZ378" s="4"/>
      <c r="SBA378" s="4"/>
      <c r="SBB378" s="4"/>
      <c r="SBC378" s="4"/>
      <c r="SBD378" s="4"/>
      <c r="SBE378" s="4"/>
      <c r="SBF378" s="4"/>
      <c r="SBG378" s="4"/>
      <c r="SBH378" s="4"/>
      <c r="SBI378" s="4"/>
      <c r="SBJ378" s="4"/>
      <c r="SBK378" s="4"/>
      <c r="SBL378" s="4"/>
      <c r="SBM378" s="4"/>
      <c r="SBN378" s="4"/>
      <c r="SBO378" s="4"/>
      <c r="SBP378" s="4"/>
      <c r="SBQ378" s="4"/>
      <c r="SBR378" s="4"/>
      <c r="SBS378" s="4"/>
      <c r="SBT378" s="4"/>
      <c r="SBU378" s="4"/>
      <c r="SBV378" s="4"/>
      <c r="SBW378" s="4"/>
      <c r="SBX378" s="4"/>
      <c r="SBY378" s="4"/>
      <c r="SBZ378" s="4"/>
      <c r="SCA378" s="4"/>
      <c r="SCB378" s="4"/>
      <c r="SCC378" s="4"/>
      <c r="SCD378" s="4"/>
      <c r="SCE378" s="4"/>
      <c r="SCF378" s="4"/>
      <c r="SCG378" s="4"/>
      <c r="SCH378" s="4"/>
      <c r="SCI378" s="4"/>
      <c r="SCJ378" s="4"/>
      <c r="SCK378" s="4"/>
      <c r="SCL378" s="4"/>
      <c r="SCM378" s="4"/>
      <c r="SCN378" s="4"/>
      <c r="SCO378" s="4"/>
      <c r="SCP378" s="4"/>
      <c r="SCQ378" s="4"/>
      <c r="SCR378" s="4"/>
      <c r="SCS378" s="4"/>
      <c r="SCT378" s="4"/>
      <c r="SCU378" s="4"/>
      <c r="SCV378" s="4"/>
      <c r="SCW378" s="4"/>
      <c r="SCX378" s="4"/>
      <c r="SCY378" s="4"/>
      <c r="SCZ378" s="4"/>
      <c r="SDA378" s="4"/>
      <c r="SDB378" s="4"/>
      <c r="SDC378" s="4"/>
      <c r="SDD378" s="4"/>
      <c r="SDE378" s="4"/>
      <c r="SDF378" s="4"/>
      <c r="SDG378" s="4"/>
      <c r="SDH378" s="4"/>
      <c r="SDI378" s="4"/>
      <c r="SDJ378" s="4"/>
      <c r="SDK378" s="4"/>
      <c r="SDL378" s="4"/>
      <c r="SDM378" s="4"/>
      <c r="SDN378" s="4"/>
      <c r="SDO378" s="4"/>
      <c r="SDP378" s="4"/>
      <c r="SDQ378" s="4"/>
      <c r="SDR378" s="4"/>
      <c r="SDS378" s="4"/>
      <c r="SDT378" s="4"/>
      <c r="SDU378" s="4"/>
      <c r="SDV378" s="4"/>
      <c r="SDW378" s="4"/>
      <c r="SDX378" s="4"/>
      <c r="SDY378" s="4"/>
      <c r="SDZ378" s="4"/>
      <c r="SEA378" s="4"/>
      <c r="SEB378" s="4"/>
      <c r="SEC378" s="4"/>
      <c r="SED378" s="4"/>
      <c r="SEE378" s="4"/>
      <c r="SEF378" s="4"/>
      <c r="SEG378" s="4"/>
      <c r="SEH378" s="4"/>
      <c r="SEI378" s="4"/>
      <c r="SEJ378" s="4"/>
      <c r="SEK378" s="4"/>
      <c r="SEL378" s="4"/>
      <c r="SEM378" s="4"/>
      <c r="SEN378" s="4"/>
      <c r="SEO378" s="4"/>
      <c r="SEP378" s="4"/>
      <c r="SEQ378" s="4"/>
      <c r="SER378" s="4"/>
      <c r="SES378" s="4"/>
      <c r="SET378" s="4"/>
      <c r="SEU378" s="4"/>
      <c r="SEV378" s="4"/>
      <c r="SEW378" s="4"/>
      <c r="SEX378" s="4"/>
      <c r="SEY378" s="4"/>
      <c r="SEZ378" s="4"/>
      <c r="SFA378" s="4"/>
      <c r="SFB378" s="4"/>
      <c r="SFC378" s="4"/>
      <c r="SFD378" s="4"/>
      <c r="SFE378" s="4"/>
      <c r="SFF378" s="4"/>
      <c r="SFG378" s="4"/>
      <c r="SFH378" s="4"/>
      <c r="SFI378" s="4"/>
      <c r="SFJ378" s="4"/>
      <c r="SFK378" s="4"/>
      <c r="SFL378" s="4"/>
      <c r="SFM378" s="4"/>
      <c r="SFN378" s="4"/>
      <c r="SFO378" s="4"/>
      <c r="SFP378" s="4"/>
      <c r="SFQ378" s="4"/>
      <c r="SFR378" s="4"/>
      <c r="SFS378" s="4"/>
      <c r="SFT378" s="4"/>
      <c r="SFU378" s="4"/>
      <c r="SFV378" s="4"/>
      <c r="SFW378" s="4"/>
      <c r="SFX378" s="4"/>
      <c r="SFY378" s="4"/>
      <c r="SFZ378" s="4"/>
      <c r="SGA378" s="4"/>
      <c r="SGB378" s="4"/>
      <c r="SGC378" s="4"/>
      <c r="SGD378" s="4"/>
      <c r="SGE378" s="4"/>
      <c r="SGF378" s="4"/>
      <c r="SGG378" s="4"/>
      <c r="SGH378" s="4"/>
      <c r="SGI378" s="4"/>
      <c r="SGJ378" s="4"/>
      <c r="SGK378" s="4"/>
      <c r="SGL378" s="4"/>
      <c r="SGM378" s="4"/>
      <c r="SGN378" s="4"/>
      <c r="SGO378" s="4"/>
      <c r="SGP378" s="4"/>
      <c r="SGQ378" s="4"/>
      <c r="SGR378" s="4"/>
      <c r="SGS378" s="4"/>
      <c r="SGT378" s="4"/>
      <c r="SGU378" s="4"/>
      <c r="SGV378" s="4"/>
      <c r="SGW378" s="4"/>
      <c r="SGX378" s="4"/>
      <c r="SGY378" s="4"/>
      <c r="SGZ378" s="4"/>
      <c r="SHA378" s="4"/>
      <c r="SHB378" s="4"/>
      <c r="SHC378" s="4"/>
      <c r="SHD378" s="4"/>
      <c r="SHE378" s="4"/>
      <c r="SHF378" s="4"/>
      <c r="SHG378" s="4"/>
      <c r="SHH378" s="4"/>
      <c r="SHI378" s="4"/>
      <c r="SHJ378" s="4"/>
      <c r="SHK378" s="4"/>
      <c r="SHL378" s="4"/>
      <c r="SHM378" s="4"/>
      <c r="SHN378" s="4"/>
      <c r="SHO378" s="4"/>
      <c r="SHP378" s="4"/>
      <c r="SHQ378" s="4"/>
      <c r="SHR378" s="4"/>
      <c r="SHS378" s="4"/>
      <c r="SHT378" s="4"/>
      <c r="SHU378" s="4"/>
      <c r="SHV378" s="4"/>
      <c r="SHW378" s="4"/>
      <c r="SHX378" s="4"/>
      <c r="SHY378" s="4"/>
      <c r="SHZ378" s="4"/>
      <c r="SIA378" s="4"/>
      <c r="SIB378" s="4"/>
      <c r="SIC378" s="4"/>
      <c r="SID378" s="4"/>
      <c r="SIE378" s="4"/>
      <c r="SIF378" s="4"/>
      <c r="SIG378" s="4"/>
      <c r="SIH378" s="4"/>
      <c r="SII378" s="4"/>
      <c r="SIJ378" s="4"/>
      <c r="SIK378" s="4"/>
      <c r="SIL378" s="4"/>
      <c r="SIM378" s="4"/>
      <c r="SIN378" s="4"/>
      <c r="SIO378" s="4"/>
      <c r="SIP378" s="4"/>
      <c r="SIQ378" s="4"/>
      <c r="SIR378" s="4"/>
      <c r="SIS378" s="4"/>
      <c r="SIT378" s="4"/>
      <c r="SIU378" s="4"/>
      <c r="SIV378" s="4"/>
      <c r="SIW378" s="4"/>
      <c r="SIX378" s="4"/>
      <c r="SIY378" s="4"/>
      <c r="SIZ378" s="4"/>
      <c r="SJA378" s="4"/>
      <c r="SJB378" s="4"/>
      <c r="SJC378" s="4"/>
      <c r="SJD378" s="4"/>
      <c r="SJE378" s="4"/>
      <c r="SJF378" s="4"/>
      <c r="SJG378" s="4"/>
      <c r="SJH378" s="4"/>
      <c r="SJI378" s="4"/>
      <c r="SJJ378" s="4"/>
      <c r="SJK378" s="4"/>
      <c r="SJL378" s="4"/>
      <c r="SJM378" s="4"/>
      <c r="SJN378" s="4"/>
      <c r="SJO378" s="4"/>
      <c r="SJP378" s="4"/>
      <c r="SJQ378" s="4"/>
      <c r="SJR378" s="4"/>
      <c r="SJS378" s="4"/>
      <c r="SJT378" s="4"/>
      <c r="SJU378" s="4"/>
      <c r="SJV378" s="4"/>
      <c r="SJW378" s="4"/>
      <c r="SJX378" s="4"/>
      <c r="SJY378" s="4"/>
      <c r="SJZ378" s="4"/>
      <c r="SKA378" s="4"/>
      <c r="SKB378" s="4"/>
      <c r="SKC378" s="4"/>
      <c r="SKD378" s="4"/>
      <c r="SKE378" s="4"/>
      <c r="SKF378" s="4"/>
      <c r="SKG378" s="4"/>
      <c r="SKH378" s="4"/>
      <c r="SKI378" s="4"/>
      <c r="SKJ378" s="4"/>
      <c r="SKK378" s="4"/>
      <c r="SKL378" s="4"/>
      <c r="SKM378" s="4"/>
      <c r="SKN378" s="4"/>
      <c r="SKO378" s="4"/>
      <c r="SKP378" s="4"/>
      <c r="SKQ378" s="4"/>
      <c r="SKR378" s="4"/>
      <c r="SKS378" s="4"/>
      <c r="SKT378" s="4"/>
      <c r="SKU378" s="4"/>
      <c r="SKV378" s="4"/>
      <c r="SKW378" s="4"/>
      <c r="SKX378" s="4"/>
      <c r="SKY378" s="4"/>
      <c r="SKZ378" s="4"/>
      <c r="SLA378" s="4"/>
      <c r="SLB378" s="4"/>
      <c r="SLC378" s="4"/>
      <c r="SLD378" s="4"/>
      <c r="SLE378" s="4"/>
      <c r="SLF378" s="4"/>
      <c r="SLG378" s="4"/>
      <c r="SLH378" s="4"/>
      <c r="SLI378" s="4"/>
      <c r="SLJ378" s="4"/>
      <c r="SLK378" s="4"/>
      <c r="SLL378" s="4"/>
      <c r="SLM378" s="4"/>
      <c r="SLN378" s="4"/>
      <c r="SLO378" s="4"/>
      <c r="SLP378" s="4"/>
      <c r="SLQ378" s="4"/>
      <c r="SLR378" s="4"/>
      <c r="SLS378" s="4"/>
      <c r="SLT378" s="4"/>
      <c r="SLU378" s="4"/>
      <c r="SLV378" s="4"/>
      <c r="SLW378" s="4"/>
      <c r="SLX378" s="4"/>
      <c r="SLY378" s="4"/>
      <c r="SLZ378" s="4"/>
      <c r="SMA378" s="4"/>
      <c r="SMB378" s="4"/>
      <c r="SMC378" s="4"/>
      <c r="SMD378" s="4"/>
      <c r="SME378" s="4"/>
      <c r="SMF378" s="4"/>
      <c r="SMG378" s="4"/>
      <c r="SMH378" s="4"/>
      <c r="SMI378" s="4"/>
      <c r="SMJ378" s="4"/>
      <c r="SMK378" s="4"/>
      <c r="SML378" s="4"/>
      <c r="SMM378" s="4"/>
      <c r="SMN378" s="4"/>
      <c r="SMO378" s="4"/>
      <c r="SMP378" s="4"/>
      <c r="SMQ378" s="4"/>
      <c r="SMR378" s="4"/>
      <c r="SMS378" s="4"/>
      <c r="SMT378" s="4"/>
      <c r="SMU378" s="4"/>
      <c r="SMV378" s="4"/>
      <c r="SMW378" s="4"/>
      <c r="SMX378" s="4"/>
      <c r="SMY378" s="4"/>
      <c r="SMZ378" s="4"/>
      <c r="SNA378" s="4"/>
      <c r="SNB378" s="4"/>
      <c r="SNC378" s="4"/>
      <c r="SND378" s="4"/>
      <c r="SNE378" s="4"/>
      <c r="SNF378" s="4"/>
      <c r="SNG378" s="4"/>
      <c r="SNH378" s="4"/>
      <c r="SNI378" s="4"/>
      <c r="SNJ378" s="4"/>
      <c r="SNK378" s="4"/>
      <c r="SNL378" s="4"/>
      <c r="SNM378" s="4"/>
      <c r="SNN378" s="4"/>
      <c r="SNO378" s="4"/>
      <c r="SNP378" s="4"/>
      <c r="SNQ378" s="4"/>
      <c r="SNR378" s="4"/>
      <c r="SNS378" s="4"/>
      <c r="SNT378" s="4"/>
      <c r="SNU378" s="4"/>
      <c r="SNV378" s="4"/>
      <c r="SNW378" s="4"/>
      <c r="SNX378" s="4"/>
      <c r="SNY378" s="4"/>
      <c r="SNZ378" s="4"/>
      <c r="SOA378" s="4"/>
      <c r="SOB378" s="4"/>
      <c r="SOC378" s="4"/>
      <c r="SOD378" s="4"/>
      <c r="SOE378" s="4"/>
      <c r="SOF378" s="4"/>
      <c r="SOG378" s="4"/>
      <c r="SOH378" s="4"/>
      <c r="SOI378" s="4"/>
      <c r="SOJ378" s="4"/>
      <c r="SOK378" s="4"/>
      <c r="SOL378" s="4"/>
      <c r="SOM378" s="4"/>
      <c r="SON378" s="4"/>
      <c r="SOO378" s="4"/>
      <c r="SOP378" s="4"/>
      <c r="SOQ378" s="4"/>
      <c r="SOR378" s="4"/>
      <c r="SOS378" s="4"/>
      <c r="SOT378" s="4"/>
      <c r="SOU378" s="4"/>
      <c r="SOV378" s="4"/>
      <c r="SOW378" s="4"/>
      <c r="SOX378" s="4"/>
      <c r="SOY378" s="4"/>
      <c r="SOZ378" s="4"/>
      <c r="SPA378" s="4"/>
      <c r="SPB378" s="4"/>
      <c r="SPC378" s="4"/>
      <c r="SPD378" s="4"/>
      <c r="SPE378" s="4"/>
      <c r="SPF378" s="4"/>
      <c r="SPG378" s="4"/>
      <c r="SPH378" s="4"/>
      <c r="SPI378" s="4"/>
      <c r="SPJ378" s="4"/>
      <c r="SPK378" s="4"/>
      <c r="SPL378" s="4"/>
      <c r="SPM378" s="4"/>
      <c r="SPN378" s="4"/>
      <c r="SPO378" s="4"/>
      <c r="SPP378" s="4"/>
      <c r="SPQ378" s="4"/>
      <c r="SPR378" s="4"/>
      <c r="SPS378" s="4"/>
      <c r="SPT378" s="4"/>
      <c r="SPU378" s="4"/>
      <c r="SPV378" s="4"/>
      <c r="SPW378" s="4"/>
      <c r="SPX378" s="4"/>
      <c r="SPY378" s="4"/>
      <c r="SPZ378" s="4"/>
      <c r="SQA378" s="4"/>
      <c r="SQB378" s="4"/>
      <c r="SQC378" s="4"/>
      <c r="SQD378" s="4"/>
      <c r="SQE378" s="4"/>
      <c r="SQF378" s="4"/>
      <c r="SQG378" s="4"/>
      <c r="SQH378" s="4"/>
      <c r="SQI378" s="4"/>
      <c r="SQJ378" s="4"/>
      <c r="SQK378" s="4"/>
      <c r="SQL378" s="4"/>
      <c r="SQM378" s="4"/>
      <c r="SQN378" s="4"/>
      <c r="SQO378" s="4"/>
      <c r="SQP378" s="4"/>
      <c r="SQQ378" s="4"/>
      <c r="SQR378" s="4"/>
      <c r="SQS378" s="4"/>
      <c r="SQT378" s="4"/>
      <c r="SQU378" s="4"/>
      <c r="SQV378" s="4"/>
      <c r="SQW378" s="4"/>
      <c r="SQX378" s="4"/>
      <c r="SQY378" s="4"/>
      <c r="SQZ378" s="4"/>
      <c r="SRA378" s="4"/>
      <c r="SRB378" s="4"/>
      <c r="SRC378" s="4"/>
      <c r="SRD378" s="4"/>
      <c r="SRE378" s="4"/>
      <c r="SRF378" s="4"/>
      <c r="SRG378" s="4"/>
      <c r="SRH378" s="4"/>
      <c r="SRI378" s="4"/>
      <c r="SRJ378" s="4"/>
      <c r="SRK378" s="4"/>
      <c r="SRL378" s="4"/>
      <c r="SRM378" s="4"/>
      <c r="SRN378" s="4"/>
      <c r="SRO378" s="4"/>
      <c r="SRP378" s="4"/>
      <c r="SRQ378" s="4"/>
      <c r="SRR378" s="4"/>
      <c r="SRS378" s="4"/>
      <c r="SRT378" s="4"/>
      <c r="SRU378" s="4"/>
      <c r="SRV378" s="4"/>
      <c r="SRW378" s="4"/>
      <c r="SRX378" s="4"/>
      <c r="SRY378" s="4"/>
      <c r="SRZ378" s="4"/>
      <c r="SSA378" s="4"/>
      <c r="SSB378" s="4"/>
      <c r="SSC378" s="4"/>
      <c r="SSD378" s="4"/>
      <c r="SSE378" s="4"/>
      <c r="SSF378" s="4"/>
      <c r="SSG378" s="4"/>
      <c r="SSH378" s="4"/>
      <c r="SSI378" s="4"/>
      <c r="SSJ378" s="4"/>
      <c r="SSK378" s="4"/>
      <c r="SSL378" s="4"/>
      <c r="SSM378" s="4"/>
      <c r="SSN378" s="4"/>
      <c r="SSO378" s="4"/>
      <c r="SSP378" s="4"/>
      <c r="SSQ378" s="4"/>
      <c r="SSR378" s="4"/>
      <c r="SSS378" s="4"/>
      <c r="SST378" s="4"/>
      <c r="SSU378" s="4"/>
      <c r="SSV378" s="4"/>
      <c r="SSW378" s="4"/>
      <c r="SSX378" s="4"/>
      <c r="SSY378" s="4"/>
      <c r="SSZ378" s="4"/>
      <c r="STA378" s="4"/>
      <c r="STB378" s="4"/>
      <c r="STC378" s="4"/>
      <c r="STD378" s="4"/>
      <c r="STE378" s="4"/>
      <c r="STF378" s="4"/>
      <c r="STG378" s="4"/>
      <c r="STH378" s="4"/>
      <c r="STI378" s="4"/>
      <c r="STJ378" s="4"/>
      <c r="STK378" s="4"/>
      <c r="STL378" s="4"/>
      <c r="STM378" s="4"/>
      <c r="STN378" s="4"/>
      <c r="STO378" s="4"/>
      <c r="STP378" s="4"/>
      <c r="STQ378" s="4"/>
      <c r="STR378" s="4"/>
      <c r="STS378" s="4"/>
      <c r="STT378" s="4"/>
      <c r="STU378" s="4"/>
      <c r="STV378" s="4"/>
      <c r="STW378" s="4"/>
      <c r="STX378" s="4"/>
      <c r="STY378" s="4"/>
      <c r="STZ378" s="4"/>
      <c r="SUA378" s="4"/>
      <c r="SUB378" s="4"/>
      <c r="SUC378" s="4"/>
      <c r="SUD378" s="4"/>
      <c r="SUE378" s="4"/>
      <c r="SUF378" s="4"/>
      <c r="SUG378" s="4"/>
      <c r="SUH378" s="4"/>
      <c r="SUI378" s="4"/>
      <c r="SUJ378" s="4"/>
      <c r="SUK378" s="4"/>
      <c r="SUL378" s="4"/>
      <c r="SUM378" s="4"/>
      <c r="SUN378" s="4"/>
      <c r="SUO378" s="4"/>
      <c r="SUP378" s="4"/>
      <c r="SUQ378" s="4"/>
      <c r="SUR378" s="4"/>
      <c r="SUS378" s="4"/>
      <c r="SUT378" s="4"/>
      <c r="SUU378" s="4"/>
      <c r="SUV378" s="4"/>
      <c r="SUW378" s="4"/>
      <c r="SUX378" s="4"/>
      <c r="SUY378" s="4"/>
      <c r="SUZ378" s="4"/>
      <c r="SVA378" s="4"/>
      <c r="SVB378" s="4"/>
      <c r="SVC378" s="4"/>
      <c r="SVD378" s="4"/>
      <c r="SVE378" s="4"/>
      <c r="SVF378" s="4"/>
      <c r="SVG378" s="4"/>
      <c r="SVH378" s="4"/>
      <c r="SVI378" s="4"/>
      <c r="SVJ378" s="4"/>
      <c r="SVK378" s="4"/>
      <c r="SVL378" s="4"/>
      <c r="SVM378" s="4"/>
      <c r="SVN378" s="4"/>
      <c r="SVO378" s="4"/>
      <c r="SVP378" s="4"/>
      <c r="SVQ378" s="4"/>
      <c r="SVR378" s="4"/>
      <c r="SVS378" s="4"/>
      <c r="SVT378" s="4"/>
      <c r="SVU378" s="4"/>
      <c r="SVV378" s="4"/>
      <c r="SVW378" s="4"/>
      <c r="SVX378" s="4"/>
      <c r="SVY378" s="4"/>
      <c r="SVZ378" s="4"/>
      <c r="SWA378" s="4"/>
      <c r="SWB378" s="4"/>
      <c r="SWC378" s="4"/>
      <c r="SWD378" s="4"/>
      <c r="SWE378" s="4"/>
      <c r="SWF378" s="4"/>
      <c r="SWG378" s="4"/>
      <c r="SWH378" s="4"/>
      <c r="SWI378" s="4"/>
      <c r="SWJ378" s="4"/>
      <c r="SWK378" s="4"/>
      <c r="SWL378" s="4"/>
      <c r="SWM378" s="4"/>
      <c r="SWN378" s="4"/>
      <c r="SWO378" s="4"/>
      <c r="SWP378" s="4"/>
      <c r="SWQ378" s="4"/>
      <c r="SWR378" s="4"/>
      <c r="SWS378" s="4"/>
      <c r="SWT378" s="4"/>
      <c r="SWU378" s="4"/>
      <c r="SWV378" s="4"/>
      <c r="SWW378" s="4"/>
      <c r="SWX378" s="4"/>
      <c r="SWY378" s="4"/>
      <c r="SWZ378" s="4"/>
      <c r="SXA378" s="4"/>
      <c r="SXB378" s="4"/>
      <c r="SXC378" s="4"/>
      <c r="SXD378" s="4"/>
      <c r="SXE378" s="4"/>
      <c r="SXF378" s="4"/>
      <c r="SXG378" s="4"/>
      <c r="SXH378" s="4"/>
      <c r="SXI378" s="4"/>
      <c r="SXJ378" s="4"/>
      <c r="SXK378" s="4"/>
      <c r="SXL378" s="4"/>
      <c r="SXM378" s="4"/>
      <c r="SXN378" s="4"/>
      <c r="SXO378" s="4"/>
      <c r="SXP378" s="4"/>
      <c r="SXQ378" s="4"/>
      <c r="SXR378" s="4"/>
      <c r="SXS378" s="4"/>
      <c r="SXT378" s="4"/>
      <c r="SXU378" s="4"/>
      <c r="SXV378" s="4"/>
      <c r="SXW378" s="4"/>
      <c r="SXX378" s="4"/>
      <c r="SXY378" s="4"/>
      <c r="SXZ378" s="4"/>
      <c r="SYA378" s="4"/>
      <c r="SYB378" s="4"/>
      <c r="SYC378" s="4"/>
      <c r="SYD378" s="4"/>
      <c r="SYE378" s="4"/>
      <c r="SYF378" s="4"/>
      <c r="SYG378" s="4"/>
      <c r="SYH378" s="4"/>
      <c r="SYI378" s="4"/>
      <c r="SYJ378" s="4"/>
      <c r="SYK378" s="4"/>
      <c r="SYL378" s="4"/>
      <c r="SYM378" s="4"/>
      <c r="SYN378" s="4"/>
      <c r="SYO378" s="4"/>
      <c r="SYP378" s="4"/>
      <c r="SYQ378" s="4"/>
      <c r="SYR378" s="4"/>
      <c r="SYS378" s="4"/>
      <c r="SYT378" s="4"/>
      <c r="SYU378" s="4"/>
      <c r="SYV378" s="4"/>
      <c r="SYW378" s="4"/>
      <c r="SYX378" s="4"/>
      <c r="SYY378" s="4"/>
      <c r="SYZ378" s="4"/>
      <c r="SZA378" s="4"/>
      <c r="SZB378" s="4"/>
      <c r="SZC378" s="4"/>
      <c r="SZD378" s="4"/>
      <c r="SZE378" s="4"/>
      <c r="SZF378" s="4"/>
      <c r="SZG378" s="4"/>
      <c r="SZH378" s="4"/>
      <c r="SZI378" s="4"/>
      <c r="SZJ378" s="4"/>
      <c r="SZK378" s="4"/>
      <c r="SZL378" s="4"/>
      <c r="SZM378" s="4"/>
      <c r="SZN378" s="4"/>
      <c r="SZO378" s="4"/>
      <c r="SZP378" s="4"/>
      <c r="SZQ378" s="4"/>
      <c r="SZR378" s="4"/>
      <c r="SZS378" s="4"/>
      <c r="SZT378" s="4"/>
      <c r="SZU378" s="4"/>
      <c r="SZV378" s="4"/>
      <c r="SZW378" s="4"/>
      <c r="SZX378" s="4"/>
      <c r="SZY378" s="4"/>
      <c r="SZZ378" s="4"/>
      <c r="TAA378" s="4"/>
      <c r="TAB378" s="4"/>
      <c r="TAC378" s="4"/>
      <c r="TAD378" s="4"/>
      <c r="TAE378" s="4"/>
      <c r="TAF378" s="4"/>
      <c r="TAG378" s="4"/>
      <c r="TAH378" s="4"/>
      <c r="TAI378" s="4"/>
      <c r="TAJ378" s="4"/>
      <c r="TAK378" s="4"/>
      <c r="TAL378" s="4"/>
      <c r="TAM378" s="4"/>
      <c r="TAN378" s="4"/>
      <c r="TAO378" s="4"/>
      <c r="TAP378" s="4"/>
      <c r="TAQ378" s="4"/>
      <c r="TAR378" s="4"/>
      <c r="TAS378" s="4"/>
      <c r="TAT378" s="4"/>
      <c r="TAU378" s="4"/>
      <c r="TAV378" s="4"/>
      <c r="TAW378" s="4"/>
      <c r="TAX378" s="4"/>
      <c r="TAY378" s="4"/>
      <c r="TAZ378" s="4"/>
      <c r="TBA378" s="4"/>
      <c r="TBB378" s="4"/>
      <c r="TBC378" s="4"/>
      <c r="TBD378" s="4"/>
      <c r="TBE378" s="4"/>
      <c r="TBF378" s="4"/>
      <c r="TBG378" s="4"/>
      <c r="TBH378" s="4"/>
      <c r="TBI378" s="4"/>
      <c r="TBJ378" s="4"/>
      <c r="TBK378" s="4"/>
      <c r="TBL378" s="4"/>
      <c r="TBM378" s="4"/>
      <c r="TBN378" s="4"/>
      <c r="TBO378" s="4"/>
      <c r="TBP378" s="4"/>
      <c r="TBQ378" s="4"/>
      <c r="TBR378" s="4"/>
      <c r="TBS378" s="4"/>
      <c r="TBT378" s="4"/>
      <c r="TBU378" s="4"/>
      <c r="TBV378" s="4"/>
      <c r="TBW378" s="4"/>
      <c r="TBX378" s="4"/>
      <c r="TBY378" s="4"/>
      <c r="TBZ378" s="4"/>
      <c r="TCA378" s="4"/>
      <c r="TCB378" s="4"/>
      <c r="TCC378" s="4"/>
      <c r="TCD378" s="4"/>
      <c r="TCE378" s="4"/>
      <c r="TCF378" s="4"/>
      <c r="TCG378" s="4"/>
      <c r="TCH378" s="4"/>
      <c r="TCI378" s="4"/>
      <c r="TCJ378" s="4"/>
      <c r="TCK378" s="4"/>
      <c r="TCL378" s="4"/>
      <c r="TCM378" s="4"/>
      <c r="TCN378" s="4"/>
      <c r="TCO378" s="4"/>
      <c r="TCP378" s="4"/>
      <c r="TCQ378" s="4"/>
      <c r="TCR378" s="4"/>
      <c r="TCS378" s="4"/>
      <c r="TCT378" s="4"/>
      <c r="TCU378" s="4"/>
      <c r="TCV378" s="4"/>
      <c r="TCW378" s="4"/>
      <c r="TCX378" s="4"/>
      <c r="TCY378" s="4"/>
      <c r="TCZ378" s="4"/>
      <c r="TDA378" s="4"/>
      <c r="TDB378" s="4"/>
      <c r="TDC378" s="4"/>
      <c r="TDD378" s="4"/>
      <c r="TDE378" s="4"/>
      <c r="TDF378" s="4"/>
      <c r="TDG378" s="4"/>
      <c r="TDH378" s="4"/>
      <c r="TDI378" s="4"/>
      <c r="TDJ378" s="4"/>
      <c r="TDK378" s="4"/>
      <c r="TDL378" s="4"/>
      <c r="TDM378" s="4"/>
      <c r="TDN378" s="4"/>
      <c r="TDO378" s="4"/>
      <c r="TDP378" s="4"/>
      <c r="TDQ378" s="4"/>
      <c r="TDR378" s="4"/>
      <c r="TDS378" s="4"/>
      <c r="TDT378" s="4"/>
      <c r="TDU378" s="4"/>
      <c r="TDV378" s="4"/>
      <c r="TDW378" s="4"/>
      <c r="TDX378" s="4"/>
      <c r="TDY378" s="4"/>
      <c r="TDZ378" s="4"/>
      <c r="TEA378" s="4"/>
      <c r="TEB378" s="4"/>
      <c r="TEC378" s="4"/>
      <c r="TED378" s="4"/>
      <c r="TEE378" s="4"/>
      <c r="TEF378" s="4"/>
      <c r="TEG378" s="4"/>
      <c r="TEH378" s="4"/>
      <c r="TEI378" s="4"/>
      <c r="TEJ378" s="4"/>
      <c r="TEK378" s="4"/>
      <c r="TEL378" s="4"/>
      <c r="TEM378" s="4"/>
      <c r="TEN378" s="4"/>
      <c r="TEO378" s="4"/>
      <c r="TEP378" s="4"/>
      <c r="TEQ378" s="4"/>
      <c r="TER378" s="4"/>
      <c r="TES378" s="4"/>
      <c r="TET378" s="4"/>
      <c r="TEU378" s="4"/>
      <c r="TEV378" s="4"/>
      <c r="TEW378" s="4"/>
      <c r="TEX378" s="4"/>
      <c r="TEY378" s="4"/>
      <c r="TEZ378" s="4"/>
      <c r="TFA378" s="4"/>
      <c r="TFB378" s="4"/>
      <c r="TFC378" s="4"/>
      <c r="TFD378" s="4"/>
      <c r="TFE378" s="4"/>
      <c r="TFF378" s="4"/>
      <c r="TFG378" s="4"/>
      <c r="TFH378" s="4"/>
      <c r="TFI378" s="4"/>
      <c r="TFJ378" s="4"/>
      <c r="TFK378" s="4"/>
      <c r="TFL378" s="4"/>
      <c r="TFM378" s="4"/>
      <c r="TFN378" s="4"/>
      <c r="TFO378" s="4"/>
      <c r="TFP378" s="4"/>
      <c r="TFQ378" s="4"/>
      <c r="TFR378" s="4"/>
      <c r="TFS378" s="4"/>
      <c r="TFT378" s="4"/>
      <c r="TFU378" s="4"/>
      <c r="TFV378" s="4"/>
      <c r="TFW378" s="4"/>
      <c r="TFX378" s="4"/>
      <c r="TFY378" s="4"/>
      <c r="TFZ378" s="4"/>
      <c r="TGA378" s="4"/>
      <c r="TGB378" s="4"/>
      <c r="TGC378" s="4"/>
      <c r="TGD378" s="4"/>
      <c r="TGE378" s="4"/>
      <c r="TGF378" s="4"/>
      <c r="TGG378" s="4"/>
      <c r="TGH378" s="4"/>
      <c r="TGI378" s="4"/>
      <c r="TGJ378" s="4"/>
      <c r="TGK378" s="4"/>
      <c r="TGL378" s="4"/>
      <c r="TGM378" s="4"/>
      <c r="TGN378" s="4"/>
      <c r="TGO378" s="4"/>
      <c r="TGP378" s="4"/>
      <c r="TGQ378" s="4"/>
      <c r="TGR378" s="4"/>
      <c r="TGS378" s="4"/>
      <c r="TGT378" s="4"/>
      <c r="TGU378" s="4"/>
      <c r="TGV378" s="4"/>
      <c r="TGW378" s="4"/>
      <c r="TGX378" s="4"/>
      <c r="TGY378" s="4"/>
      <c r="TGZ378" s="4"/>
      <c r="THA378" s="4"/>
      <c r="THB378" s="4"/>
      <c r="THC378" s="4"/>
      <c r="THD378" s="4"/>
      <c r="THE378" s="4"/>
      <c r="THF378" s="4"/>
      <c r="THG378" s="4"/>
      <c r="THH378" s="4"/>
      <c r="THI378" s="4"/>
      <c r="THJ378" s="4"/>
      <c r="THK378" s="4"/>
      <c r="THL378" s="4"/>
      <c r="THM378" s="4"/>
      <c r="THN378" s="4"/>
      <c r="THO378" s="4"/>
      <c r="THP378" s="4"/>
      <c r="THQ378" s="4"/>
      <c r="THR378" s="4"/>
      <c r="THS378" s="4"/>
      <c r="THT378" s="4"/>
      <c r="THU378" s="4"/>
      <c r="THV378" s="4"/>
      <c r="THW378" s="4"/>
      <c r="THX378" s="4"/>
      <c r="THY378" s="4"/>
      <c r="THZ378" s="4"/>
      <c r="TIA378" s="4"/>
      <c r="TIB378" s="4"/>
      <c r="TIC378" s="4"/>
      <c r="TID378" s="4"/>
      <c r="TIE378" s="4"/>
      <c r="TIF378" s="4"/>
      <c r="TIG378" s="4"/>
      <c r="TIH378" s="4"/>
      <c r="TII378" s="4"/>
      <c r="TIJ378" s="4"/>
      <c r="TIK378" s="4"/>
      <c r="TIL378" s="4"/>
      <c r="TIM378" s="4"/>
      <c r="TIN378" s="4"/>
      <c r="TIO378" s="4"/>
      <c r="TIP378" s="4"/>
      <c r="TIQ378" s="4"/>
      <c r="TIR378" s="4"/>
      <c r="TIS378" s="4"/>
      <c r="TIT378" s="4"/>
      <c r="TIU378" s="4"/>
      <c r="TIV378" s="4"/>
      <c r="TIW378" s="4"/>
      <c r="TIX378" s="4"/>
      <c r="TIY378" s="4"/>
      <c r="TIZ378" s="4"/>
      <c r="TJA378" s="4"/>
      <c r="TJB378" s="4"/>
      <c r="TJC378" s="4"/>
      <c r="TJD378" s="4"/>
      <c r="TJE378" s="4"/>
      <c r="TJF378" s="4"/>
      <c r="TJG378" s="4"/>
      <c r="TJH378" s="4"/>
      <c r="TJI378" s="4"/>
      <c r="TJJ378" s="4"/>
      <c r="TJK378" s="4"/>
      <c r="TJL378" s="4"/>
      <c r="TJM378" s="4"/>
      <c r="TJN378" s="4"/>
      <c r="TJO378" s="4"/>
      <c r="TJP378" s="4"/>
      <c r="TJQ378" s="4"/>
      <c r="TJR378" s="4"/>
      <c r="TJS378" s="4"/>
      <c r="TJT378" s="4"/>
      <c r="TJU378" s="4"/>
      <c r="TJV378" s="4"/>
      <c r="TJW378" s="4"/>
      <c r="TJX378" s="4"/>
      <c r="TJY378" s="4"/>
      <c r="TJZ378" s="4"/>
      <c r="TKA378" s="4"/>
      <c r="TKB378" s="4"/>
      <c r="TKC378" s="4"/>
      <c r="TKD378" s="4"/>
      <c r="TKE378" s="4"/>
      <c r="TKF378" s="4"/>
      <c r="TKG378" s="4"/>
      <c r="TKH378" s="4"/>
      <c r="TKI378" s="4"/>
      <c r="TKJ378" s="4"/>
      <c r="TKK378" s="4"/>
      <c r="TKL378" s="4"/>
      <c r="TKM378" s="4"/>
      <c r="TKN378" s="4"/>
      <c r="TKO378" s="4"/>
      <c r="TKP378" s="4"/>
      <c r="TKQ378" s="4"/>
      <c r="TKR378" s="4"/>
      <c r="TKS378" s="4"/>
      <c r="TKT378" s="4"/>
      <c r="TKU378" s="4"/>
      <c r="TKV378" s="4"/>
      <c r="TKW378" s="4"/>
      <c r="TKX378" s="4"/>
      <c r="TKY378" s="4"/>
      <c r="TKZ378" s="4"/>
      <c r="TLA378" s="4"/>
      <c r="TLB378" s="4"/>
      <c r="TLC378" s="4"/>
      <c r="TLD378" s="4"/>
      <c r="TLE378" s="4"/>
      <c r="TLF378" s="4"/>
      <c r="TLG378" s="4"/>
      <c r="TLH378" s="4"/>
      <c r="TLI378" s="4"/>
      <c r="TLJ378" s="4"/>
      <c r="TLK378" s="4"/>
      <c r="TLL378" s="4"/>
      <c r="TLM378" s="4"/>
      <c r="TLN378" s="4"/>
      <c r="TLO378" s="4"/>
      <c r="TLP378" s="4"/>
      <c r="TLQ378" s="4"/>
      <c r="TLR378" s="4"/>
      <c r="TLS378" s="4"/>
      <c r="TLT378" s="4"/>
      <c r="TLU378" s="4"/>
      <c r="TLV378" s="4"/>
      <c r="TLW378" s="4"/>
      <c r="TLX378" s="4"/>
      <c r="TLY378" s="4"/>
      <c r="TLZ378" s="4"/>
      <c r="TMA378" s="4"/>
      <c r="TMB378" s="4"/>
      <c r="TMC378" s="4"/>
      <c r="TMD378" s="4"/>
      <c r="TME378" s="4"/>
      <c r="TMF378" s="4"/>
      <c r="TMG378" s="4"/>
      <c r="TMH378" s="4"/>
      <c r="TMI378" s="4"/>
      <c r="TMJ378" s="4"/>
      <c r="TMK378" s="4"/>
      <c r="TML378" s="4"/>
      <c r="TMM378" s="4"/>
      <c r="TMN378" s="4"/>
      <c r="TMO378" s="4"/>
      <c r="TMP378" s="4"/>
      <c r="TMQ378" s="4"/>
      <c r="TMR378" s="4"/>
      <c r="TMS378" s="4"/>
      <c r="TMT378" s="4"/>
      <c r="TMU378" s="4"/>
      <c r="TMV378" s="4"/>
      <c r="TMW378" s="4"/>
      <c r="TMX378" s="4"/>
      <c r="TMY378" s="4"/>
      <c r="TMZ378" s="4"/>
      <c r="TNA378" s="4"/>
      <c r="TNB378" s="4"/>
      <c r="TNC378" s="4"/>
      <c r="TND378" s="4"/>
      <c r="TNE378" s="4"/>
      <c r="TNF378" s="4"/>
      <c r="TNG378" s="4"/>
      <c r="TNH378" s="4"/>
      <c r="TNI378" s="4"/>
      <c r="TNJ378" s="4"/>
      <c r="TNK378" s="4"/>
      <c r="TNL378" s="4"/>
      <c r="TNM378" s="4"/>
      <c r="TNN378" s="4"/>
      <c r="TNO378" s="4"/>
      <c r="TNP378" s="4"/>
      <c r="TNQ378" s="4"/>
      <c r="TNR378" s="4"/>
      <c r="TNS378" s="4"/>
      <c r="TNT378" s="4"/>
      <c r="TNU378" s="4"/>
      <c r="TNV378" s="4"/>
      <c r="TNW378" s="4"/>
      <c r="TNX378" s="4"/>
      <c r="TNY378" s="4"/>
      <c r="TNZ378" s="4"/>
      <c r="TOA378" s="4"/>
      <c r="TOB378" s="4"/>
      <c r="TOC378" s="4"/>
      <c r="TOD378" s="4"/>
      <c r="TOE378" s="4"/>
      <c r="TOF378" s="4"/>
      <c r="TOG378" s="4"/>
      <c r="TOH378" s="4"/>
      <c r="TOI378" s="4"/>
      <c r="TOJ378" s="4"/>
      <c r="TOK378" s="4"/>
      <c r="TOL378" s="4"/>
      <c r="TOM378" s="4"/>
      <c r="TON378" s="4"/>
      <c r="TOO378" s="4"/>
      <c r="TOP378" s="4"/>
      <c r="TOQ378" s="4"/>
      <c r="TOR378" s="4"/>
      <c r="TOS378" s="4"/>
      <c r="TOT378" s="4"/>
      <c r="TOU378" s="4"/>
      <c r="TOV378" s="4"/>
      <c r="TOW378" s="4"/>
      <c r="TOX378" s="4"/>
      <c r="TOY378" s="4"/>
      <c r="TOZ378" s="4"/>
      <c r="TPA378" s="4"/>
      <c r="TPB378" s="4"/>
      <c r="TPC378" s="4"/>
      <c r="TPD378" s="4"/>
      <c r="TPE378" s="4"/>
      <c r="TPF378" s="4"/>
      <c r="TPG378" s="4"/>
      <c r="TPH378" s="4"/>
      <c r="TPI378" s="4"/>
      <c r="TPJ378" s="4"/>
      <c r="TPK378" s="4"/>
      <c r="TPL378" s="4"/>
      <c r="TPM378" s="4"/>
      <c r="TPN378" s="4"/>
      <c r="TPO378" s="4"/>
      <c r="TPP378" s="4"/>
      <c r="TPQ378" s="4"/>
      <c r="TPR378" s="4"/>
      <c r="TPS378" s="4"/>
      <c r="TPT378" s="4"/>
      <c r="TPU378" s="4"/>
      <c r="TPV378" s="4"/>
      <c r="TPW378" s="4"/>
      <c r="TPX378" s="4"/>
      <c r="TPY378" s="4"/>
      <c r="TPZ378" s="4"/>
      <c r="TQA378" s="4"/>
      <c r="TQB378" s="4"/>
      <c r="TQC378" s="4"/>
      <c r="TQD378" s="4"/>
      <c r="TQE378" s="4"/>
      <c r="TQF378" s="4"/>
      <c r="TQG378" s="4"/>
      <c r="TQH378" s="4"/>
      <c r="TQI378" s="4"/>
      <c r="TQJ378" s="4"/>
      <c r="TQK378" s="4"/>
      <c r="TQL378" s="4"/>
      <c r="TQM378" s="4"/>
      <c r="TQN378" s="4"/>
      <c r="TQO378" s="4"/>
      <c r="TQP378" s="4"/>
      <c r="TQQ378" s="4"/>
      <c r="TQR378" s="4"/>
      <c r="TQS378" s="4"/>
      <c r="TQT378" s="4"/>
      <c r="TQU378" s="4"/>
      <c r="TQV378" s="4"/>
      <c r="TQW378" s="4"/>
      <c r="TQX378" s="4"/>
      <c r="TQY378" s="4"/>
      <c r="TQZ378" s="4"/>
      <c r="TRA378" s="4"/>
      <c r="TRB378" s="4"/>
      <c r="TRC378" s="4"/>
      <c r="TRD378" s="4"/>
      <c r="TRE378" s="4"/>
      <c r="TRF378" s="4"/>
      <c r="TRG378" s="4"/>
      <c r="TRH378" s="4"/>
      <c r="TRI378" s="4"/>
      <c r="TRJ378" s="4"/>
      <c r="TRK378" s="4"/>
      <c r="TRL378" s="4"/>
      <c r="TRM378" s="4"/>
      <c r="TRN378" s="4"/>
      <c r="TRO378" s="4"/>
      <c r="TRP378" s="4"/>
      <c r="TRQ378" s="4"/>
      <c r="TRR378" s="4"/>
      <c r="TRS378" s="4"/>
      <c r="TRT378" s="4"/>
      <c r="TRU378" s="4"/>
      <c r="TRV378" s="4"/>
      <c r="TRW378" s="4"/>
      <c r="TRX378" s="4"/>
      <c r="TRY378" s="4"/>
      <c r="TRZ378" s="4"/>
      <c r="TSA378" s="4"/>
      <c r="TSB378" s="4"/>
      <c r="TSC378" s="4"/>
      <c r="TSD378" s="4"/>
      <c r="TSE378" s="4"/>
      <c r="TSF378" s="4"/>
      <c r="TSG378" s="4"/>
      <c r="TSH378" s="4"/>
      <c r="TSI378" s="4"/>
      <c r="TSJ378" s="4"/>
      <c r="TSK378" s="4"/>
      <c r="TSL378" s="4"/>
      <c r="TSM378" s="4"/>
      <c r="TSN378" s="4"/>
      <c r="TSO378" s="4"/>
      <c r="TSP378" s="4"/>
      <c r="TSQ378" s="4"/>
      <c r="TSR378" s="4"/>
      <c r="TSS378" s="4"/>
      <c r="TST378" s="4"/>
      <c r="TSU378" s="4"/>
      <c r="TSV378" s="4"/>
      <c r="TSW378" s="4"/>
      <c r="TSX378" s="4"/>
      <c r="TSY378" s="4"/>
      <c r="TSZ378" s="4"/>
      <c r="TTA378" s="4"/>
      <c r="TTB378" s="4"/>
      <c r="TTC378" s="4"/>
      <c r="TTD378" s="4"/>
      <c r="TTE378" s="4"/>
      <c r="TTF378" s="4"/>
      <c r="TTG378" s="4"/>
      <c r="TTH378" s="4"/>
      <c r="TTI378" s="4"/>
      <c r="TTJ378" s="4"/>
      <c r="TTK378" s="4"/>
      <c r="TTL378" s="4"/>
      <c r="TTM378" s="4"/>
      <c r="TTN378" s="4"/>
      <c r="TTO378" s="4"/>
      <c r="TTP378" s="4"/>
      <c r="TTQ378" s="4"/>
      <c r="TTR378" s="4"/>
      <c r="TTS378" s="4"/>
      <c r="TTT378" s="4"/>
      <c r="TTU378" s="4"/>
      <c r="TTV378" s="4"/>
      <c r="TTW378" s="4"/>
      <c r="TTX378" s="4"/>
      <c r="TTY378" s="4"/>
      <c r="TTZ378" s="4"/>
      <c r="TUA378" s="4"/>
      <c r="TUB378" s="4"/>
      <c r="TUC378" s="4"/>
      <c r="TUD378" s="4"/>
      <c r="TUE378" s="4"/>
      <c r="TUF378" s="4"/>
      <c r="TUG378" s="4"/>
      <c r="TUH378" s="4"/>
      <c r="TUI378" s="4"/>
      <c r="TUJ378" s="4"/>
      <c r="TUK378" s="4"/>
      <c r="TUL378" s="4"/>
      <c r="TUM378" s="4"/>
      <c r="TUN378" s="4"/>
      <c r="TUO378" s="4"/>
      <c r="TUP378" s="4"/>
      <c r="TUQ378" s="4"/>
      <c r="TUR378" s="4"/>
      <c r="TUS378" s="4"/>
      <c r="TUT378" s="4"/>
      <c r="TUU378" s="4"/>
      <c r="TUV378" s="4"/>
      <c r="TUW378" s="4"/>
      <c r="TUX378" s="4"/>
      <c r="TUY378" s="4"/>
      <c r="TUZ378" s="4"/>
      <c r="TVA378" s="4"/>
      <c r="TVB378" s="4"/>
      <c r="TVC378" s="4"/>
      <c r="TVD378" s="4"/>
      <c r="TVE378" s="4"/>
      <c r="TVF378" s="4"/>
      <c r="TVG378" s="4"/>
      <c r="TVH378" s="4"/>
      <c r="TVI378" s="4"/>
      <c r="TVJ378" s="4"/>
      <c r="TVK378" s="4"/>
      <c r="TVL378" s="4"/>
      <c r="TVM378" s="4"/>
      <c r="TVN378" s="4"/>
      <c r="TVO378" s="4"/>
      <c r="TVP378" s="4"/>
      <c r="TVQ378" s="4"/>
      <c r="TVR378" s="4"/>
      <c r="TVS378" s="4"/>
      <c r="TVT378" s="4"/>
      <c r="TVU378" s="4"/>
      <c r="TVV378" s="4"/>
      <c r="TVW378" s="4"/>
      <c r="TVX378" s="4"/>
      <c r="TVY378" s="4"/>
      <c r="TVZ378" s="4"/>
      <c r="TWA378" s="4"/>
      <c r="TWB378" s="4"/>
      <c r="TWC378" s="4"/>
      <c r="TWD378" s="4"/>
      <c r="TWE378" s="4"/>
      <c r="TWF378" s="4"/>
      <c r="TWG378" s="4"/>
      <c r="TWH378" s="4"/>
      <c r="TWI378" s="4"/>
      <c r="TWJ378" s="4"/>
      <c r="TWK378" s="4"/>
      <c r="TWL378" s="4"/>
      <c r="TWM378" s="4"/>
      <c r="TWN378" s="4"/>
      <c r="TWO378" s="4"/>
      <c r="TWP378" s="4"/>
      <c r="TWQ378" s="4"/>
      <c r="TWR378" s="4"/>
      <c r="TWS378" s="4"/>
      <c r="TWT378" s="4"/>
      <c r="TWU378" s="4"/>
      <c r="TWV378" s="4"/>
      <c r="TWW378" s="4"/>
      <c r="TWX378" s="4"/>
      <c r="TWY378" s="4"/>
      <c r="TWZ378" s="4"/>
      <c r="TXA378" s="4"/>
      <c r="TXB378" s="4"/>
      <c r="TXC378" s="4"/>
      <c r="TXD378" s="4"/>
      <c r="TXE378" s="4"/>
      <c r="TXF378" s="4"/>
      <c r="TXG378" s="4"/>
      <c r="TXH378" s="4"/>
      <c r="TXI378" s="4"/>
      <c r="TXJ378" s="4"/>
      <c r="TXK378" s="4"/>
      <c r="TXL378" s="4"/>
      <c r="TXM378" s="4"/>
      <c r="TXN378" s="4"/>
      <c r="TXO378" s="4"/>
      <c r="TXP378" s="4"/>
      <c r="TXQ378" s="4"/>
      <c r="TXR378" s="4"/>
      <c r="TXS378" s="4"/>
      <c r="TXT378" s="4"/>
      <c r="TXU378" s="4"/>
      <c r="TXV378" s="4"/>
      <c r="TXW378" s="4"/>
      <c r="TXX378" s="4"/>
      <c r="TXY378" s="4"/>
      <c r="TXZ378" s="4"/>
      <c r="TYA378" s="4"/>
      <c r="TYB378" s="4"/>
      <c r="TYC378" s="4"/>
      <c r="TYD378" s="4"/>
      <c r="TYE378" s="4"/>
      <c r="TYF378" s="4"/>
      <c r="TYG378" s="4"/>
      <c r="TYH378" s="4"/>
      <c r="TYI378" s="4"/>
      <c r="TYJ378" s="4"/>
      <c r="TYK378" s="4"/>
      <c r="TYL378" s="4"/>
      <c r="TYM378" s="4"/>
      <c r="TYN378" s="4"/>
      <c r="TYO378" s="4"/>
      <c r="TYP378" s="4"/>
      <c r="TYQ378" s="4"/>
      <c r="TYR378" s="4"/>
      <c r="TYS378" s="4"/>
      <c r="TYT378" s="4"/>
      <c r="TYU378" s="4"/>
      <c r="TYV378" s="4"/>
      <c r="TYW378" s="4"/>
      <c r="TYX378" s="4"/>
      <c r="TYY378" s="4"/>
      <c r="TYZ378" s="4"/>
      <c r="TZA378" s="4"/>
      <c r="TZB378" s="4"/>
      <c r="TZC378" s="4"/>
      <c r="TZD378" s="4"/>
      <c r="TZE378" s="4"/>
      <c r="TZF378" s="4"/>
      <c r="TZG378" s="4"/>
      <c r="TZH378" s="4"/>
      <c r="TZI378" s="4"/>
      <c r="TZJ378" s="4"/>
      <c r="TZK378" s="4"/>
      <c r="TZL378" s="4"/>
      <c r="TZM378" s="4"/>
      <c r="TZN378" s="4"/>
      <c r="TZO378" s="4"/>
      <c r="TZP378" s="4"/>
      <c r="TZQ378" s="4"/>
      <c r="TZR378" s="4"/>
      <c r="TZS378" s="4"/>
      <c r="TZT378" s="4"/>
      <c r="TZU378" s="4"/>
      <c r="TZV378" s="4"/>
      <c r="TZW378" s="4"/>
      <c r="TZX378" s="4"/>
      <c r="TZY378" s="4"/>
      <c r="TZZ378" s="4"/>
      <c r="UAA378" s="4"/>
      <c r="UAB378" s="4"/>
      <c r="UAC378" s="4"/>
      <c r="UAD378" s="4"/>
      <c r="UAE378" s="4"/>
      <c r="UAF378" s="4"/>
      <c r="UAG378" s="4"/>
      <c r="UAH378" s="4"/>
      <c r="UAI378" s="4"/>
      <c r="UAJ378" s="4"/>
      <c r="UAK378" s="4"/>
      <c r="UAL378" s="4"/>
      <c r="UAM378" s="4"/>
      <c r="UAN378" s="4"/>
      <c r="UAO378" s="4"/>
      <c r="UAP378" s="4"/>
      <c r="UAQ378" s="4"/>
      <c r="UAR378" s="4"/>
      <c r="UAS378" s="4"/>
      <c r="UAT378" s="4"/>
      <c r="UAU378" s="4"/>
      <c r="UAV378" s="4"/>
      <c r="UAW378" s="4"/>
      <c r="UAX378" s="4"/>
      <c r="UAY378" s="4"/>
      <c r="UAZ378" s="4"/>
      <c r="UBA378" s="4"/>
      <c r="UBB378" s="4"/>
      <c r="UBC378" s="4"/>
      <c r="UBD378" s="4"/>
      <c r="UBE378" s="4"/>
      <c r="UBF378" s="4"/>
      <c r="UBG378" s="4"/>
      <c r="UBH378" s="4"/>
      <c r="UBI378" s="4"/>
      <c r="UBJ378" s="4"/>
      <c r="UBK378" s="4"/>
      <c r="UBL378" s="4"/>
      <c r="UBM378" s="4"/>
      <c r="UBN378" s="4"/>
      <c r="UBO378" s="4"/>
      <c r="UBP378" s="4"/>
      <c r="UBQ378" s="4"/>
      <c r="UBR378" s="4"/>
      <c r="UBS378" s="4"/>
      <c r="UBT378" s="4"/>
      <c r="UBU378" s="4"/>
      <c r="UBV378" s="4"/>
      <c r="UBW378" s="4"/>
      <c r="UBX378" s="4"/>
      <c r="UBY378" s="4"/>
      <c r="UBZ378" s="4"/>
      <c r="UCA378" s="4"/>
      <c r="UCB378" s="4"/>
      <c r="UCC378" s="4"/>
      <c r="UCD378" s="4"/>
      <c r="UCE378" s="4"/>
      <c r="UCF378" s="4"/>
      <c r="UCG378" s="4"/>
      <c r="UCH378" s="4"/>
      <c r="UCI378" s="4"/>
      <c r="UCJ378" s="4"/>
      <c r="UCK378" s="4"/>
      <c r="UCL378" s="4"/>
      <c r="UCM378" s="4"/>
      <c r="UCN378" s="4"/>
      <c r="UCO378" s="4"/>
      <c r="UCP378" s="4"/>
      <c r="UCQ378" s="4"/>
      <c r="UCR378" s="4"/>
      <c r="UCS378" s="4"/>
      <c r="UCT378" s="4"/>
      <c r="UCU378" s="4"/>
      <c r="UCV378" s="4"/>
      <c r="UCW378" s="4"/>
      <c r="UCX378" s="4"/>
      <c r="UCY378" s="4"/>
      <c r="UCZ378" s="4"/>
      <c r="UDA378" s="4"/>
      <c r="UDB378" s="4"/>
      <c r="UDC378" s="4"/>
      <c r="UDD378" s="4"/>
      <c r="UDE378" s="4"/>
      <c r="UDF378" s="4"/>
      <c r="UDG378" s="4"/>
      <c r="UDH378" s="4"/>
      <c r="UDI378" s="4"/>
      <c r="UDJ378" s="4"/>
      <c r="UDK378" s="4"/>
      <c r="UDL378" s="4"/>
      <c r="UDM378" s="4"/>
      <c r="UDN378" s="4"/>
      <c r="UDO378" s="4"/>
      <c r="UDP378" s="4"/>
      <c r="UDQ378" s="4"/>
      <c r="UDR378" s="4"/>
      <c r="UDS378" s="4"/>
      <c r="UDT378" s="4"/>
      <c r="UDU378" s="4"/>
      <c r="UDV378" s="4"/>
      <c r="UDW378" s="4"/>
      <c r="UDX378" s="4"/>
      <c r="UDY378" s="4"/>
      <c r="UDZ378" s="4"/>
      <c r="UEA378" s="4"/>
      <c r="UEB378" s="4"/>
      <c r="UEC378" s="4"/>
      <c r="UED378" s="4"/>
      <c r="UEE378" s="4"/>
      <c r="UEF378" s="4"/>
      <c r="UEG378" s="4"/>
      <c r="UEH378" s="4"/>
      <c r="UEI378" s="4"/>
      <c r="UEJ378" s="4"/>
      <c r="UEK378" s="4"/>
      <c r="UEL378" s="4"/>
      <c r="UEM378" s="4"/>
      <c r="UEN378" s="4"/>
      <c r="UEO378" s="4"/>
      <c r="UEP378" s="4"/>
      <c r="UEQ378" s="4"/>
      <c r="UER378" s="4"/>
      <c r="UES378" s="4"/>
      <c r="UET378" s="4"/>
      <c r="UEU378" s="4"/>
      <c r="UEV378" s="4"/>
      <c r="UEW378" s="4"/>
      <c r="UEX378" s="4"/>
      <c r="UEY378" s="4"/>
      <c r="UEZ378" s="4"/>
      <c r="UFA378" s="4"/>
      <c r="UFB378" s="4"/>
      <c r="UFC378" s="4"/>
      <c r="UFD378" s="4"/>
      <c r="UFE378" s="4"/>
      <c r="UFF378" s="4"/>
      <c r="UFG378" s="4"/>
      <c r="UFH378" s="4"/>
      <c r="UFI378" s="4"/>
      <c r="UFJ378" s="4"/>
      <c r="UFK378" s="4"/>
      <c r="UFL378" s="4"/>
      <c r="UFM378" s="4"/>
      <c r="UFN378" s="4"/>
      <c r="UFO378" s="4"/>
      <c r="UFP378" s="4"/>
      <c r="UFQ378" s="4"/>
      <c r="UFR378" s="4"/>
      <c r="UFS378" s="4"/>
      <c r="UFT378" s="4"/>
      <c r="UFU378" s="4"/>
      <c r="UFV378" s="4"/>
      <c r="UFW378" s="4"/>
      <c r="UFX378" s="4"/>
      <c r="UFY378" s="4"/>
      <c r="UFZ378" s="4"/>
      <c r="UGA378" s="4"/>
      <c r="UGB378" s="4"/>
      <c r="UGC378" s="4"/>
      <c r="UGD378" s="4"/>
      <c r="UGE378" s="4"/>
      <c r="UGF378" s="4"/>
      <c r="UGG378" s="4"/>
      <c r="UGH378" s="4"/>
      <c r="UGI378" s="4"/>
      <c r="UGJ378" s="4"/>
      <c r="UGK378" s="4"/>
      <c r="UGL378" s="4"/>
      <c r="UGM378" s="4"/>
      <c r="UGN378" s="4"/>
      <c r="UGO378" s="4"/>
      <c r="UGP378" s="4"/>
      <c r="UGQ378" s="4"/>
      <c r="UGR378" s="4"/>
      <c r="UGS378" s="4"/>
      <c r="UGT378" s="4"/>
      <c r="UGU378" s="4"/>
      <c r="UGV378" s="4"/>
      <c r="UGW378" s="4"/>
      <c r="UGX378" s="4"/>
      <c r="UGY378" s="4"/>
      <c r="UGZ378" s="4"/>
      <c r="UHA378" s="4"/>
      <c r="UHB378" s="4"/>
      <c r="UHC378" s="4"/>
      <c r="UHD378" s="4"/>
      <c r="UHE378" s="4"/>
      <c r="UHF378" s="4"/>
      <c r="UHG378" s="4"/>
      <c r="UHH378" s="4"/>
      <c r="UHI378" s="4"/>
      <c r="UHJ378" s="4"/>
      <c r="UHK378" s="4"/>
      <c r="UHL378" s="4"/>
      <c r="UHM378" s="4"/>
      <c r="UHN378" s="4"/>
      <c r="UHO378" s="4"/>
      <c r="UHP378" s="4"/>
      <c r="UHQ378" s="4"/>
      <c r="UHR378" s="4"/>
      <c r="UHS378" s="4"/>
      <c r="UHT378" s="4"/>
      <c r="UHU378" s="4"/>
      <c r="UHV378" s="4"/>
      <c r="UHW378" s="4"/>
      <c r="UHX378" s="4"/>
      <c r="UHY378" s="4"/>
      <c r="UHZ378" s="4"/>
      <c r="UIA378" s="4"/>
      <c r="UIB378" s="4"/>
      <c r="UIC378" s="4"/>
      <c r="UID378" s="4"/>
      <c r="UIE378" s="4"/>
      <c r="UIF378" s="4"/>
      <c r="UIG378" s="4"/>
      <c r="UIH378" s="4"/>
      <c r="UII378" s="4"/>
      <c r="UIJ378" s="4"/>
      <c r="UIK378" s="4"/>
      <c r="UIL378" s="4"/>
      <c r="UIM378" s="4"/>
      <c r="UIN378" s="4"/>
      <c r="UIO378" s="4"/>
      <c r="UIP378" s="4"/>
      <c r="UIQ378" s="4"/>
      <c r="UIR378" s="4"/>
      <c r="UIS378" s="4"/>
      <c r="UIT378" s="4"/>
      <c r="UIU378" s="4"/>
      <c r="UIV378" s="4"/>
      <c r="UIW378" s="4"/>
      <c r="UIX378" s="4"/>
      <c r="UIY378" s="4"/>
      <c r="UIZ378" s="4"/>
      <c r="UJA378" s="4"/>
      <c r="UJB378" s="4"/>
      <c r="UJC378" s="4"/>
      <c r="UJD378" s="4"/>
      <c r="UJE378" s="4"/>
      <c r="UJF378" s="4"/>
      <c r="UJG378" s="4"/>
      <c r="UJH378" s="4"/>
      <c r="UJI378" s="4"/>
      <c r="UJJ378" s="4"/>
      <c r="UJK378" s="4"/>
      <c r="UJL378" s="4"/>
      <c r="UJM378" s="4"/>
      <c r="UJN378" s="4"/>
      <c r="UJO378" s="4"/>
      <c r="UJP378" s="4"/>
      <c r="UJQ378" s="4"/>
      <c r="UJR378" s="4"/>
      <c r="UJS378" s="4"/>
      <c r="UJT378" s="4"/>
      <c r="UJU378" s="4"/>
      <c r="UJV378" s="4"/>
      <c r="UJW378" s="4"/>
      <c r="UJX378" s="4"/>
      <c r="UJY378" s="4"/>
      <c r="UJZ378" s="4"/>
      <c r="UKA378" s="4"/>
      <c r="UKB378" s="4"/>
      <c r="UKC378" s="4"/>
      <c r="UKD378" s="4"/>
      <c r="UKE378" s="4"/>
      <c r="UKF378" s="4"/>
      <c r="UKG378" s="4"/>
      <c r="UKH378" s="4"/>
      <c r="UKI378" s="4"/>
      <c r="UKJ378" s="4"/>
      <c r="UKK378" s="4"/>
      <c r="UKL378" s="4"/>
      <c r="UKM378" s="4"/>
      <c r="UKN378" s="4"/>
      <c r="UKO378" s="4"/>
      <c r="UKP378" s="4"/>
      <c r="UKQ378" s="4"/>
      <c r="UKR378" s="4"/>
      <c r="UKS378" s="4"/>
      <c r="UKT378" s="4"/>
      <c r="UKU378" s="4"/>
      <c r="UKV378" s="4"/>
      <c r="UKW378" s="4"/>
      <c r="UKX378" s="4"/>
      <c r="UKY378" s="4"/>
      <c r="UKZ378" s="4"/>
      <c r="ULA378" s="4"/>
      <c r="ULB378" s="4"/>
      <c r="ULC378" s="4"/>
      <c r="ULD378" s="4"/>
      <c r="ULE378" s="4"/>
      <c r="ULF378" s="4"/>
      <c r="ULG378" s="4"/>
      <c r="ULH378" s="4"/>
      <c r="ULI378" s="4"/>
      <c r="ULJ378" s="4"/>
      <c r="ULK378" s="4"/>
      <c r="ULL378" s="4"/>
      <c r="ULM378" s="4"/>
      <c r="ULN378" s="4"/>
      <c r="ULO378" s="4"/>
      <c r="ULP378" s="4"/>
      <c r="ULQ378" s="4"/>
      <c r="ULR378" s="4"/>
      <c r="ULS378" s="4"/>
      <c r="ULT378" s="4"/>
      <c r="ULU378" s="4"/>
      <c r="ULV378" s="4"/>
      <c r="ULW378" s="4"/>
      <c r="ULX378" s="4"/>
      <c r="ULY378" s="4"/>
      <c r="ULZ378" s="4"/>
      <c r="UMA378" s="4"/>
      <c r="UMB378" s="4"/>
      <c r="UMC378" s="4"/>
      <c r="UMD378" s="4"/>
      <c r="UME378" s="4"/>
      <c r="UMF378" s="4"/>
      <c r="UMG378" s="4"/>
      <c r="UMH378" s="4"/>
      <c r="UMI378" s="4"/>
      <c r="UMJ378" s="4"/>
      <c r="UMK378" s="4"/>
      <c r="UML378" s="4"/>
      <c r="UMM378" s="4"/>
      <c r="UMN378" s="4"/>
      <c r="UMO378" s="4"/>
      <c r="UMP378" s="4"/>
      <c r="UMQ378" s="4"/>
      <c r="UMR378" s="4"/>
      <c r="UMS378" s="4"/>
      <c r="UMT378" s="4"/>
      <c r="UMU378" s="4"/>
      <c r="UMV378" s="4"/>
      <c r="UMW378" s="4"/>
      <c r="UMX378" s="4"/>
      <c r="UMY378" s="4"/>
      <c r="UMZ378" s="4"/>
      <c r="UNA378" s="4"/>
      <c r="UNB378" s="4"/>
      <c r="UNC378" s="4"/>
      <c r="UND378" s="4"/>
      <c r="UNE378" s="4"/>
      <c r="UNF378" s="4"/>
      <c r="UNG378" s="4"/>
      <c r="UNH378" s="4"/>
      <c r="UNI378" s="4"/>
      <c r="UNJ378" s="4"/>
      <c r="UNK378" s="4"/>
      <c r="UNL378" s="4"/>
      <c r="UNM378" s="4"/>
      <c r="UNN378" s="4"/>
      <c r="UNO378" s="4"/>
      <c r="UNP378" s="4"/>
      <c r="UNQ378" s="4"/>
      <c r="UNR378" s="4"/>
      <c r="UNS378" s="4"/>
      <c r="UNT378" s="4"/>
      <c r="UNU378" s="4"/>
      <c r="UNV378" s="4"/>
      <c r="UNW378" s="4"/>
      <c r="UNX378" s="4"/>
      <c r="UNY378" s="4"/>
      <c r="UNZ378" s="4"/>
      <c r="UOA378" s="4"/>
      <c r="UOB378" s="4"/>
      <c r="UOC378" s="4"/>
      <c r="UOD378" s="4"/>
      <c r="UOE378" s="4"/>
      <c r="UOF378" s="4"/>
      <c r="UOG378" s="4"/>
      <c r="UOH378" s="4"/>
      <c r="UOI378" s="4"/>
      <c r="UOJ378" s="4"/>
      <c r="UOK378" s="4"/>
      <c r="UOL378" s="4"/>
      <c r="UOM378" s="4"/>
      <c r="UON378" s="4"/>
      <c r="UOO378" s="4"/>
      <c r="UOP378" s="4"/>
      <c r="UOQ378" s="4"/>
      <c r="UOR378" s="4"/>
      <c r="UOS378" s="4"/>
      <c r="UOT378" s="4"/>
      <c r="UOU378" s="4"/>
      <c r="UOV378" s="4"/>
      <c r="UOW378" s="4"/>
      <c r="UOX378" s="4"/>
      <c r="UOY378" s="4"/>
      <c r="UOZ378" s="4"/>
      <c r="UPA378" s="4"/>
      <c r="UPB378" s="4"/>
      <c r="UPC378" s="4"/>
      <c r="UPD378" s="4"/>
      <c r="UPE378" s="4"/>
      <c r="UPF378" s="4"/>
      <c r="UPG378" s="4"/>
      <c r="UPH378" s="4"/>
      <c r="UPI378" s="4"/>
      <c r="UPJ378" s="4"/>
      <c r="UPK378" s="4"/>
      <c r="UPL378" s="4"/>
      <c r="UPM378" s="4"/>
      <c r="UPN378" s="4"/>
      <c r="UPO378" s="4"/>
      <c r="UPP378" s="4"/>
      <c r="UPQ378" s="4"/>
      <c r="UPR378" s="4"/>
      <c r="UPS378" s="4"/>
      <c r="UPT378" s="4"/>
      <c r="UPU378" s="4"/>
      <c r="UPV378" s="4"/>
      <c r="UPW378" s="4"/>
      <c r="UPX378" s="4"/>
      <c r="UPY378" s="4"/>
      <c r="UPZ378" s="4"/>
      <c r="UQA378" s="4"/>
      <c r="UQB378" s="4"/>
      <c r="UQC378" s="4"/>
      <c r="UQD378" s="4"/>
      <c r="UQE378" s="4"/>
      <c r="UQF378" s="4"/>
      <c r="UQG378" s="4"/>
      <c r="UQH378" s="4"/>
      <c r="UQI378" s="4"/>
      <c r="UQJ378" s="4"/>
      <c r="UQK378" s="4"/>
      <c r="UQL378" s="4"/>
      <c r="UQM378" s="4"/>
      <c r="UQN378" s="4"/>
      <c r="UQO378" s="4"/>
      <c r="UQP378" s="4"/>
      <c r="UQQ378" s="4"/>
      <c r="UQR378" s="4"/>
      <c r="UQS378" s="4"/>
      <c r="UQT378" s="4"/>
      <c r="UQU378" s="4"/>
      <c r="UQV378" s="4"/>
      <c r="UQW378" s="4"/>
      <c r="UQX378" s="4"/>
      <c r="UQY378" s="4"/>
      <c r="UQZ378" s="4"/>
      <c r="URA378" s="4"/>
      <c r="URB378" s="4"/>
      <c r="URC378" s="4"/>
      <c r="URD378" s="4"/>
      <c r="URE378" s="4"/>
      <c r="URF378" s="4"/>
      <c r="URG378" s="4"/>
      <c r="URH378" s="4"/>
      <c r="URI378" s="4"/>
      <c r="URJ378" s="4"/>
      <c r="URK378" s="4"/>
      <c r="URL378" s="4"/>
      <c r="URM378" s="4"/>
      <c r="URN378" s="4"/>
      <c r="URO378" s="4"/>
      <c r="URP378" s="4"/>
      <c r="URQ378" s="4"/>
      <c r="URR378" s="4"/>
      <c r="URS378" s="4"/>
      <c r="URT378" s="4"/>
      <c r="URU378" s="4"/>
      <c r="URV378" s="4"/>
      <c r="URW378" s="4"/>
      <c r="URX378" s="4"/>
      <c r="URY378" s="4"/>
      <c r="URZ378" s="4"/>
      <c r="USA378" s="4"/>
      <c r="USB378" s="4"/>
      <c r="USC378" s="4"/>
      <c r="USD378" s="4"/>
      <c r="USE378" s="4"/>
      <c r="USF378" s="4"/>
      <c r="USG378" s="4"/>
      <c r="USH378" s="4"/>
      <c r="USI378" s="4"/>
      <c r="USJ378" s="4"/>
      <c r="USK378" s="4"/>
      <c r="USL378" s="4"/>
      <c r="USM378" s="4"/>
      <c r="USN378" s="4"/>
      <c r="USO378" s="4"/>
      <c r="USP378" s="4"/>
      <c r="USQ378" s="4"/>
      <c r="USR378" s="4"/>
      <c r="USS378" s="4"/>
      <c r="UST378" s="4"/>
      <c r="USU378" s="4"/>
      <c r="USV378" s="4"/>
      <c r="USW378" s="4"/>
      <c r="USX378" s="4"/>
      <c r="USY378" s="4"/>
      <c r="USZ378" s="4"/>
      <c r="UTA378" s="4"/>
      <c r="UTB378" s="4"/>
      <c r="UTC378" s="4"/>
      <c r="UTD378" s="4"/>
      <c r="UTE378" s="4"/>
      <c r="UTF378" s="4"/>
      <c r="UTG378" s="4"/>
      <c r="UTH378" s="4"/>
      <c r="UTI378" s="4"/>
      <c r="UTJ378" s="4"/>
      <c r="UTK378" s="4"/>
      <c r="UTL378" s="4"/>
      <c r="UTM378" s="4"/>
      <c r="UTN378" s="4"/>
      <c r="UTO378" s="4"/>
      <c r="UTP378" s="4"/>
      <c r="UTQ378" s="4"/>
      <c r="UTR378" s="4"/>
      <c r="UTS378" s="4"/>
      <c r="UTT378" s="4"/>
      <c r="UTU378" s="4"/>
      <c r="UTV378" s="4"/>
      <c r="UTW378" s="4"/>
      <c r="UTX378" s="4"/>
      <c r="UTY378" s="4"/>
      <c r="UTZ378" s="4"/>
      <c r="UUA378" s="4"/>
      <c r="UUB378" s="4"/>
      <c r="UUC378" s="4"/>
      <c r="UUD378" s="4"/>
      <c r="UUE378" s="4"/>
      <c r="UUF378" s="4"/>
      <c r="UUG378" s="4"/>
      <c r="UUH378" s="4"/>
      <c r="UUI378" s="4"/>
      <c r="UUJ378" s="4"/>
      <c r="UUK378" s="4"/>
      <c r="UUL378" s="4"/>
      <c r="UUM378" s="4"/>
      <c r="UUN378" s="4"/>
      <c r="UUO378" s="4"/>
      <c r="UUP378" s="4"/>
      <c r="UUQ378" s="4"/>
      <c r="UUR378" s="4"/>
      <c r="UUS378" s="4"/>
      <c r="UUT378" s="4"/>
      <c r="UUU378" s="4"/>
      <c r="UUV378" s="4"/>
      <c r="UUW378" s="4"/>
      <c r="UUX378" s="4"/>
      <c r="UUY378" s="4"/>
      <c r="UUZ378" s="4"/>
      <c r="UVA378" s="4"/>
      <c r="UVB378" s="4"/>
      <c r="UVC378" s="4"/>
      <c r="UVD378" s="4"/>
      <c r="UVE378" s="4"/>
      <c r="UVF378" s="4"/>
      <c r="UVG378" s="4"/>
      <c r="UVH378" s="4"/>
      <c r="UVI378" s="4"/>
      <c r="UVJ378" s="4"/>
      <c r="UVK378" s="4"/>
      <c r="UVL378" s="4"/>
      <c r="UVM378" s="4"/>
      <c r="UVN378" s="4"/>
      <c r="UVO378" s="4"/>
      <c r="UVP378" s="4"/>
      <c r="UVQ378" s="4"/>
      <c r="UVR378" s="4"/>
      <c r="UVS378" s="4"/>
      <c r="UVT378" s="4"/>
      <c r="UVU378" s="4"/>
      <c r="UVV378" s="4"/>
      <c r="UVW378" s="4"/>
      <c r="UVX378" s="4"/>
      <c r="UVY378" s="4"/>
      <c r="UVZ378" s="4"/>
      <c r="UWA378" s="4"/>
      <c r="UWB378" s="4"/>
      <c r="UWC378" s="4"/>
      <c r="UWD378" s="4"/>
      <c r="UWE378" s="4"/>
      <c r="UWF378" s="4"/>
      <c r="UWG378" s="4"/>
      <c r="UWH378" s="4"/>
      <c r="UWI378" s="4"/>
      <c r="UWJ378" s="4"/>
      <c r="UWK378" s="4"/>
      <c r="UWL378" s="4"/>
      <c r="UWM378" s="4"/>
      <c r="UWN378" s="4"/>
      <c r="UWO378" s="4"/>
      <c r="UWP378" s="4"/>
      <c r="UWQ378" s="4"/>
      <c r="UWR378" s="4"/>
      <c r="UWS378" s="4"/>
      <c r="UWT378" s="4"/>
      <c r="UWU378" s="4"/>
      <c r="UWV378" s="4"/>
      <c r="UWW378" s="4"/>
      <c r="UWX378" s="4"/>
      <c r="UWY378" s="4"/>
      <c r="UWZ378" s="4"/>
      <c r="UXA378" s="4"/>
      <c r="UXB378" s="4"/>
      <c r="UXC378" s="4"/>
      <c r="UXD378" s="4"/>
      <c r="UXE378" s="4"/>
      <c r="UXF378" s="4"/>
      <c r="UXG378" s="4"/>
      <c r="UXH378" s="4"/>
      <c r="UXI378" s="4"/>
      <c r="UXJ378" s="4"/>
      <c r="UXK378" s="4"/>
      <c r="UXL378" s="4"/>
      <c r="UXM378" s="4"/>
      <c r="UXN378" s="4"/>
      <c r="UXO378" s="4"/>
      <c r="UXP378" s="4"/>
      <c r="UXQ378" s="4"/>
      <c r="UXR378" s="4"/>
      <c r="UXS378" s="4"/>
      <c r="UXT378" s="4"/>
      <c r="UXU378" s="4"/>
      <c r="UXV378" s="4"/>
      <c r="UXW378" s="4"/>
      <c r="UXX378" s="4"/>
      <c r="UXY378" s="4"/>
      <c r="UXZ378" s="4"/>
      <c r="UYA378" s="4"/>
      <c r="UYB378" s="4"/>
      <c r="UYC378" s="4"/>
      <c r="UYD378" s="4"/>
      <c r="UYE378" s="4"/>
      <c r="UYF378" s="4"/>
      <c r="UYG378" s="4"/>
      <c r="UYH378" s="4"/>
      <c r="UYI378" s="4"/>
      <c r="UYJ378" s="4"/>
      <c r="UYK378" s="4"/>
      <c r="UYL378" s="4"/>
      <c r="UYM378" s="4"/>
      <c r="UYN378" s="4"/>
      <c r="UYO378" s="4"/>
      <c r="UYP378" s="4"/>
      <c r="UYQ378" s="4"/>
      <c r="UYR378" s="4"/>
      <c r="UYS378" s="4"/>
      <c r="UYT378" s="4"/>
      <c r="UYU378" s="4"/>
      <c r="UYV378" s="4"/>
      <c r="UYW378" s="4"/>
      <c r="UYX378" s="4"/>
      <c r="UYY378" s="4"/>
      <c r="UYZ378" s="4"/>
      <c r="UZA378" s="4"/>
      <c r="UZB378" s="4"/>
      <c r="UZC378" s="4"/>
      <c r="UZD378" s="4"/>
      <c r="UZE378" s="4"/>
      <c r="UZF378" s="4"/>
      <c r="UZG378" s="4"/>
      <c r="UZH378" s="4"/>
      <c r="UZI378" s="4"/>
      <c r="UZJ378" s="4"/>
      <c r="UZK378" s="4"/>
      <c r="UZL378" s="4"/>
      <c r="UZM378" s="4"/>
      <c r="UZN378" s="4"/>
      <c r="UZO378" s="4"/>
      <c r="UZP378" s="4"/>
      <c r="UZQ378" s="4"/>
      <c r="UZR378" s="4"/>
      <c r="UZS378" s="4"/>
      <c r="UZT378" s="4"/>
      <c r="UZU378" s="4"/>
      <c r="UZV378" s="4"/>
      <c r="UZW378" s="4"/>
      <c r="UZX378" s="4"/>
      <c r="UZY378" s="4"/>
      <c r="UZZ378" s="4"/>
      <c r="VAA378" s="4"/>
      <c r="VAB378" s="4"/>
      <c r="VAC378" s="4"/>
      <c r="VAD378" s="4"/>
      <c r="VAE378" s="4"/>
      <c r="VAF378" s="4"/>
      <c r="VAG378" s="4"/>
      <c r="VAH378" s="4"/>
      <c r="VAI378" s="4"/>
      <c r="VAJ378" s="4"/>
      <c r="VAK378" s="4"/>
      <c r="VAL378" s="4"/>
      <c r="VAM378" s="4"/>
      <c r="VAN378" s="4"/>
      <c r="VAO378" s="4"/>
      <c r="VAP378" s="4"/>
      <c r="VAQ378" s="4"/>
      <c r="VAR378" s="4"/>
      <c r="VAS378" s="4"/>
      <c r="VAT378" s="4"/>
      <c r="VAU378" s="4"/>
      <c r="VAV378" s="4"/>
      <c r="VAW378" s="4"/>
      <c r="VAX378" s="4"/>
      <c r="VAY378" s="4"/>
      <c r="VAZ378" s="4"/>
      <c r="VBA378" s="4"/>
      <c r="VBB378" s="4"/>
      <c r="VBC378" s="4"/>
      <c r="VBD378" s="4"/>
      <c r="VBE378" s="4"/>
      <c r="VBF378" s="4"/>
      <c r="VBG378" s="4"/>
      <c r="VBH378" s="4"/>
      <c r="VBI378" s="4"/>
      <c r="VBJ378" s="4"/>
      <c r="VBK378" s="4"/>
      <c r="VBL378" s="4"/>
      <c r="VBM378" s="4"/>
      <c r="VBN378" s="4"/>
      <c r="VBO378" s="4"/>
      <c r="VBP378" s="4"/>
      <c r="VBQ378" s="4"/>
      <c r="VBR378" s="4"/>
      <c r="VBS378" s="4"/>
      <c r="VBT378" s="4"/>
      <c r="VBU378" s="4"/>
      <c r="VBV378" s="4"/>
      <c r="VBW378" s="4"/>
      <c r="VBX378" s="4"/>
      <c r="VBY378" s="4"/>
      <c r="VBZ378" s="4"/>
      <c r="VCA378" s="4"/>
      <c r="VCB378" s="4"/>
      <c r="VCC378" s="4"/>
      <c r="VCD378" s="4"/>
      <c r="VCE378" s="4"/>
      <c r="VCF378" s="4"/>
      <c r="VCG378" s="4"/>
      <c r="VCH378" s="4"/>
      <c r="VCI378" s="4"/>
      <c r="VCJ378" s="4"/>
      <c r="VCK378" s="4"/>
      <c r="VCL378" s="4"/>
      <c r="VCM378" s="4"/>
      <c r="VCN378" s="4"/>
      <c r="VCO378" s="4"/>
      <c r="VCP378" s="4"/>
      <c r="VCQ378" s="4"/>
      <c r="VCR378" s="4"/>
      <c r="VCS378" s="4"/>
      <c r="VCT378" s="4"/>
      <c r="VCU378" s="4"/>
      <c r="VCV378" s="4"/>
      <c r="VCW378" s="4"/>
      <c r="VCX378" s="4"/>
      <c r="VCY378" s="4"/>
      <c r="VCZ378" s="4"/>
      <c r="VDA378" s="4"/>
      <c r="VDB378" s="4"/>
      <c r="VDC378" s="4"/>
      <c r="VDD378" s="4"/>
      <c r="VDE378" s="4"/>
      <c r="VDF378" s="4"/>
      <c r="VDG378" s="4"/>
      <c r="VDH378" s="4"/>
      <c r="VDI378" s="4"/>
      <c r="VDJ378" s="4"/>
      <c r="VDK378" s="4"/>
      <c r="VDL378" s="4"/>
      <c r="VDM378" s="4"/>
      <c r="VDN378" s="4"/>
      <c r="VDO378" s="4"/>
      <c r="VDP378" s="4"/>
      <c r="VDQ378" s="4"/>
      <c r="VDR378" s="4"/>
      <c r="VDS378" s="4"/>
      <c r="VDT378" s="4"/>
      <c r="VDU378" s="4"/>
      <c r="VDV378" s="4"/>
      <c r="VDW378" s="4"/>
      <c r="VDX378" s="4"/>
      <c r="VDY378" s="4"/>
      <c r="VDZ378" s="4"/>
      <c r="VEA378" s="4"/>
      <c r="VEB378" s="4"/>
      <c r="VEC378" s="4"/>
      <c r="VED378" s="4"/>
      <c r="VEE378" s="4"/>
      <c r="VEF378" s="4"/>
      <c r="VEG378" s="4"/>
      <c r="VEH378" s="4"/>
      <c r="VEI378" s="4"/>
      <c r="VEJ378" s="4"/>
      <c r="VEK378" s="4"/>
      <c r="VEL378" s="4"/>
      <c r="VEM378" s="4"/>
      <c r="VEN378" s="4"/>
      <c r="VEO378" s="4"/>
      <c r="VEP378" s="4"/>
      <c r="VEQ378" s="4"/>
      <c r="VER378" s="4"/>
      <c r="VES378" s="4"/>
      <c r="VET378" s="4"/>
      <c r="VEU378" s="4"/>
      <c r="VEV378" s="4"/>
      <c r="VEW378" s="4"/>
      <c r="VEX378" s="4"/>
      <c r="VEY378" s="4"/>
      <c r="VEZ378" s="4"/>
      <c r="VFA378" s="4"/>
      <c r="VFB378" s="4"/>
      <c r="VFC378" s="4"/>
      <c r="VFD378" s="4"/>
      <c r="VFE378" s="4"/>
      <c r="VFF378" s="4"/>
      <c r="VFG378" s="4"/>
      <c r="VFH378" s="4"/>
      <c r="VFI378" s="4"/>
      <c r="VFJ378" s="4"/>
      <c r="VFK378" s="4"/>
      <c r="VFL378" s="4"/>
      <c r="VFM378" s="4"/>
      <c r="VFN378" s="4"/>
      <c r="VFO378" s="4"/>
      <c r="VFP378" s="4"/>
      <c r="VFQ378" s="4"/>
      <c r="VFR378" s="4"/>
      <c r="VFS378" s="4"/>
      <c r="VFT378" s="4"/>
      <c r="VFU378" s="4"/>
      <c r="VFV378" s="4"/>
      <c r="VFW378" s="4"/>
      <c r="VFX378" s="4"/>
      <c r="VFY378" s="4"/>
      <c r="VFZ378" s="4"/>
      <c r="VGA378" s="4"/>
      <c r="VGB378" s="4"/>
      <c r="VGC378" s="4"/>
      <c r="VGD378" s="4"/>
      <c r="VGE378" s="4"/>
      <c r="VGF378" s="4"/>
      <c r="VGG378" s="4"/>
      <c r="VGH378" s="4"/>
      <c r="VGI378" s="4"/>
      <c r="VGJ378" s="4"/>
      <c r="VGK378" s="4"/>
      <c r="VGL378" s="4"/>
      <c r="VGM378" s="4"/>
      <c r="VGN378" s="4"/>
      <c r="VGO378" s="4"/>
      <c r="VGP378" s="4"/>
      <c r="VGQ378" s="4"/>
      <c r="VGR378" s="4"/>
      <c r="VGS378" s="4"/>
      <c r="VGT378" s="4"/>
      <c r="VGU378" s="4"/>
      <c r="VGV378" s="4"/>
      <c r="VGW378" s="4"/>
      <c r="VGX378" s="4"/>
      <c r="VGY378" s="4"/>
      <c r="VGZ378" s="4"/>
      <c r="VHA378" s="4"/>
      <c r="VHB378" s="4"/>
      <c r="VHC378" s="4"/>
      <c r="VHD378" s="4"/>
      <c r="VHE378" s="4"/>
      <c r="VHF378" s="4"/>
      <c r="VHG378" s="4"/>
      <c r="VHH378" s="4"/>
      <c r="VHI378" s="4"/>
      <c r="VHJ378" s="4"/>
      <c r="VHK378" s="4"/>
      <c r="VHL378" s="4"/>
      <c r="VHM378" s="4"/>
      <c r="VHN378" s="4"/>
      <c r="VHO378" s="4"/>
      <c r="VHP378" s="4"/>
      <c r="VHQ378" s="4"/>
      <c r="VHR378" s="4"/>
      <c r="VHS378" s="4"/>
      <c r="VHT378" s="4"/>
      <c r="VHU378" s="4"/>
      <c r="VHV378" s="4"/>
      <c r="VHW378" s="4"/>
      <c r="VHX378" s="4"/>
      <c r="VHY378" s="4"/>
      <c r="VHZ378" s="4"/>
      <c r="VIA378" s="4"/>
      <c r="VIB378" s="4"/>
      <c r="VIC378" s="4"/>
      <c r="VID378" s="4"/>
      <c r="VIE378" s="4"/>
      <c r="VIF378" s="4"/>
      <c r="VIG378" s="4"/>
      <c r="VIH378" s="4"/>
      <c r="VII378" s="4"/>
      <c r="VIJ378" s="4"/>
      <c r="VIK378" s="4"/>
      <c r="VIL378" s="4"/>
      <c r="VIM378" s="4"/>
      <c r="VIN378" s="4"/>
      <c r="VIO378" s="4"/>
      <c r="VIP378" s="4"/>
      <c r="VIQ378" s="4"/>
      <c r="VIR378" s="4"/>
      <c r="VIS378" s="4"/>
      <c r="VIT378" s="4"/>
      <c r="VIU378" s="4"/>
      <c r="VIV378" s="4"/>
      <c r="VIW378" s="4"/>
      <c r="VIX378" s="4"/>
      <c r="VIY378" s="4"/>
      <c r="VIZ378" s="4"/>
      <c r="VJA378" s="4"/>
      <c r="VJB378" s="4"/>
      <c r="VJC378" s="4"/>
      <c r="VJD378" s="4"/>
      <c r="VJE378" s="4"/>
      <c r="VJF378" s="4"/>
      <c r="VJG378" s="4"/>
      <c r="VJH378" s="4"/>
      <c r="VJI378" s="4"/>
      <c r="VJJ378" s="4"/>
      <c r="VJK378" s="4"/>
      <c r="VJL378" s="4"/>
      <c r="VJM378" s="4"/>
      <c r="VJN378" s="4"/>
      <c r="VJO378" s="4"/>
      <c r="VJP378" s="4"/>
      <c r="VJQ378" s="4"/>
      <c r="VJR378" s="4"/>
      <c r="VJS378" s="4"/>
      <c r="VJT378" s="4"/>
      <c r="VJU378" s="4"/>
      <c r="VJV378" s="4"/>
      <c r="VJW378" s="4"/>
      <c r="VJX378" s="4"/>
      <c r="VJY378" s="4"/>
      <c r="VJZ378" s="4"/>
      <c r="VKA378" s="4"/>
      <c r="VKB378" s="4"/>
      <c r="VKC378" s="4"/>
      <c r="VKD378" s="4"/>
      <c r="VKE378" s="4"/>
      <c r="VKF378" s="4"/>
      <c r="VKG378" s="4"/>
      <c r="VKH378" s="4"/>
      <c r="VKI378" s="4"/>
      <c r="VKJ378" s="4"/>
      <c r="VKK378" s="4"/>
      <c r="VKL378" s="4"/>
      <c r="VKM378" s="4"/>
      <c r="VKN378" s="4"/>
      <c r="VKO378" s="4"/>
      <c r="VKP378" s="4"/>
      <c r="VKQ378" s="4"/>
      <c r="VKR378" s="4"/>
      <c r="VKS378" s="4"/>
      <c r="VKT378" s="4"/>
      <c r="VKU378" s="4"/>
      <c r="VKV378" s="4"/>
      <c r="VKW378" s="4"/>
      <c r="VKX378" s="4"/>
      <c r="VKY378" s="4"/>
      <c r="VKZ378" s="4"/>
      <c r="VLA378" s="4"/>
      <c r="VLB378" s="4"/>
      <c r="VLC378" s="4"/>
      <c r="VLD378" s="4"/>
      <c r="VLE378" s="4"/>
      <c r="VLF378" s="4"/>
      <c r="VLG378" s="4"/>
      <c r="VLH378" s="4"/>
      <c r="VLI378" s="4"/>
      <c r="VLJ378" s="4"/>
      <c r="VLK378" s="4"/>
      <c r="VLL378" s="4"/>
      <c r="VLM378" s="4"/>
      <c r="VLN378" s="4"/>
      <c r="VLO378" s="4"/>
      <c r="VLP378" s="4"/>
      <c r="VLQ378" s="4"/>
      <c r="VLR378" s="4"/>
      <c r="VLS378" s="4"/>
      <c r="VLT378" s="4"/>
      <c r="VLU378" s="4"/>
      <c r="VLV378" s="4"/>
      <c r="VLW378" s="4"/>
      <c r="VLX378" s="4"/>
      <c r="VLY378" s="4"/>
      <c r="VLZ378" s="4"/>
      <c r="VMA378" s="4"/>
      <c r="VMB378" s="4"/>
      <c r="VMC378" s="4"/>
      <c r="VMD378" s="4"/>
      <c r="VME378" s="4"/>
      <c r="VMF378" s="4"/>
      <c r="VMG378" s="4"/>
      <c r="VMH378" s="4"/>
      <c r="VMI378" s="4"/>
      <c r="VMJ378" s="4"/>
      <c r="VMK378" s="4"/>
      <c r="VML378" s="4"/>
      <c r="VMM378" s="4"/>
      <c r="VMN378" s="4"/>
      <c r="VMO378" s="4"/>
      <c r="VMP378" s="4"/>
      <c r="VMQ378" s="4"/>
      <c r="VMR378" s="4"/>
      <c r="VMS378" s="4"/>
      <c r="VMT378" s="4"/>
      <c r="VMU378" s="4"/>
      <c r="VMV378" s="4"/>
      <c r="VMW378" s="4"/>
      <c r="VMX378" s="4"/>
      <c r="VMY378" s="4"/>
      <c r="VMZ378" s="4"/>
      <c r="VNA378" s="4"/>
      <c r="VNB378" s="4"/>
      <c r="VNC378" s="4"/>
      <c r="VND378" s="4"/>
      <c r="VNE378" s="4"/>
      <c r="VNF378" s="4"/>
      <c r="VNG378" s="4"/>
      <c r="VNH378" s="4"/>
      <c r="VNI378" s="4"/>
      <c r="VNJ378" s="4"/>
      <c r="VNK378" s="4"/>
      <c r="VNL378" s="4"/>
      <c r="VNM378" s="4"/>
      <c r="VNN378" s="4"/>
      <c r="VNO378" s="4"/>
      <c r="VNP378" s="4"/>
      <c r="VNQ378" s="4"/>
      <c r="VNR378" s="4"/>
      <c r="VNS378" s="4"/>
      <c r="VNT378" s="4"/>
      <c r="VNU378" s="4"/>
      <c r="VNV378" s="4"/>
      <c r="VNW378" s="4"/>
      <c r="VNX378" s="4"/>
      <c r="VNY378" s="4"/>
      <c r="VNZ378" s="4"/>
      <c r="VOA378" s="4"/>
      <c r="VOB378" s="4"/>
      <c r="VOC378" s="4"/>
      <c r="VOD378" s="4"/>
      <c r="VOE378" s="4"/>
      <c r="VOF378" s="4"/>
      <c r="VOG378" s="4"/>
      <c r="VOH378" s="4"/>
      <c r="VOI378" s="4"/>
      <c r="VOJ378" s="4"/>
      <c r="VOK378" s="4"/>
      <c r="VOL378" s="4"/>
      <c r="VOM378" s="4"/>
      <c r="VON378" s="4"/>
      <c r="VOO378" s="4"/>
      <c r="VOP378" s="4"/>
      <c r="VOQ378" s="4"/>
      <c r="VOR378" s="4"/>
      <c r="VOS378" s="4"/>
      <c r="VOT378" s="4"/>
      <c r="VOU378" s="4"/>
      <c r="VOV378" s="4"/>
      <c r="VOW378" s="4"/>
      <c r="VOX378" s="4"/>
      <c r="VOY378" s="4"/>
      <c r="VOZ378" s="4"/>
      <c r="VPA378" s="4"/>
      <c r="VPB378" s="4"/>
      <c r="VPC378" s="4"/>
      <c r="VPD378" s="4"/>
      <c r="VPE378" s="4"/>
      <c r="VPF378" s="4"/>
      <c r="VPG378" s="4"/>
      <c r="VPH378" s="4"/>
      <c r="VPI378" s="4"/>
      <c r="VPJ378" s="4"/>
      <c r="VPK378" s="4"/>
      <c r="VPL378" s="4"/>
      <c r="VPM378" s="4"/>
      <c r="VPN378" s="4"/>
      <c r="VPO378" s="4"/>
      <c r="VPP378" s="4"/>
      <c r="VPQ378" s="4"/>
      <c r="VPR378" s="4"/>
      <c r="VPS378" s="4"/>
      <c r="VPT378" s="4"/>
      <c r="VPU378" s="4"/>
      <c r="VPV378" s="4"/>
      <c r="VPW378" s="4"/>
      <c r="VPX378" s="4"/>
      <c r="VPY378" s="4"/>
      <c r="VPZ378" s="4"/>
      <c r="VQA378" s="4"/>
      <c r="VQB378" s="4"/>
      <c r="VQC378" s="4"/>
      <c r="VQD378" s="4"/>
      <c r="VQE378" s="4"/>
      <c r="VQF378" s="4"/>
      <c r="VQG378" s="4"/>
      <c r="VQH378" s="4"/>
      <c r="VQI378" s="4"/>
      <c r="VQJ378" s="4"/>
      <c r="VQK378" s="4"/>
      <c r="VQL378" s="4"/>
      <c r="VQM378" s="4"/>
      <c r="VQN378" s="4"/>
      <c r="VQO378" s="4"/>
      <c r="VQP378" s="4"/>
      <c r="VQQ378" s="4"/>
      <c r="VQR378" s="4"/>
      <c r="VQS378" s="4"/>
      <c r="VQT378" s="4"/>
      <c r="VQU378" s="4"/>
      <c r="VQV378" s="4"/>
      <c r="VQW378" s="4"/>
      <c r="VQX378" s="4"/>
      <c r="VQY378" s="4"/>
      <c r="VQZ378" s="4"/>
      <c r="VRA378" s="4"/>
      <c r="VRB378" s="4"/>
      <c r="VRC378" s="4"/>
      <c r="VRD378" s="4"/>
      <c r="VRE378" s="4"/>
      <c r="VRF378" s="4"/>
      <c r="VRG378" s="4"/>
      <c r="VRH378" s="4"/>
      <c r="VRI378" s="4"/>
      <c r="VRJ378" s="4"/>
      <c r="VRK378" s="4"/>
      <c r="VRL378" s="4"/>
      <c r="VRM378" s="4"/>
      <c r="VRN378" s="4"/>
      <c r="VRO378" s="4"/>
      <c r="VRP378" s="4"/>
      <c r="VRQ378" s="4"/>
      <c r="VRR378" s="4"/>
      <c r="VRS378" s="4"/>
      <c r="VRT378" s="4"/>
      <c r="VRU378" s="4"/>
      <c r="VRV378" s="4"/>
      <c r="VRW378" s="4"/>
      <c r="VRX378" s="4"/>
      <c r="VRY378" s="4"/>
      <c r="VRZ378" s="4"/>
      <c r="VSA378" s="4"/>
      <c r="VSB378" s="4"/>
      <c r="VSC378" s="4"/>
      <c r="VSD378" s="4"/>
      <c r="VSE378" s="4"/>
      <c r="VSF378" s="4"/>
      <c r="VSG378" s="4"/>
      <c r="VSH378" s="4"/>
      <c r="VSI378" s="4"/>
      <c r="VSJ378" s="4"/>
      <c r="VSK378" s="4"/>
      <c r="VSL378" s="4"/>
      <c r="VSM378" s="4"/>
      <c r="VSN378" s="4"/>
      <c r="VSO378" s="4"/>
      <c r="VSP378" s="4"/>
      <c r="VSQ378" s="4"/>
      <c r="VSR378" s="4"/>
      <c r="VSS378" s="4"/>
      <c r="VST378" s="4"/>
      <c r="VSU378" s="4"/>
      <c r="VSV378" s="4"/>
      <c r="VSW378" s="4"/>
      <c r="VSX378" s="4"/>
      <c r="VSY378" s="4"/>
      <c r="VSZ378" s="4"/>
      <c r="VTA378" s="4"/>
      <c r="VTB378" s="4"/>
      <c r="VTC378" s="4"/>
      <c r="VTD378" s="4"/>
      <c r="VTE378" s="4"/>
      <c r="VTF378" s="4"/>
      <c r="VTG378" s="4"/>
      <c r="VTH378" s="4"/>
      <c r="VTI378" s="4"/>
      <c r="VTJ378" s="4"/>
      <c r="VTK378" s="4"/>
      <c r="VTL378" s="4"/>
      <c r="VTM378" s="4"/>
      <c r="VTN378" s="4"/>
      <c r="VTO378" s="4"/>
      <c r="VTP378" s="4"/>
      <c r="VTQ378" s="4"/>
      <c r="VTR378" s="4"/>
      <c r="VTS378" s="4"/>
      <c r="VTT378" s="4"/>
      <c r="VTU378" s="4"/>
      <c r="VTV378" s="4"/>
      <c r="VTW378" s="4"/>
      <c r="VTX378" s="4"/>
      <c r="VTY378" s="4"/>
      <c r="VTZ378" s="4"/>
      <c r="VUA378" s="4"/>
      <c r="VUB378" s="4"/>
      <c r="VUC378" s="4"/>
      <c r="VUD378" s="4"/>
      <c r="VUE378" s="4"/>
      <c r="VUF378" s="4"/>
      <c r="VUG378" s="4"/>
      <c r="VUH378" s="4"/>
      <c r="VUI378" s="4"/>
      <c r="VUJ378" s="4"/>
      <c r="VUK378" s="4"/>
      <c r="VUL378" s="4"/>
      <c r="VUM378" s="4"/>
      <c r="VUN378" s="4"/>
      <c r="VUO378" s="4"/>
      <c r="VUP378" s="4"/>
      <c r="VUQ378" s="4"/>
      <c r="VUR378" s="4"/>
      <c r="VUS378" s="4"/>
      <c r="VUT378" s="4"/>
      <c r="VUU378" s="4"/>
      <c r="VUV378" s="4"/>
      <c r="VUW378" s="4"/>
      <c r="VUX378" s="4"/>
      <c r="VUY378" s="4"/>
      <c r="VUZ378" s="4"/>
      <c r="VVA378" s="4"/>
      <c r="VVB378" s="4"/>
      <c r="VVC378" s="4"/>
      <c r="VVD378" s="4"/>
      <c r="VVE378" s="4"/>
      <c r="VVF378" s="4"/>
      <c r="VVG378" s="4"/>
      <c r="VVH378" s="4"/>
      <c r="VVI378" s="4"/>
      <c r="VVJ378" s="4"/>
      <c r="VVK378" s="4"/>
      <c r="VVL378" s="4"/>
      <c r="VVM378" s="4"/>
      <c r="VVN378" s="4"/>
      <c r="VVO378" s="4"/>
      <c r="VVP378" s="4"/>
      <c r="VVQ378" s="4"/>
      <c r="VVR378" s="4"/>
      <c r="VVS378" s="4"/>
      <c r="VVT378" s="4"/>
      <c r="VVU378" s="4"/>
      <c r="VVV378" s="4"/>
      <c r="VVW378" s="4"/>
      <c r="VVX378" s="4"/>
      <c r="VVY378" s="4"/>
      <c r="VVZ378" s="4"/>
      <c r="VWA378" s="4"/>
      <c r="VWB378" s="4"/>
      <c r="VWC378" s="4"/>
      <c r="VWD378" s="4"/>
      <c r="VWE378" s="4"/>
      <c r="VWF378" s="4"/>
      <c r="VWG378" s="4"/>
      <c r="VWH378" s="4"/>
      <c r="VWI378" s="4"/>
      <c r="VWJ378" s="4"/>
      <c r="VWK378" s="4"/>
      <c r="VWL378" s="4"/>
      <c r="VWM378" s="4"/>
      <c r="VWN378" s="4"/>
      <c r="VWO378" s="4"/>
      <c r="VWP378" s="4"/>
      <c r="VWQ378" s="4"/>
      <c r="VWR378" s="4"/>
      <c r="VWS378" s="4"/>
      <c r="VWT378" s="4"/>
      <c r="VWU378" s="4"/>
      <c r="VWV378" s="4"/>
      <c r="VWW378" s="4"/>
      <c r="VWX378" s="4"/>
      <c r="VWY378" s="4"/>
      <c r="VWZ378" s="4"/>
      <c r="VXA378" s="4"/>
      <c r="VXB378" s="4"/>
      <c r="VXC378" s="4"/>
      <c r="VXD378" s="4"/>
      <c r="VXE378" s="4"/>
      <c r="VXF378" s="4"/>
      <c r="VXG378" s="4"/>
      <c r="VXH378" s="4"/>
      <c r="VXI378" s="4"/>
      <c r="VXJ378" s="4"/>
      <c r="VXK378" s="4"/>
      <c r="VXL378" s="4"/>
      <c r="VXM378" s="4"/>
      <c r="VXN378" s="4"/>
      <c r="VXO378" s="4"/>
      <c r="VXP378" s="4"/>
      <c r="VXQ378" s="4"/>
      <c r="VXR378" s="4"/>
      <c r="VXS378" s="4"/>
      <c r="VXT378" s="4"/>
      <c r="VXU378" s="4"/>
      <c r="VXV378" s="4"/>
      <c r="VXW378" s="4"/>
      <c r="VXX378" s="4"/>
      <c r="VXY378" s="4"/>
      <c r="VXZ378" s="4"/>
      <c r="VYA378" s="4"/>
      <c r="VYB378" s="4"/>
      <c r="VYC378" s="4"/>
      <c r="VYD378" s="4"/>
      <c r="VYE378" s="4"/>
      <c r="VYF378" s="4"/>
      <c r="VYG378" s="4"/>
      <c r="VYH378" s="4"/>
      <c r="VYI378" s="4"/>
      <c r="VYJ378" s="4"/>
      <c r="VYK378" s="4"/>
      <c r="VYL378" s="4"/>
      <c r="VYM378" s="4"/>
      <c r="VYN378" s="4"/>
      <c r="VYO378" s="4"/>
      <c r="VYP378" s="4"/>
      <c r="VYQ378" s="4"/>
      <c r="VYR378" s="4"/>
      <c r="VYS378" s="4"/>
      <c r="VYT378" s="4"/>
      <c r="VYU378" s="4"/>
      <c r="VYV378" s="4"/>
      <c r="VYW378" s="4"/>
      <c r="VYX378" s="4"/>
      <c r="VYY378" s="4"/>
      <c r="VYZ378" s="4"/>
      <c r="VZA378" s="4"/>
      <c r="VZB378" s="4"/>
      <c r="VZC378" s="4"/>
      <c r="VZD378" s="4"/>
      <c r="VZE378" s="4"/>
      <c r="VZF378" s="4"/>
      <c r="VZG378" s="4"/>
      <c r="VZH378" s="4"/>
      <c r="VZI378" s="4"/>
      <c r="VZJ378" s="4"/>
      <c r="VZK378" s="4"/>
      <c r="VZL378" s="4"/>
      <c r="VZM378" s="4"/>
      <c r="VZN378" s="4"/>
      <c r="VZO378" s="4"/>
      <c r="VZP378" s="4"/>
      <c r="VZQ378" s="4"/>
      <c r="VZR378" s="4"/>
      <c r="VZS378" s="4"/>
      <c r="VZT378" s="4"/>
      <c r="VZU378" s="4"/>
      <c r="VZV378" s="4"/>
      <c r="VZW378" s="4"/>
      <c r="VZX378" s="4"/>
      <c r="VZY378" s="4"/>
      <c r="VZZ378" s="4"/>
      <c r="WAA378" s="4"/>
      <c r="WAB378" s="4"/>
      <c r="WAC378" s="4"/>
      <c r="WAD378" s="4"/>
      <c r="WAE378" s="4"/>
      <c r="WAF378" s="4"/>
      <c r="WAG378" s="4"/>
      <c r="WAH378" s="4"/>
      <c r="WAI378" s="4"/>
      <c r="WAJ378" s="4"/>
      <c r="WAK378" s="4"/>
      <c r="WAL378" s="4"/>
      <c r="WAM378" s="4"/>
      <c r="WAN378" s="4"/>
      <c r="WAO378" s="4"/>
      <c r="WAP378" s="4"/>
      <c r="WAQ378" s="4"/>
      <c r="WAR378" s="4"/>
      <c r="WAS378" s="4"/>
      <c r="WAT378" s="4"/>
      <c r="WAU378" s="4"/>
      <c r="WAV378" s="4"/>
      <c r="WAW378" s="4"/>
      <c r="WAX378" s="4"/>
      <c r="WAY378" s="4"/>
      <c r="WAZ378" s="4"/>
      <c r="WBA378" s="4"/>
      <c r="WBB378" s="4"/>
      <c r="WBC378" s="4"/>
      <c r="WBD378" s="4"/>
      <c r="WBE378" s="4"/>
      <c r="WBF378" s="4"/>
      <c r="WBG378" s="4"/>
      <c r="WBH378" s="4"/>
      <c r="WBI378" s="4"/>
      <c r="WBJ378" s="4"/>
      <c r="WBK378" s="4"/>
      <c r="WBL378" s="4"/>
      <c r="WBM378" s="4"/>
      <c r="WBN378" s="4"/>
      <c r="WBO378" s="4"/>
      <c r="WBP378" s="4"/>
      <c r="WBQ378" s="4"/>
      <c r="WBR378" s="4"/>
      <c r="WBS378" s="4"/>
      <c r="WBT378" s="4"/>
      <c r="WBU378" s="4"/>
      <c r="WBV378" s="4"/>
      <c r="WBW378" s="4"/>
      <c r="WBX378" s="4"/>
      <c r="WBY378" s="4"/>
      <c r="WBZ378" s="4"/>
      <c r="WCA378" s="4"/>
      <c r="WCB378" s="4"/>
      <c r="WCC378" s="4"/>
      <c r="WCD378" s="4"/>
      <c r="WCE378" s="4"/>
      <c r="WCF378" s="4"/>
      <c r="WCG378" s="4"/>
      <c r="WCH378" s="4"/>
      <c r="WCI378" s="4"/>
      <c r="WCJ378" s="4"/>
      <c r="WCK378" s="4"/>
      <c r="WCL378" s="4"/>
      <c r="WCM378" s="4"/>
      <c r="WCN378" s="4"/>
      <c r="WCO378" s="4"/>
      <c r="WCP378" s="4"/>
      <c r="WCQ378" s="4"/>
      <c r="WCR378" s="4"/>
      <c r="WCS378" s="4"/>
      <c r="WCT378" s="4"/>
      <c r="WCU378" s="4"/>
      <c r="WCV378" s="4"/>
      <c r="WCW378" s="4"/>
      <c r="WCX378" s="4"/>
      <c r="WCY378" s="4"/>
      <c r="WCZ378" s="4"/>
      <c r="WDA378" s="4"/>
      <c r="WDB378" s="4"/>
      <c r="WDC378" s="4"/>
      <c r="WDD378" s="4"/>
      <c r="WDE378" s="4"/>
      <c r="WDF378" s="4"/>
      <c r="WDG378" s="4"/>
      <c r="WDH378" s="4"/>
      <c r="WDI378" s="4"/>
      <c r="WDJ378" s="4"/>
      <c r="WDK378" s="4"/>
      <c r="WDL378" s="4"/>
      <c r="WDM378" s="4"/>
      <c r="WDN378" s="4"/>
      <c r="WDO378" s="4"/>
      <c r="WDP378" s="4"/>
      <c r="WDQ378" s="4"/>
      <c r="WDR378" s="4"/>
      <c r="WDS378" s="4"/>
      <c r="WDT378" s="4"/>
      <c r="WDU378" s="4"/>
      <c r="WDV378" s="4"/>
      <c r="WDW378" s="4"/>
      <c r="WDX378" s="4"/>
      <c r="WDY378" s="4"/>
      <c r="WDZ378" s="4"/>
      <c r="WEA378" s="4"/>
      <c r="WEB378" s="4"/>
      <c r="WEC378" s="4"/>
      <c r="WED378" s="4"/>
      <c r="WEE378" s="4"/>
      <c r="WEF378" s="4"/>
      <c r="WEG378" s="4"/>
      <c r="WEH378" s="4"/>
      <c r="WEI378" s="4"/>
      <c r="WEJ378" s="4"/>
      <c r="WEK378" s="4"/>
      <c r="WEL378" s="4"/>
      <c r="WEM378" s="4"/>
      <c r="WEN378" s="4"/>
      <c r="WEO378" s="4"/>
      <c r="WEP378" s="4"/>
      <c r="WEQ378" s="4"/>
      <c r="WER378" s="4"/>
      <c r="WES378" s="4"/>
      <c r="WET378" s="4"/>
      <c r="WEU378" s="4"/>
      <c r="WEV378" s="4"/>
      <c r="WEW378" s="4"/>
      <c r="WEX378" s="4"/>
      <c r="WEY378" s="4"/>
      <c r="WEZ378" s="4"/>
      <c r="WFA378" s="4"/>
      <c r="WFB378" s="4"/>
      <c r="WFC378" s="4"/>
      <c r="WFD378" s="4"/>
      <c r="WFE378" s="4"/>
      <c r="WFF378" s="4"/>
      <c r="WFG378" s="4"/>
      <c r="WFH378" s="4"/>
      <c r="WFI378" s="4"/>
      <c r="WFJ378" s="4"/>
      <c r="WFK378" s="4"/>
      <c r="WFL378" s="4"/>
      <c r="WFM378" s="4"/>
      <c r="WFN378" s="4"/>
      <c r="WFO378" s="4"/>
      <c r="WFP378" s="4"/>
      <c r="WFQ378" s="4"/>
      <c r="WFR378" s="4"/>
      <c r="WFS378" s="4"/>
      <c r="WFT378" s="4"/>
      <c r="WFU378" s="4"/>
      <c r="WFV378" s="4"/>
      <c r="WFW378" s="4"/>
      <c r="WFX378" s="4"/>
      <c r="WFY378" s="4"/>
      <c r="WFZ378" s="4"/>
      <c r="WGA378" s="4"/>
      <c r="WGB378" s="4"/>
      <c r="WGC378" s="4"/>
      <c r="WGD378" s="4"/>
      <c r="WGE378" s="4"/>
      <c r="WGF378" s="4"/>
      <c r="WGG378" s="4"/>
      <c r="WGH378" s="4"/>
      <c r="WGI378" s="4"/>
      <c r="WGJ378" s="4"/>
      <c r="WGK378" s="4"/>
      <c r="WGL378" s="4"/>
      <c r="WGM378" s="4"/>
      <c r="WGN378" s="4"/>
      <c r="WGO378" s="4"/>
      <c r="WGP378" s="4"/>
      <c r="WGQ378" s="4"/>
      <c r="WGR378" s="4"/>
      <c r="WGS378" s="4"/>
      <c r="WGT378" s="4"/>
      <c r="WGU378" s="4"/>
      <c r="WGV378" s="4"/>
      <c r="WGW378" s="4"/>
      <c r="WGX378" s="4"/>
      <c r="WGY378" s="4"/>
      <c r="WGZ378" s="4"/>
      <c r="WHA378" s="4"/>
      <c r="WHB378" s="4"/>
      <c r="WHC378" s="4"/>
      <c r="WHD378" s="4"/>
      <c r="WHE378" s="4"/>
      <c r="WHF378" s="4"/>
      <c r="WHG378" s="4"/>
      <c r="WHH378" s="4"/>
      <c r="WHI378" s="4"/>
      <c r="WHJ378" s="4"/>
      <c r="WHK378" s="4"/>
      <c r="WHL378" s="4"/>
      <c r="WHM378" s="4"/>
      <c r="WHN378" s="4"/>
      <c r="WHO378" s="4"/>
      <c r="WHP378" s="4"/>
      <c r="WHQ378" s="4"/>
      <c r="WHR378" s="4"/>
      <c r="WHS378" s="4"/>
      <c r="WHT378" s="4"/>
      <c r="WHU378" s="4"/>
      <c r="WHV378" s="4"/>
      <c r="WHW378" s="4"/>
      <c r="WHX378" s="4"/>
      <c r="WHY378" s="4"/>
      <c r="WHZ378" s="4"/>
      <c r="WIA378" s="4"/>
      <c r="WIB378" s="4"/>
      <c r="WIC378" s="4"/>
      <c r="WID378" s="4"/>
      <c r="WIE378" s="4"/>
      <c r="WIF378" s="4"/>
      <c r="WIG378" s="4"/>
      <c r="WIH378" s="4"/>
      <c r="WII378" s="4"/>
      <c r="WIJ378" s="4"/>
      <c r="WIK378" s="4"/>
      <c r="WIL378" s="4"/>
      <c r="WIM378" s="4"/>
      <c r="WIN378" s="4"/>
      <c r="WIO378" s="4"/>
      <c r="WIP378" s="4"/>
      <c r="WIQ378" s="4"/>
      <c r="WIR378" s="4"/>
      <c r="WIS378" s="4"/>
      <c r="WIT378" s="4"/>
      <c r="WIU378" s="4"/>
      <c r="WIV378" s="4"/>
      <c r="WIW378" s="4"/>
      <c r="WIX378" s="4"/>
      <c r="WIY378" s="4"/>
      <c r="WIZ378" s="4"/>
      <c r="WJA378" s="4"/>
      <c r="WJB378" s="4"/>
      <c r="WJC378" s="4"/>
      <c r="WJD378" s="4"/>
      <c r="WJE378" s="4"/>
      <c r="WJF378" s="4"/>
      <c r="WJG378" s="4"/>
      <c r="WJH378" s="4"/>
      <c r="WJI378" s="4"/>
      <c r="WJJ378" s="4"/>
      <c r="WJK378" s="4"/>
      <c r="WJL378" s="4"/>
      <c r="WJM378" s="4"/>
      <c r="WJN378" s="4"/>
      <c r="WJO378" s="4"/>
      <c r="WJP378" s="4"/>
      <c r="WJQ378" s="4"/>
      <c r="WJR378" s="4"/>
      <c r="WJS378" s="4"/>
      <c r="WJT378" s="4"/>
      <c r="WJU378" s="4"/>
      <c r="WJV378" s="4"/>
      <c r="WJW378" s="4"/>
      <c r="WJX378" s="4"/>
      <c r="WJY378" s="4"/>
      <c r="WJZ378" s="4"/>
      <c r="WKA378" s="4"/>
      <c r="WKB378" s="4"/>
      <c r="WKC378" s="4"/>
      <c r="WKD378" s="4"/>
      <c r="WKE378" s="4"/>
      <c r="WKF378" s="4"/>
      <c r="WKG378" s="4"/>
      <c r="WKH378" s="4"/>
      <c r="WKI378" s="4"/>
      <c r="WKJ378" s="4"/>
      <c r="WKK378" s="4"/>
      <c r="WKL378" s="4"/>
      <c r="WKM378" s="4"/>
      <c r="WKN378" s="4"/>
      <c r="WKO378" s="4"/>
      <c r="WKP378" s="4"/>
      <c r="WKQ378" s="4"/>
      <c r="WKR378" s="4"/>
      <c r="WKS378" s="4"/>
      <c r="WKT378" s="4"/>
      <c r="WKU378" s="4"/>
      <c r="WKV378" s="4"/>
      <c r="WKW378" s="4"/>
      <c r="WKX378" s="4"/>
      <c r="WKY378" s="4"/>
      <c r="WKZ378" s="4"/>
      <c r="WLA378" s="4"/>
      <c r="WLB378" s="4"/>
      <c r="WLC378" s="4"/>
      <c r="WLD378" s="4"/>
      <c r="WLE378" s="4"/>
      <c r="WLF378" s="4"/>
      <c r="WLG378" s="4"/>
      <c r="WLH378" s="4"/>
      <c r="WLI378" s="4"/>
      <c r="WLJ378" s="4"/>
      <c r="WLK378" s="4"/>
      <c r="WLL378" s="4"/>
      <c r="WLM378" s="4"/>
      <c r="WLN378" s="4"/>
      <c r="WLO378" s="4"/>
      <c r="WLP378" s="4"/>
      <c r="WLQ378" s="4"/>
      <c r="WLR378" s="4"/>
      <c r="WLS378" s="4"/>
      <c r="WLT378" s="4"/>
      <c r="WLU378" s="4"/>
      <c r="WLV378" s="4"/>
      <c r="WLW378" s="4"/>
      <c r="WLX378" s="4"/>
      <c r="WLY378" s="4"/>
      <c r="WLZ378" s="4"/>
      <c r="WMA378" s="4"/>
      <c r="WMB378" s="4"/>
      <c r="WMC378" s="4"/>
      <c r="WMD378" s="4"/>
      <c r="WME378" s="4"/>
      <c r="WMF378" s="4"/>
      <c r="WMG378" s="4"/>
      <c r="WMH378" s="4"/>
      <c r="WMI378" s="4"/>
      <c r="WMJ378" s="4"/>
      <c r="WMK378" s="4"/>
      <c r="WML378" s="4"/>
      <c r="WMM378" s="4"/>
      <c r="WMN378" s="4"/>
      <c r="WMO378" s="4"/>
      <c r="WMP378" s="4"/>
      <c r="WMQ378" s="4"/>
      <c r="WMR378" s="4"/>
      <c r="WMS378" s="4"/>
      <c r="WMT378" s="4"/>
      <c r="WMU378" s="4"/>
      <c r="WMV378" s="4"/>
      <c r="WMW378" s="4"/>
      <c r="WMX378" s="4"/>
      <c r="WMY378" s="4"/>
      <c r="WMZ378" s="4"/>
      <c r="WNA378" s="4"/>
      <c r="WNB378" s="4"/>
      <c r="WNC378" s="4"/>
      <c r="WND378" s="4"/>
      <c r="WNE378" s="4"/>
      <c r="WNF378" s="4"/>
      <c r="WNG378" s="4"/>
      <c r="WNH378" s="4"/>
      <c r="WNI378" s="4"/>
      <c r="WNJ378" s="4"/>
      <c r="WNK378" s="4"/>
      <c r="WNL378" s="4"/>
      <c r="WNM378" s="4"/>
      <c r="WNN378" s="4"/>
      <c r="WNO378" s="4"/>
      <c r="WNP378" s="4"/>
      <c r="WNQ378" s="4"/>
      <c r="WNR378" s="4"/>
      <c r="WNS378" s="4"/>
      <c r="WNT378" s="4"/>
      <c r="WNU378" s="4"/>
      <c r="WNV378" s="4"/>
      <c r="WNW378" s="4"/>
      <c r="WNX378" s="4"/>
      <c r="WNY378" s="4"/>
      <c r="WNZ378" s="4"/>
      <c r="WOA378" s="4"/>
      <c r="WOB378" s="4"/>
      <c r="WOC378" s="4"/>
      <c r="WOD378" s="4"/>
      <c r="WOE378" s="4"/>
      <c r="WOF378" s="4"/>
      <c r="WOG378" s="4"/>
      <c r="WOH378" s="4"/>
      <c r="WOI378" s="4"/>
      <c r="WOJ378" s="4"/>
      <c r="WOK378" s="4"/>
      <c r="WOL378" s="4"/>
      <c r="WOM378" s="4"/>
      <c r="WON378" s="4"/>
      <c r="WOO378" s="4"/>
      <c r="WOP378" s="4"/>
      <c r="WOQ378" s="4"/>
      <c r="WOR378" s="4"/>
      <c r="WOS378" s="4"/>
      <c r="WOT378" s="4"/>
      <c r="WOU378" s="4"/>
      <c r="WOV378" s="4"/>
      <c r="WOW378" s="4"/>
      <c r="WOX378" s="4"/>
      <c r="WOY378" s="4"/>
      <c r="WOZ378" s="4"/>
      <c r="WPA378" s="4"/>
      <c r="WPB378" s="4"/>
      <c r="WPC378" s="4"/>
      <c r="WPD378" s="4"/>
      <c r="WPE378" s="4"/>
      <c r="WPF378" s="4"/>
      <c r="WPG378" s="4"/>
      <c r="WPH378" s="4"/>
      <c r="WPI378" s="4"/>
      <c r="WPJ378" s="4"/>
      <c r="WPK378" s="4"/>
      <c r="WPL378" s="4"/>
      <c r="WPM378" s="4"/>
      <c r="WPN378" s="4"/>
      <c r="WPO378" s="4"/>
      <c r="WPP378" s="4"/>
      <c r="WPQ378" s="4"/>
      <c r="WPR378" s="4"/>
      <c r="WPS378" s="4"/>
      <c r="WPT378" s="4"/>
      <c r="WPU378" s="4"/>
      <c r="WPV378" s="4"/>
      <c r="WPW378" s="4"/>
      <c r="WPX378" s="4"/>
      <c r="WPY378" s="4"/>
      <c r="WPZ378" s="4"/>
      <c r="WQA378" s="4"/>
      <c r="WQB378" s="4"/>
      <c r="WQC378" s="4"/>
      <c r="WQD378" s="4"/>
      <c r="WQE378" s="4"/>
      <c r="WQF378" s="4"/>
      <c r="WQG378" s="4"/>
      <c r="WQH378" s="4"/>
      <c r="WQI378" s="4"/>
      <c r="WQJ378" s="4"/>
      <c r="WQK378" s="4"/>
      <c r="WQL378" s="4"/>
      <c r="WQM378" s="4"/>
      <c r="WQN378" s="4"/>
      <c r="WQO378" s="4"/>
      <c r="WQP378" s="4"/>
      <c r="WQQ378" s="4"/>
      <c r="WQR378" s="4"/>
      <c r="WQS378" s="4"/>
      <c r="WQT378" s="4"/>
      <c r="WQU378" s="4"/>
      <c r="WQV378" s="4"/>
      <c r="WQW378" s="4"/>
      <c r="WQX378" s="4"/>
      <c r="WQY378" s="4"/>
      <c r="WQZ378" s="4"/>
      <c r="WRA378" s="4"/>
      <c r="WRB378" s="4"/>
      <c r="WRC378" s="4"/>
      <c r="WRD378" s="4"/>
      <c r="WRE378" s="4"/>
      <c r="WRF378" s="4"/>
      <c r="WRG378" s="4"/>
      <c r="WRH378" s="4"/>
      <c r="WRI378" s="4"/>
      <c r="WRJ378" s="4"/>
      <c r="WRK378" s="4"/>
      <c r="WRL378" s="4"/>
      <c r="WRM378" s="4"/>
      <c r="WRN378" s="4"/>
      <c r="WRO378" s="4"/>
      <c r="WRP378" s="4"/>
      <c r="WRQ378" s="4"/>
      <c r="WRR378" s="4"/>
      <c r="WRS378" s="4"/>
      <c r="WRT378" s="4"/>
      <c r="WRU378" s="4"/>
      <c r="WRV378" s="4"/>
      <c r="WRW378" s="4"/>
      <c r="WRX378" s="4"/>
      <c r="WRY378" s="4"/>
      <c r="WRZ378" s="4"/>
      <c r="WSA378" s="4"/>
      <c r="WSB378" s="4"/>
      <c r="WSC378" s="4"/>
      <c r="WSD378" s="4"/>
      <c r="WSE378" s="4"/>
      <c r="WSF378" s="4"/>
      <c r="WSG378" s="4"/>
      <c r="WSH378" s="4"/>
      <c r="WSI378" s="4"/>
      <c r="WSJ378" s="4"/>
      <c r="WSK378" s="4"/>
      <c r="WSL378" s="4"/>
      <c r="WSM378" s="4"/>
      <c r="WSN378" s="4"/>
      <c r="WSO378" s="4"/>
      <c r="WSP378" s="4"/>
      <c r="WSQ378" s="4"/>
      <c r="WSR378" s="4"/>
      <c r="WSS378" s="4"/>
      <c r="WST378" s="4"/>
      <c r="WSU378" s="4"/>
      <c r="WSV378" s="4"/>
      <c r="WSW378" s="4"/>
      <c r="WSX378" s="4"/>
      <c r="WSY378" s="4"/>
      <c r="WSZ378" s="4"/>
      <c r="WTA378" s="4"/>
      <c r="WTB378" s="4"/>
      <c r="WTC378" s="4"/>
      <c r="WTD378" s="4"/>
      <c r="WTE378" s="4"/>
      <c r="WTF378" s="4"/>
      <c r="WTG378" s="4"/>
      <c r="WTH378" s="4"/>
      <c r="WTI378" s="4"/>
      <c r="WTJ378" s="4"/>
      <c r="WTK378" s="4"/>
      <c r="WTL378" s="4"/>
      <c r="WTM378" s="4"/>
      <c r="WTN378" s="4"/>
      <c r="WTO378" s="4"/>
      <c r="WTP378" s="4"/>
      <c r="WTQ378" s="4"/>
      <c r="WTR378" s="4"/>
      <c r="WTS378" s="4"/>
      <c r="WTT378" s="4"/>
      <c r="WTU378" s="4"/>
      <c r="WTV378" s="4"/>
      <c r="WTW378" s="4"/>
      <c r="WTX378" s="4"/>
      <c r="WTY378" s="4"/>
      <c r="WTZ378" s="4"/>
      <c r="WUA378" s="4"/>
      <c r="WUB378" s="4"/>
      <c r="WUC378" s="4"/>
      <c r="WUD378" s="4"/>
      <c r="WUE378" s="4"/>
      <c r="WUF378" s="4"/>
      <c r="WUG378" s="4"/>
      <c r="WUH378" s="4"/>
      <c r="WUI378" s="4"/>
      <c r="WUJ378" s="4"/>
      <c r="WUK378" s="4"/>
      <c r="WUL378" s="4"/>
      <c r="WUM378" s="4"/>
      <c r="WUN378" s="4"/>
      <c r="WUO378" s="4"/>
      <c r="WUP378" s="4"/>
      <c r="WUQ378" s="4"/>
      <c r="WUR378" s="4"/>
      <c r="WUS378" s="4"/>
      <c r="WUT378" s="4"/>
      <c r="WUU378" s="4"/>
      <c r="WUV378" s="4"/>
      <c r="WUW378" s="4"/>
      <c r="WUX378" s="4"/>
      <c r="WUY378" s="4"/>
      <c r="WUZ378" s="4"/>
      <c r="WVA378" s="4"/>
      <c r="WVB378" s="4"/>
      <c r="WVC378" s="4"/>
      <c r="WVD378" s="4"/>
      <c r="WVE378" s="4"/>
      <c r="WVF378" s="4"/>
      <c r="WVG378" s="4"/>
      <c r="WVH378" s="4"/>
      <c r="WVI378" s="4"/>
      <c r="WVJ378" s="4"/>
      <c r="WVK378" s="4"/>
      <c r="WVL378" s="4"/>
      <c r="WVM378" s="4"/>
      <c r="WVN378" s="4"/>
      <c r="WVO378" s="4"/>
      <c r="WVP378" s="4"/>
      <c r="WVQ378" s="4"/>
      <c r="WVR378" s="4"/>
      <c r="WVS378" s="4"/>
      <c r="WVT378" s="4"/>
      <c r="WVU378" s="4"/>
      <c r="WVV378" s="4"/>
      <c r="WVW378" s="4"/>
      <c r="WVX378" s="4"/>
      <c r="WVY378" s="4"/>
      <c r="WVZ378" s="4"/>
      <c r="WWA378" s="4"/>
      <c r="WWB378" s="4"/>
      <c r="WWC378" s="4"/>
      <c r="WWD378" s="4"/>
      <c r="WWE378" s="4"/>
      <c r="WWF378" s="4"/>
      <c r="WWG378" s="4"/>
      <c r="WWH378" s="4"/>
      <c r="WWI378" s="4"/>
      <c r="WWJ378" s="4"/>
      <c r="WWK378" s="4"/>
      <c r="WWL378" s="4"/>
      <c r="WWM378" s="4"/>
      <c r="WWN378" s="4"/>
      <c r="WWO378" s="4"/>
      <c r="WWP378" s="4"/>
      <c r="WWQ378" s="4"/>
      <c r="WWR378" s="4"/>
      <c r="WWS378" s="4"/>
      <c r="WWT378" s="4"/>
      <c r="WWU378" s="4"/>
      <c r="WWV378" s="4"/>
      <c r="WWW378" s="4"/>
      <c r="WWX378" s="4"/>
      <c r="WWY378" s="4"/>
      <c r="WWZ378" s="4"/>
      <c r="WXA378" s="4"/>
      <c r="WXB378" s="4"/>
      <c r="WXC378" s="4"/>
      <c r="WXD378" s="4"/>
      <c r="WXE378" s="4"/>
      <c r="WXF378" s="4"/>
      <c r="WXG378" s="4"/>
      <c r="WXH378" s="4"/>
      <c r="WXI378" s="4"/>
      <c r="WXJ378" s="4"/>
      <c r="WXK378" s="4"/>
      <c r="WXL378" s="4"/>
      <c r="WXM378" s="4"/>
      <c r="WXN378" s="4"/>
      <c r="WXO378" s="4"/>
      <c r="WXP378" s="4"/>
      <c r="WXQ378" s="4"/>
      <c r="WXR378" s="4"/>
      <c r="WXS378" s="4"/>
      <c r="WXT378" s="4"/>
      <c r="WXU378" s="4"/>
      <c r="WXV378" s="4"/>
      <c r="WXW378" s="4"/>
      <c r="WXX378" s="4"/>
      <c r="WXY378" s="4"/>
      <c r="WXZ378" s="4"/>
      <c r="WYA378" s="4"/>
      <c r="WYB378" s="4"/>
      <c r="WYC378" s="4"/>
      <c r="WYD378" s="4"/>
      <c r="WYE378" s="4"/>
      <c r="WYF378" s="4"/>
      <c r="WYG378" s="4"/>
      <c r="WYH378" s="4"/>
      <c r="WYI378" s="4"/>
      <c r="WYJ378" s="4"/>
      <c r="WYK378" s="4"/>
      <c r="WYL378" s="4"/>
      <c r="WYM378" s="4"/>
      <c r="WYN378" s="4"/>
      <c r="WYO378" s="4"/>
      <c r="WYP378" s="4"/>
      <c r="WYQ378" s="4"/>
      <c r="WYR378" s="4"/>
      <c r="WYS378" s="4"/>
      <c r="WYT378" s="4"/>
      <c r="WYU378" s="4"/>
      <c r="WYV378" s="4"/>
      <c r="WYW378" s="4"/>
      <c r="WYX378" s="4"/>
      <c r="WYY378" s="4"/>
      <c r="WYZ378" s="4"/>
      <c r="WZA378" s="4"/>
      <c r="WZB378" s="4"/>
      <c r="WZC378" s="4"/>
      <c r="WZD378" s="4"/>
      <c r="WZE378" s="4"/>
      <c r="WZF378" s="4"/>
      <c r="WZG378" s="4"/>
      <c r="WZH378" s="4"/>
      <c r="WZI378" s="4"/>
      <c r="WZJ378" s="4"/>
      <c r="WZK378" s="4"/>
      <c r="WZL378" s="4"/>
      <c r="WZM378" s="4"/>
      <c r="WZN378" s="4"/>
      <c r="WZO378" s="4"/>
      <c r="WZP378" s="4"/>
      <c r="WZQ378" s="4"/>
      <c r="WZR378" s="4"/>
      <c r="WZS378" s="4"/>
      <c r="WZT378" s="4"/>
      <c r="WZU378" s="4"/>
      <c r="WZV378" s="4"/>
      <c r="WZW378" s="4"/>
      <c r="WZX378" s="4"/>
      <c r="WZY378" s="4"/>
      <c r="WZZ378" s="4"/>
      <c r="XAA378" s="4"/>
      <c r="XAB378" s="4"/>
      <c r="XAC378" s="4"/>
      <c r="XAD378" s="4"/>
      <c r="XAE378" s="4"/>
      <c r="XAF378" s="4"/>
      <c r="XAG378" s="4"/>
      <c r="XAH378" s="4"/>
      <c r="XAI378" s="4"/>
      <c r="XAJ378" s="4"/>
      <c r="XAK378" s="4"/>
      <c r="XAL378" s="4"/>
      <c r="XAM378" s="4"/>
      <c r="XAN378" s="4"/>
      <c r="XAO378" s="4"/>
      <c r="XAP378" s="4"/>
      <c r="XAQ378" s="4"/>
      <c r="XAR378" s="4"/>
      <c r="XAS378" s="4"/>
      <c r="XAT378" s="4"/>
      <c r="XAU378" s="4"/>
      <c r="XAV378" s="4"/>
      <c r="XAW378" s="4"/>
      <c r="XAX378" s="4"/>
      <c r="XAY378" s="4"/>
      <c r="XAZ378" s="4"/>
      <c r="XBA378" s="4"/>
      <c r="XBB378" s="4"/>
      <c r="XBC378" s="4"/>
      <c r="XBD378" s="4"/>
      <c r="XBE378" s="4"/>
      <c r="XBF378" s="4"/>
      <c r="XBG378" s="4"/>
      <c r="XBH378" s="4"/>
      <c r="XBI378" s="4"/>
      <c r="XBJ378" s="4"/>
      <c r="XBK378" s="4"/>
      <c r="XBL378" s="4"/>
      <c r="XBM378" s="4"/>
      <c r="XBN378" s="4"/>
      <c r="XBO378" s="4"/>
      <c r="XBP378" s="4"/>
      <c r="XBQ378" s="4"/>
      <c r="XBR378" s="4"/>
      <c r="XBS378" s="4"/>
      <c r="XBT378" s="4"/>
      <c r="XBU378" s="4"/>
      <c r="XBV378" s="4"/>
      <c r="XBW378" s="4"/>
      <c r="XBX378" s="4"/>
      <c r="XBY378" s="4"/>
      <c r="XBZ378" s="4"/>
      <c r="XCA378" s="4"/>
      <c r="XCB378" s="4"/>
      <c r="XCC378" s="4"/>
      <c r="XCD378" s="4"/>
      <c r="XCE378" s="4"/>
      <c r="XCF378" s="4"/>
      <c r="XCG378" s="4"/>
      <c r="XCH378" s="4"/>
      <c r="XCI378" s="4"/>
      <c r="XCJ378" s="4"/>
      <c r="XCK378" s="4"/>
      <c r="XCL378" s="4"/>
      <c r="XCM378" s="4"/>
      <c r="XCN378" s="4"/>
      <c r="XCO378" s="4"/>
      <c r="XCP378" s="4"/>
      <c r="XCQ378" s="4"/>
      <c r="XCR378" s="4"/>
      <c r="XCS378" s="4"/>
      <c r="XCT378" s="4"/>
      <c r="XCU378" s="4"/>
      <c r="XCV378" s="4"/>
      <c r="XCW378" s="4"/>
      <c r="XCX378" s="4"/>
      <c r="XCY378" s="4"/>
      <c r="XCZ378" s="4"/>
      <c r="XDA378" s="4"/>
      <c r="XDB378" s="4"/>
      <c r="XDC378" s="4"/>
      <c r="XDD378" s="4"/>
      <c r="XDE378" s="4"/>
      <c r="XDF378" s="4"/>
      <c r="XDG378" s="4"/>
      <c r="XDH378" s="4"/>
      <c r="XDI378" s="4"/>
      <c r="XDJ378" s="4"/>
      <c r="XDK378" s="4"/>
      <c r="XDL378" s="4"/>
      <c r="XDM378" s="4"/>
      <c r="XDN378" s="4"/>
      <c r="XDO378" s="4"/>
      <c r="XDP378" s="4"/>
    </row>
    <row r="379" s="2" customFormat="1" ht="180" customHeight="1" spans="1:1024 1025:16344">
      <c r="A379" s="40"/>
      <c r="B379" s="32">
        <v>375</v>
      </c>
      <c r="C379" s="33" t="s">
        <v>934</v>
      </c>
      <c r="D379" s="48"/>
      <c r="E379" s="35">
        <v>70</v>
      </c>
      <c r="F379" s="36">
        <v>2</v>
      </c>
      <c r="G379" s="37">
        <v>6973218946993</v>
      </c>
      <c r="H379" s="38" t="s">
        <v>935</v>
      </c>
      <c r="I379" s="47" t="s">
        <v>933</v>
      </c>
    </row>
    <row r="380" s="4" customFormat="1" ht="180" customHeight="1" spans="1:1024 1025:16344">
      <c r="A380" s="31"/>
      <c r="B380" s="32">
        <v>376</v>
      </c>
      <c r="C380" s="49" t="s">
        <v>936</v>
      </c>
      <c r="D380" s="67"/>
      <c r="E380" s="35">
        <v>60</v>
      </c>
      <c r="F380" s="36">
        <v>30</v>
      </c>
      <c r="G380" s="50">
        <v>6976975616338</v>
      </c>
      <c r="H380" s="51" t="s">
        <v>937</v>
      </c>
      <c r="I380" s="52" t="s">
        <v>938</v>
      </c>
    </row>
    <row r="381" s="4" customFormat="1" ht="180" customHeight="1" spans="1:1024 1025:16344">
      <c r="A381" s="31"/>
      <c r="B381" s="32">
        <v>377</v>
      </c>
      <c r="C381" s="49" t="s">
        <v>939</v>
      </c>
      <c r="D381" s="67"/>
      <c r="E381" s="35">
        <v>60</v>
      </c>
      <c r="F381" s="36">
        <v>32</v>
      </c>
      <c r="G381" s="50">
        <v>6976975616345</v>
      </c>
      <c r="H381" s="51" t="s">
        <v>940</v>
      </c>
      <c r="I381" s="52"/>
    </row>
    <row r="382" s="4" customFormat="1" ht="180" customHeight="1" spans="1:1024 1025:16344">
      <c r="A382" s="31"/>
      <c r="B382" s="32">
        <v>378</v>
      </c>
      <c r="C382" s="49" t="s">
        <v>941</v>
      </c>
      <c r="D382" s="67"/>
      <c r="E382" s="35">
        <v>60</v>
      </c>
      <c r="F382" s="36">
        <v>33</v>
      </c>
      <c r="G382" s="50">
        <v>6976975616352</v>
      </c>
      <c r="H382" s="51" t="s">
        <v>942</v>
      </c>
      <c r="I382" s="52"/>
    </row>
    <row r="383" s="4" customFormat="1" ht="180" customHeight="1" spans="1:1024 1025:16344">
      <c r="A383" s="31"/>
      <c r="B383" s="32">
        <v>379</v>
      </c>
      <c r="C383" s="49" t="s">
        <v>943</v>
      </c>
      <c r="D383" s="67"/>
      <c r="E383" s="35">
        <v>60</v>
      </c>
      <c r="F383" s="36">
        <v>19</v>
      </c>
      <c r="G383" s="50">
        <v>6976975616369</v>
      </c>
      <c r="H383" s="51" t="s">
        <v>944</v>
      </c>
      <c r="I383" s="52"/>
    </row>
    <row r="384" s="4" customFormat="1" ht="180" customHeight="1" spans="1:1024 1025:16344">
      <c r="A384" s="31"/>
      <c r="B384" s="32">
        <v>380</v>
      </c>
      <c r="C384" s="33" t="s">
        <v>945</v>
      </c>
      <c r="D384" s="67"/>
      <c r="E384" s="35">
        <v>65</v>
      </c>
      <c r="F384" s="36">
        <v>72</v>
      </c>
      <c r="G384" s="37">
        <v>6976975619834</v>
      </c>
      <c r="H384" s="38" t="s">
        <v>946</v>
      </c>
      <c r="I384" s="39" t="s">
        <v>947</v>
      </c>
    </row>
    <row r="385" s="4" customFormat="1" ht="180" customHeight="1" spans="1:9">
      <c r="A385" s="31"/>
      <c r="B385" s="32">
        <v>381</v>
      </c>
      <c r="C385" s="33" t="s">
        <v>948</v>
      </c>
      <c r="D385" s="67"/>
      <c r="E385" s="35">
        <v>65</v>
      </c>
      <c r="F385" s="36">
        <v>75</v>
      </c>
      <c r="G385" s="37">
        <v>6976975619841</v>
      </c>
      <c r="H385" s="38" t="s">
        <v>949</v>
      </c>
      <c r="I385" s="39"/>
    </row>
    <row r="386" s="4" customFormat="1" ht="180" customHeight="1" spans="1:9">
      <c r="A386" s="31"/>
      <c r="B386" s="32">
        <v>382</v>
      </c>
      <c r="C386" s="33" t="s">
        <v>950</v>
      </c>
      <c r="D386" s="67"/>
      <c r="E386" s="35">
        <v>74</v>
      </c>
      <c r="F386" s="36">
        <v>45</v>
      </c>
      <c r="G386" s="37">
        <v>6976975618790</v>
      </c>
      <c r="H386" s="38" t="s">
        <v>951</v>
      </c>
      <c r="I386" s="39" t="s">
        <v>952</v>
      </c>
    </row>
    <row r="387" s="4" customFormat="1" ht="180" customHeight="1" spans="1:9">
      <c r="A387" s="31"/>
      <c r="B387" s="32">
        <v>383</v>
      </c>
      <c r="C387" s="33" t="s">
        <v>953</v>
      </c>
      <c r="D387" s="67"/>
      <c r="E387" s="35">
        <v>65</v>
      </c>
      <c r="F387" s="36">
        <v>190</v>
      </c>
      <c r="G387" s="37">
        <v>6976975613719</v>
      </c>
      <c r="H387" s="38" t="s">
        <v>954</v>
      </c>
      <c r="I387" s="39" t="s">
        <v>955</v>
      </c>
    </row>
    <row r="388" s="4" customFormat="1" ht="180" customHeight="1" spans="1:9">
      <c r="A388" s="31"/>
      <c r="B388" s="32">
        <v>384</v>
      </c>
      <c r="C388" s="49" t="s">
        <v>956</v>
      </c>
      <c r="D388" s="67"/>
      <c r="E388" s="35">
        <v>65</v>
      </c>
      <c r="F388" s="36">
        <v>39</v>
      </c>
      <c r="G388" s="50">
        <v>6976975613726</v>
      </c>
      <c r="H388" s="51" t="s">
        <v>957</v>
      </c>
      <c r="I388" s="52" t="s">
        <v>955</v>
      </c>
    </row>
    <row r="389" s="4" customFormat="1" ht="180" customHeight="1" spans="1:9">
      <c r="A389" s="31"/>
      <c r="B389" s="32">
        <v>385</v>
      </c>
      <c r="C389" s="33" t="s">
        <v>958</v>
      </c>
      <c r="D389" s="67"/>
      <c r="E389" s="35">
        <v>120</v>
      </c>
      <c r="F389" s="36">
        <v>109</v>
      </c>
      <c r="G389" s="37">
        <v>6976975616529</v>
      </c>
      <c r="H389" s="38" t="s">
        <v>959</v>
      </c>
      <c r="I389" s="39" t="s">
        <v>960</v>
      </c>
    </row>
    <row r="390" s="4" customFormat="1" ht="180" customHeight="1" spans="1:9">
      <c r="A390" s="31"/>
      <c r="B390" s="32">
        <v>386</v>
      </c>
      <c r="C390" s="33" t="s">
        <v>961</v>
      </c>
      <c r="D390" s="67"/>
      <c r="E390" s="35">
        <v>55</v>
      </c>
      <c r="F390" s="36">
        <v>61</v>
      </c>
      <c r="G390" s="37">
        <v>6977703650204</v>
      </c>
      <c r="H390" s="38" t="s">
        <v>962</v>
      </c>
      <c r="I390" s="39" t="s">
        <v>963</v>
      </c>
    </row>
    <row r="391" s="4" customFormat="1" ht="180" customHeight="1" spans="1:9">
      <c r="A391" s="31"/>
      <c r="B391" s="32">
        <v>387</v>
      </c>
      <c r="C391" s="33" t="s">
        <v>964</v>
      </c>
      <c r="D391" s="67"/>
      <c r="E391" s="35">
        <v>55</v>
      </c>
      <c r="F391" s="36">
        <v>70</v>
      </c>
      <c r="G391" s="37">
        <v>6977703650211</v>
      </c>
      <c r="H391" s="38" t="s">
        <v>965</v>
      </c>
      <c r="I391" s="39"/>
    </row>
    <row r="392" s="4" customFormat="1" ht="180" customHeight="1" spans="1:9">
      <c r="A392" s="31"/>
      <c r="B392" s="32">
        <v>388</v>
      </c>
      <c r="C392" s="33" t="s">
        <v>966</v>
      </c>
      <c r="D392" s="67"/>
      <c r="E392" s="35">
        <v>90</v>
      </c>
      <c r="F392" s="36">
        <v>49</v>
      </c>
      <c r="G392" s="37">
        <v>6977703650983</v>
      </c>
      <c r="H392" s="38" t="s">
        <v>967</v>
      </c>
      <c r="I392" s="39" t="s">
        <v>968</v>
      </c>
    </row>
    <row r="393" s="4" customFormat="1" ht="180" customHeight="1" spans="1:9">
      <c r="A393" s="31"/>
      <c r="B393" s="32">
        <v>389</v>
      </c>
      <c r="C393" s="33" t="s">
        <v>969</v>
      </c>
      <c r="D393" s="67"/>
      <c r="E393" s="35">
        <v>90</v>
      </c>
      <c r="F393" s="36">
        <v>11</v>
      </c>
      <c r="G393" s="37">
        <v>6977703650990</v>
      </c>
      <c r="H393" s="38" t="s">
        <v>970</v>
      </c>
      <c r="I393" s="39" t="s">
        <v>968</v>
      </c>
    </row>
    <row r="394" s="4" customFormat="1" ht="180" customHeight="1" spans="1:9">
      <c r="A394" s="31"/>
      <c r="B394" s="32">
        <v>390</v>
      </c>
      <c r="C394" s="33" t="s">
        <v>971</v>
      </c>
      <c r="D394" s="67"/>
      <c r="E394" s="35">
        <v>90</v>
      </c>
      <c r="F394" s="36">
        <v>68</v>
      </c>
      <c r="G394" s="37">
        <v>6977703653656</v>
      </c>
      <c r="H394" s="38" t="s">
        <v>972</v>
      </c>
      <c r="I394" s="39" t="s">
        <v>968</v>
      </c>
    </row>
    <row r="395" s="4" customFormat="1" ht="180" customHeight="1" spans="1:9">
      <c r="A395" s="31"/>
      <c r="B395" s="32">
        <v>391</v>
      </c>
      <c r="C395" s="33" t="s">
        <v>973</v>
      </c>
      <c r="D395" s="67"/>
      <c r="E395" s="35">
        <v>159</v>
      </c>
      <c r="F395" s="36">
        <v>63</v>
      </c>
      <c r="G395" s="53">
        <v>6977703651300</v>
      </c>
      <c r="H395" s="38" t="s">
        <v>974</v>
      </c>
      <c r="I395" s="47" t="s">
        <v>975</v>
      </c>
    </row>
    <row r="396" s="4" customFormat="1" ht="180" customHeight="1" spans="1:9">
      <c r="A396" s="31"/>
      <c r="B396" s="32">
        <v>392</v>
      </c>
      <c r="C396" s="33" t="s">
        <v>976</v>
      </c>
      <c r="D396" s="67"/>
      <c r="E396" s="35">
        <v>159</v>
      </c>
      <c r="F396" s="36">
        <v>25</v>
      </c>
      <c r="G396" s="53">
        <v>6977703651294</v>
      </c>
      <c r="H396" s="38" t="s">
        <v>977</v>
      </c>
      <c r="I396" s="47" t="s">
        <v>975</v>
      </c>
    </row>
    <row r="397" s="4" customFormat="1" ht="180" customHeight="1" spans="1:9">
      <c r="A397" s="31"/>
      <c r="B397" s="32">
        <v>393</v>
      </c>
      <c r="C397" s="33" t="s">
        <v>978</v>
      </c>
      <c r="D397" s="67"/>
      <c r="E397" s="35">
        <v>94</v>
      </c>
      <c r="F397" s="36">
        <v>74</v>
      </c>
      <c r="G397" s="37">
        <v>6977703653601</v>
      </c>
      <c r="H397" s="38" t="s">
        <v>979</v>
      </c>
      <c r="I397" s="39"/>
    </row>
    <row r="398" s="4" customFormat="1" ht="180" customHeight="1" spans="1:9">
      <c r="A398" s="31"/>
      <c r="B398" s="32">
        <v>394</v>
      </c>
      <c r="C398" s="49" t="s">
        <v>980</v>
      </c>
      <c r="D398" s="67"/>
      <c r="E398" s="35">
        <v>38</v>
      </c>
      <c r="F398" s="36">
        <v>9</v>
      </c>
      <c r="G398" s="50">
        <v>6977703653618</v>
      </c>
      <c r="H398" s="51" t="s">
        <v>981</v>
      </c>
      <c r="I398" s="52" t="s">
        <v>982</v>
      </c>
    </row>
    <row r="399" s="4" customFormat="1" ht="180" customHeight="1" spans="1:9">
      <c r="A399" s="31"/>
      <c r="B399" s="32">
        <v>395</v>
      </c>
      <c r="C399" s="49" t="s">
        <v>983</v>
      </c>
      <c r="D399" s="67"/>
      <c r="E399" s="35">
        <v>38</v>
      </c>
      <c r="F399" s="36">
        <v>10</v>
      </c>
      <c r="G399" s="50">
        <v>6977703653625</v>
      </c>
      <c r="H399" s="51" t="s">
        <v>984</v>
      </c>
      <c r="I399" s="52"/>
    </row>
    <row r="400" s="4" customFormat="1" ht="180" customHeight="1" spans="1:9">
      <c r="A400" s="31"/>
      <c r="B400" s="32">
        <v>396</v>
      </c>
      <c r="C400" s="33" t="s">
        <v>985</v>
      </c>
      <c r="D400" s="67"/>
      <c r="E400" s="35">
        <v>47</v>
      </c>
      <c r="F400" s="36">
        <v>289</v>
      </c>
      <c r="G400" s="37">
        <v>6977703653632</v>
      </c>
      <c r="H400" s="38" t="s">
        <v>986</v>
      </c>
      <c r="I400" s="39" t="s">
        <v>982</v>
      </c>
    </row>
    <row r="401" s="4" customFormat="1" ht="180" customHeight="1" spans="1:9">
      <c r="A401" s="31"/>
      <c r="B401" s="32">
        <v>397</v>
      </c>
      <c r="C401" s="49" t="s">
        <v>987</v>
      </c>
      <c r="D401" s="67"/>
      <c r="E401" s="35">
        <v>47</v>
      </c>
      <c r="F401" s="36">
        <v>4</v>
      </c>
      <c r="G401" s="50">
        <v>6977703653649</v>
      </c>
      <c r="H401" s="51" t="s">
        <v>988</v>
      </c>
      <c r="I401" s="52"/>
    </row>
    <row r="402" s="4" customFormat="1" ht="180" customHeight="1" spans="1:9">
      <c r="A402" s="31"/>
      <c r="B402" s="32">
        <v>398</v>
      </c>
      <c r="C402" s="33" t="s">
        <v>989</v>
      </c>
      <c r="D402" s="67"/>
      <c r="E402" s="35">
        <v>70</v>
      </c>
      <c r="F402" s="36">
        <v>108</v>
      </c>
      <c r="G402" s="37">
        <v>6977703654684</v>
      </c>
      <c r="H402" s="38" t="s">
        <v>990</v>
      </c>
      <c r="I402" s="39" t="s">
        <v>991</v>
      </c>
    </row>
    <row r="403" s="4" customFormat="1" ht="180" customHeight="1" spans="1:9">
      <c r="A403" s="31"/>
      <c r="B403" s="32">
        <v>399</v>
      </c>
      <c r="C403" s="33" t="s">
        <v>992</v>
      </c>
      <c r="D403" s="67"/>
      <c r="E403" s="35">
        <v>95</v>
      </c>
      <c r="F403" s="36">
        <v>13</v>
      </c>
      <c r="G403" s="37">
        <v>6977703650402</v>
      </c>
      <c r="H403" s="38" t="s">
        <v>993</v>
      </c>
      <c r="I403" s="39" t="s">
        <v>994</v>
      </c>
    </row>
    <row r="404" s="4" customFormat="1" ht="180" customHeight="1" spans="1:9">
      <c r="A404" s="31"/>
      <c r="B404" s="32">
        <v>400</v>
      </c>
      <c r="C404" s="33" t="s">
        <v>995</v>
      </c>
      <c r="D404" s="67"/>
      <c r="E404" s="35">
        <v>95</v>
      </c>
      <c r="F404" s="36">
        <v>13</v>
      </c>
      <c r="G404" s="37">
        <v>6977703650136</v>
      </c>
      <c r="H404" s="38" t="s">
        <v>996</v>
      </c>
      <c r="I404" s="39" t="s">
        <v>994</v>
      </c>
    </row>
    <row r="405" s="4" customFormat="1" ht="180" customHeight="1" spans="1:9">
      <c r="A405" s="31"/>
      <c r="B405" s="32">
        <v>401</v>
      </c>
      <c r="C405" s="33" t="s">
        <v>997</v>
      </c>
      <c r="D405" s="67"/>
      <c r="E405" s="35">
        <v>88</v>
      </c>
      <c r="F405" s="36">
        <v>177</v>
      </c>
      <c r="G405" s="37">
        <v>6977703659511</v>
      </c>
      <c r="H405" s="38" t="s">
        <v>998</v>
      </c>
      <c r="I405" s="39" t="s">
        <v>999</v>
      </c>
    </row>
    <row r="406" s="4" customFormat="1" ht="180" customHeight="1" spans="1:9">
      <c r="A406" s="31"/>
      <c r="B406" s="32">
        <v>402</v>
      </c>
      <c r="C406" s="33" t="s">
        <v>1000</v>
      </c>
      <c r="D406" s="67"/>
      <c r="E406" s="35">
        <v>97</v>
      </c>
      <c r="F406" s="36">
        <v>66</v>
      </c>
      <c r="G406" s="37">
        <v>6977703659528</v>
      </c>
      <c r="H406" s="38" t="s">
        <v>1001</v>
      </c>
      <c r="I406" s="39" t="s">
        <v>999</v>
      </c>
    </row>
    <row r="407" s="4" customFormat="1" ht="180" customHeight="1" spans="1:9">
      <c r="A407" s="31"/>
      <c r="B407" s="32">
        <v>403</v>
      </c>
      <c r="C407" s="33" t="s">
        <v>1002</v>
      </c>
      <c r="D407" s="44"/>
      <c r="E407" s="35">
        <v>55</v>
      </c>
      <c r="F407" s="36">
        <v>536</v>
      </c>
      <c r="G407" s="37">
        <v>6976975614983</v>
      </c>
      <c r="H407" s="38" t="s">
        <v>1003</v>
      </c>
      <c r="I407" s="47" t="s">
        <v>1004</v>
      </c>
    </row>
    <row r="408" s="4" customFormat="1" ht="180" customHeight="1" spans="1:9">
      <c r="A408" s="31"/>
      <c r="B408" s="32">
        <v>404</v>
      </c>
      <c r="C408" s="33" t="s">
        <v>1005</v>
      </c>
      <c r="D408" s="44"/>
      <c r="E408" s="35">
        <v>74</v>
      </c>
      <c r="F408" s="36">
        <v>21</v>
      </c>
      <c r="G408" s="37">
        <v>6977703652376</v>
      </c>
      <c r="H408" s="38" t="s">
        <v>1006</v>
      </c>
      <c r="I408" s="47" t="s">
        <v>1007</v>
      </c>
    </row>
    <row r="409" s="11" customFormat="1" ht="180" customHeight="1" spans="1:9">
      <c r="A409" s="72"/>
      <c r="B409" s="32">
        <v>405</v>
      </c>
      <c r="C409" s="49" t="s">
        <v>1008</v>
      </c>
      <c r="D409" s="73"/>
      <c r="E409" s="35">
        <v>57</v>
      </c>
      <c r="F409" s="36">
        <v>262</v>
      </c>
      <c r="G409" s="50">
        <v>6976975619568</v>
      </c>
      <c r="H409" s="51" t="s">
        <v>1009</v>
      </c>
      <c r="I409" s="52" t="s">
        <v>1010</v>
      </c>
    </row>
    <row r="410" s="11" customFormat="1" ht="180" customHeight="1" spans="1:9">
      <c r="A410" s="72"/>
      <c r="B410" s="32">
        <v>406</v>
      </c>
      <c r="C410" s="49" t="s">
        <v>1011</v>
      </c>
      <c r="D410" s="73"/>
      <c r="E410" s="35">
        <v>55</v>
      </c>
      <c r="F410" s="36">
        <v>135</v>
      </c>
      <c r="G410" s="50">
        <v>6976975619520</v>
      </c>
      <c r="H410" s="51" t="s">
        <v>1012</v>
      </c>
      <c r="I410" s="52" t="s">
        <v>1010</v>
      </c>
    </row>
    <row r="411" s="4" customFormat="1" ht="180" customHeight="1" spans="1:9">
      <c r="A411" s="31"/>
      <c r="B411" s="32">
        <v>407</v>
      </c>
      <c r="C411" s="33" t="s">
        <v>1013</v>
      </c>
      <c r="D411" s="44"/>
      <c r="E411" s="35">
        <v>74</v>
      </c>
      <c r="F411" s="36">
        <v>3</v>
      </c>
      <c r="G411" s="37">
        <v>6977703653274</v>
      </c>
      <c r="H411" s="38" t="s">
        <v>1014</v>
      </c>
      <c r="I411" s="47" t="s">
        <v>1015</v>
      </c>
    </row>
    <row r="412" s="4" customFormat="1" ht="180" customHeight="1" spans="1:9">
      <c r="A412" s="31"/>
      <c r="B412" s="32">
        <v>408</v>
      </c>
      <c r="C412" s="33" t="s">
        <v>1016</v>
      </c>
      <c r="D412" s="44"/>
      <c r="E412" s="35">
        <v>74</v>
      </c>
      <c r="F412" s="36">
        <v>84</v>
      </c>
      <c r="G412" s="37">
        <v>6977703653281</v>
      </c>
      <c r="H412" s="38" t="s">
        <v>1017</v>
      </c>
      <c r="I412" s="47" t="s">
        <v>1015</v>
      </c>
    </row>
    <row r="413" s="4" customFormat="1" ht="180" customHeight="1" spans="1:9">
      <c r="A413" s="31"/>
      <c r="B413" s="32">
        <v>409</v>
      </c>
      <c r="C413" s="33" t="s">
        <v>1018</v>
      </c>
      <c r="D413" s="59"/>
      <c r="E413" s="35">
        <v>55</v>
      </c>
      <c r="F413" s="36">
        <v>65</v>
      </c>
      <c r="G413" s="37">
        <v>6977703655407</v>
      </c>
      <c r="H413" s="38" t="s">
        <v>1019</v>
      </c>
      <c r="I413" s="47" t="s">
        <v>1020</v>
      </c>
    </row>
    <row r="414" s="4" customFormat="1" ht="180" customHeight="1" spans="1:9">
      <c r="A414" s="31"/>
      <c r="B414" s="32">
        <v>410</v>
      </c>
      <c r="C414" s="33" t="s">
        <v>1021</v>
      </c>
      <c r="D414" s="59"/>
      <c r="E414" s="35">
        <v>55</v>
      </c>
      <c r="F414" s="36">
        <v>95</v>
      </c>
      <c r="G414" s="37">
        <v>6977703655414</v>
      </c>
      <c r="H414" s="38" t="s">
        <v>1022</v>
      </c>
      <c r="I414" s="47"/>
    </row>
    <row r="415" s="8" customFormat="1" ht="180" customHeight="1" spans="1:9">
      <c r="A415" s="66"/>
      <c r="B415" s="32">
        <v>411</v>
      </c>
      <c r="C415" s="33" t="s">
        <v>1023</v>
      </c>
      <c r="D415" s="42"/>
      <c r="E415" s="35">
        <v>65</v>
      </c>
      <c r="F415" s="36">
        <v>2</v>
      </c>
      <c r="G415" s="37">
        <v>6976975615799</v>
      </c>
      <c r="H415" s="38" t="s">
        <v>1024</v>
      </c>
      <c r="I415" s="39" t="s">
        <v>1025</v>
      </c>
    </row>
    <row r="416" ht="180" customHeight="1" spans="1:9">
      <c r="A416" s="31"/>
      <c r="B416" s="32">
        <v>412</v>
      </c>
      <c r="C416" s="33" t="s">
        <v>1026</v>
      </c>
      <c r="D416" s="42"/>
      <c r="E416" s="35">
        <v>47</v>
      </c>
      <c r="F416" s="36">
        <v>36</v>
      </c>
      <c r="G416" s="37">
        <v>6977703650501</v>
      </c>
      <c r="H416" s="38" t="s">
        <v>1027</v>
      </c>
      <c r="I416" s="39" t="s">
        <v>1028</v>
      </c>
    </row>
    <row r="417" ht="180" customHeight="1" spans="1:9">
      <c r="A417" s="31"/>
      <c r="B417" s="32">
        <v>413</v>
      </c>
      <c r="C417" s="33" t="s">
        <v>1029</v>
      </c>
      <c r="D417" s="42"/>
      <c r="E417" s="35">
        <v>65</v>
      </c>
      <c r="F417" s="36">
        <v>152</v>
      </c>
      <c r="G417" s="37">
        <v>6977703652710</v>
      </c>
      <c r="H417" s="38" t="s">
        <v>1030</v>
      </c>
      <c r="I417" s="39" t="s">
        <v>1031</v>
      </c>
    </row>
    <row r="418" s="2" customFormat="1" ht="180" customHeight="1" spans="1:9">
      <c r="A418" s="40"/>
      <c r="B418" s="32">
        <v>414</v>
      </c>
      <c r="C418" s="33" t="s">
        <v>1032</v>
      </c>
      <c r="D418" s="48"/>
      <c r="E418" s="35">
        <v>83</v>
      </c>
      <c r="F418" s="36">
        <v>12</v>
      </c>
      <c r="G418" s="37">
        <v>6977703651003</v>
      </c>
      <c r="H418" s="38" t="s">
        <v>1033</v>
      </c>
      <c r="I418" s="47" t="s">
        <v>1034</v>
      </c>
    </row>
    <row r="419" s="4" customFormat="1" ht="180" customHeight="1" spans="1:9">
      <c r="A419" s="31"/>
      <c r="B419" s="32">
        <v>415</v>
      </c>
      <c r="C419" s="49" t="s">
        <v>1035</v>
      </c>
      <c r="D419" s="63"/>
      <c r="E419" s="35">
        <v>13</v>
      </c>
      <c r="F419" s="36">
        <v>1</v>
      </c>
      <c r="G419" s="50">
        <v>6977703650112</v>
      </c>
      <c r="H419" s="51" t="s">
        <v>1036</v>
      </c>
      <c r="I419" s="52" t="s">
        <v>1037</v>
      </c>
    </row>
    <row r="420" s="2" customFormat="1" ht="180" customHeight="1" spans="1:9">
      <c r="A420" s="40"/>
      <c r="B420" s="32">
        <v>416</v>
      </c>
      <c r="C420" s="33" t="s">
        <v>1038</v>
      </c>
      <c r="D420" s="48"/>
      <c r="E420" s="35">
        <v>31</v>
      </c>
      <c r="F420" s="36">
        <v>31</v>
      </c>
      <c r="G420" s="37">
        <v>6977703654912</v>
      </c>
      <c r="H420" s="38" t="s">
        <v>1039</v>
      </c>
      <c r="I420" s="47" t="s">
        <v>1040</v>
      </c>
    </row>
    <row r="421" s="4" customFormat="1" ht="180" customHeight="1" spans="1:9">
      <c r="A421" s="31"/>
      <c r="B421" s="32">
        <v>417</v>
      </c>
      <c r="C421" s="33" t="s">
        <v>1041</v>
      </c>
      <c r="D421" s="63"/>
      <c r="E421" s="35">
        <v>15</v>
      </c>
      <c r="F421" s="36">
        <v>124</v>
      </c>
      <c r="G421" s="37">
        <v>6977703650648</v>
      </c>
      <c r="H421" s="38" t="s">
        <v>1042</v>
      </c>
      <c r="I421" s="47" t="s">
        <v>1043</v>
      </c>
    </row>
    <row r="422" s="2" customFormat="1" ht="180" customHeight="1" spans="1:9">
      <c r="A422" s="40"/>
      <c r="B422" s="32">
        <v>418</v>
      </c>
      <c r="C422" s="33" t="s">
        <v>1044</v>
      </c>
      <c r="D422" s="48"/>
      <c r="E422" s="35">
        <v>50</v>
      </c>
      <c r="F422" s="36">
        <v>139</v>
      </c>
      <c r="G422" s="37">
        <v>6973218930077</v>
      </c>
      <c r="H422" s="38" t="s">
        <v>1045</v>
      </c>
      <c r="I422" s="47" t="s">
        <v>1046</v>
      </c>
    </row>
    <row r="423" s="2" customFormat="1" ht="180" customHeight="1" spans="1:9">
      <c r="A423" s="40"/>
      <c r="B423" s="32">
        <v>419</v>
      </c>
      <c r="C423" s="33" t="s">
        <v>1047</v>
      </c>
      <c r="D423" s="48"/>
      <c r="E423" s="35">
        <v>70</v>
      </c>
      <c r="F423" s="36">
        <v>28</v>
      </c>
      <c r="G423" s="37">
        <v>6976975610015</v>
      </c>
      <c r="H423" s="38" t="s">
        <v>1048</v>
      </c>
      <c r="I423" s="47" t="s">
        <v>1049</v>
      </c>
    </row>
    <row r="424" s="4" customFormat="1" ht="180" customHeight="1" spans="1:9">
      <c r="A424" s="31"/>
      <c r="B424" s="32">
        <v>420</v>
      </c>
      <c r="C424" s="33" t="s">
        <v>1050</v>
      </c>
      <c r="D424" s="63"/>
      <c r="E424" s="35">
        <v>65</v>
      </c>
      <c r="F424" s="36">
        <v>156</v>
      </c>
      <c r="G424" s="37">
        <v>6977703652291</v>
      </c>
      <c r="H424" s="38" t="s">
        <v>1051</v>
      </c>
      <c r="I424" s="47" t="s">
        <v>1052</v>
      </c>
    </row>
    <row r="425" s="4" customFormat="1" ht="180" customHeight="1" spans="1:9">
      <c r="A425" s="31"/>
      <c r="B425" s="32">
        <v>421</v>
      </c>
      <c r="C425" s="33" t="s">
        <v>1053</v>
      </c>
      <c r="D425" s="63"/>
      <c r="E425" s="35">
        <v>38</v>
      </c>
      <c r="F425" s="36">
        <v>187</v>
      </c>
      <c r="G425" s="37">
        <v>6977703653816</v>
      </c>
      <c r="H425" s="38" t="s">
        <v>1054</v>
      </c>
      <c r="I425" s="47" t="s">
        <v>1055</v>
      </c>
    </row>
    <row r="426" s="4" customFormat="1" ht="180" customHeight="1" spans="1:9">
      <c r="A426" s="31"/>
      <c r="B426" s="32">
        <v>422</v>
      </c>
      <c r="C426" s="33" t="s">
        <v>1056</v>
      </c>
      <c r="D426" s="63"/>
      <c r="E426" s="35">
        <v>65</v>
      </c>
      <c r="F426" s="36">
        <v>39</v>
      </c>
      <c r="G426" s="37">
        <v>6977703656633</v>
      </c>
      <c r="H426" s="38" t="s">
        <v>1057</v>
      </c>
      <c r="I426" s="47" t="s">
        <v>1058</v>
      </c>
    </row>
    <row r="427" s="4" customFormat="1" ht="180" customHeight="1" spans="1:9">
      <c r="A427" s="31"/>
      <c r="B427" s="32">
        <v>423</v>
      </c>
      <c r="C427" s="33" t="s">
        <v>1059</v>
      </c>
      <c r="D427" s="63"/>
      <c r="E427" s="35">
        <v>38</v>
      </c>
      <c r="F427" s="36">
        <v>156</v>
      </c>
      <c r="G427" s="37">
        <v>6977703658552</v>
      </c>
      <c r="H427" s="38" t="s">
        <v>1060</v>
      </c>
      <c r="I427" s="47" t="s">
        <v>1061</v>
      </c>
    </row>
    <row r="428" s="4" customFormat="1" ht="180" customHeight="1" spans="1:9">
      <c r="A428" s="31"/>
      <c r="B428" s="32">
        <v>424</v>
      </c>
      <c r="C428" s="33" t="s">
        <v>1062</v>
      </c>
      <c r="D428" s="63"/>
      <c r="E428" s="35">
        <v>55</v>
      </c>
      <c r="F428" s="36">
        <v>10</v>
      </c>
      <c r="G428" s="37">
        <v>6976975611401</v>
      </c>
      <c r="H428" s="38" t="s">
        <v>1063</v>
      </c>
      <c r="I428" s="47" t="s">
        <v>1064</v>
      </c>
    </row>
    <row r="429" s="4" customFormat="1" ht="180" customHeight="1" spans="1:9">
      <c r="A429" s="31"/>
      <c r="B429" s="32">
        <v>425</v>
      </c>
      <c r="C429" s="33" t="s">
        <v>1065</v>
      </c>
      <c r="D429" s="63"/>
      <c r="E429" s="35">
        <v>78</v>
      </c>
      <c r="F429" s="36">
        <v>16</v>
      </c>
      <c r="G429" s="37">
        <v>6976975611418</v>
      </c>
      <c r="H429" s="38" t="s">
        <v>1066</v>
      </c>
      <c r="I429" s="47" t="s">
        <v>1067</v>
      </c>
    </row>
    <row r="430" s="4" customFormat="1" ht="180" customHeight="1" spans="1:9">
      <c r="A430" s="31"/>
      <c r="B430" s="32">
        <v>426</v>
      </c>
      <c r="C430" s="33" t="s">
        <v>1068</v>
      </c>
      <c r="D430" s="63"/>
      <c r="E430" s="35">
        <v>109</v>
      </c>
      <c r="F430" s="36">
        <v>39</v>
      </c>
      <c r="G430" s="37">
        <v>6976975611425</v>
      </c>
      <c r="H430" s="38" t="s">
        <v>1069</v>
      </c>
      <c r="I430" s="47" t="s">
        <v>1070</v>
      </c>
    </row>
    <row r="431" s="4" customFormat="1" ht="180" customHeight="1" spans="1:9">
      <c r="A431" s="31"/>
      <c r="B431" s="32">
        <v>427</v>
      </c>
      <c r="C431" s="33" t="s">
        <v>1071</v>
      </c>
      <c r="D431" s="63"/>
      <c r="E431" s="35">
        <v>35</v>
      </c>
      <c r="F431" s="36">
        <v>238</v>
      </c>
      <c r="G431" s="37">
        <v>6977703653762</v>
      </c>
      <c r="H431" s="38" t="s">
        <v>1072</v>
      </c>
      <c r="I431" s="47" t="s">
        <v>1073</v>
      </c>
    </row>
    <row r="432" s="4" customFormat="1" ht="180" customHeight="1" spans="1:9">
      <c r="A432" s="31"/>
      <c r="B432" s="32">
        <v>428</v>
      </c>
      <c r="C432" s="49" t="s">
        <v>1074</v>
      </c>
      <c r="D432" s="63"/>
      <c r="E432" s="35">
        <v>25</v>
      </c>
      <c r="F432" s="36">
        <v>1</v>
      </c>
      <c r="G432" s="50">
        <v>6977703653977</v>
      </c>
      <c r="H432" s="51" t="s">
        <v>1075</v>
      </c>
      <c r="I432" s="56" t="s">
        <v>1076</v>
      </c>
    </row>
    <row r="433" s="4" customFormat="1" ht="180" customHeight="1" spans="1:9">
      <c r="A433" s="31"/>
      <c r="B433" s="32">
        <v>429</v>
      </c>
      <c r="C433" s="49" t="s">
        <v>1077</v>
      </c>
      <c r="D433" s="63"/>
      <c r="E433" s="35">
        <v>27</v>
      </c>
      <c r="F433" s="36">
        <v>1</v>
      </c>
      <c r="G433" s="50">
        <v>6977703654059</v>
      </c>
      <c r="H433" s="51" t="s">
        <v>1078</v>
      </c>
      <c r="I433" s="56" t="s">
        <v>1079</v>
      </c>
    </row>
    <row r="434" s="4" customFormat="1" ht="180" customHeight="1" spans="1:9">
      <c r="A434" s="31"/>
      <c r="B434" s="32">
        <v>430</v>
      </c>
      <c r="C434" s="49" t="s">
        <v>1080</v>
      </c>
      <c r="D434" s="63"/>
      <c r="E434" s="35">
        <v>159</v>
      </c>
      <c r="F434" s="36">
        <v>1</v>
      </c>
      <c r="G434" s="50">
        <v>6977703653809</v>
      </c>
      <c r="H434" s="51" t="s">
        <v>1081</v>
      </c>
      <c r="I434" s="56" t="s">
        <v>1082</v>
      </c>
    </row>
    <row r="435" s="4" customFormat="1" ht="180" customHeight="1" spans="1:9">
      <c r="A435" s="31"/>
      <c r="B435" s="32">
        <v>431</v>
      </c>
      <c r="C435" s="33" t="s">
        <v>1083</v>
      </c>
      <c r="D435" s="63"/>
      <c r="E435" s="35">
        <v>18</v>
      </c>
      <c r="F435" s="36">
        <v>701</v>
      </c>
      <c r="G435" s="37">
        <v>6977703654493</v>
      </c>
      <c r="H435" s="38" t="s">
        <v>1084</v>
      </c>
      <c r="I435" s="47" t="s">
        <v>1085</v>
      </c>
    </row>
    <row r="436" s="4" customFormat="1" ht="180" customHeight="1" spans="1:9">
      <c r="A436" s="31"/>
      <c r="B436" s="32">
        <v>432</v>
      </c>
      <c r="C436" s="33" t="s">
        <v>1086</v>
      </c>
      <c r="D436" s="63"/>
      <c r="E436" s="35">
        <v>24</v>
      </c>
      <c r="F436" s="36">
        <v>740</v>
      </c>
      <c r="G436" s="37">
        <v>6977703654523</v>
      </c>
      <c r="H436" s="38" t="s">
        <v>1087</v>
      </c>
      <c r="I436" s="47" t="s">
        <v>1088</v>
      </c>
    </row>
    <row r="437" s="4" customFormat="1" ht="180" customHeight="1" spans="1:9">
      <c r="A437" s="31"/>
      <c r="B437" s="32">
        <v>433</v>
      </c>
      <c r="C437" s="33" t="s">
        <v>1089</v>
      </c>
      <c r="D437" s="63"/>
      <c r="E437" s="35">
        <v>24</v>
      </c>
      <c r="F437" s="36">
        <v>548</v>
      </c>
      <c r="G437" s="37">
        <v>6977703655032</v>
      </c>
      <c r="H437" s="38" t="s">
        <v>1090</v>
      </c>
      <c r="I437" s="47" t="s">
        <v>1091</v>
      </c>
    </row>
    <row r="438" s="4" customFormat="1" ht="180" customHeight="1" spans="1:9">
      <c r="A438" s="31"/>
      <c r="B438" s="32">
        <v>434</v>
      </c>
      <c r="C438" s="33" t="s">
        <v>1092</v>
      </c>
      <c r="D438" s="63"/>
      <c r="E438" s="35">
        <v>81</v>
      </c>
      <c r="F438" s="36">
        <v>49</v>
      </c>
      <c r="G438" s="37">
        <v>6977703655254</v>
      </c>
      <c r="H438" s="38" t="s">
        <v>1093</v>
      </c>
      <c r="I438" s="47" t="s">
        <v>1094</v>
      </c>
    </row>
    <row r="439" s="4" customFormat="1" ht="180" customHeight="1" spans="1:9">
      <c r="A439" s="31"/>
      <c r="B439" s="32">
        <v>435</v>
      </c>
      <c r="C439" s="49" t="s">
        <v>1095</v>
      </c>
      <c r="D439" s="63"/>
      <c r="E439" s="35">
        <v>9</v>
      </c>
      <c r="F439" s="36">
        <v>1</v>
      </c>
      <c r="G439" s="50">
        <v>6977703656039</v>
      </c>
      <c r="H439" s="51" t="s">
        <v>1096</v>
      </c>
      <c r="I439" s="56" t="s">
        <v>1097</v>
      </c>
    </row>
    <row r="440" s="4" customFormat="1" ht="180" customHeight="1" spans="1:9">
      <c r="A440" s="31"/>
      <c r="B440" s="32">
        <v>436</v>
      </c>
      <c r="C440" s="49" t="s">
        <v>1098</v>
      </c>
      <c r="D440" s="63"/>
      <c r="E440" s="35">
        <v>12</v>
      </c>
      <c r="F440" s="36">
        <v>1</v>
      </c>
      <c r="G440" s="50">
        <v>6977703656008</v>
      </c>
      <c r="H440" s="51" t="s">
        <v>1099</v>
      </c>
      <c r="I440" s="56" t="s">
        <v>1097</v>
      </c>
    </row>
    <row r="441" s="4" customFormat="1" ht="180" customHeight="1" spans="1:9">
      <c r="A441" s="31"/>
      <c r="B441" s="32">
        <v>437</v>
      </c>
      <c r="C441" s="33" t="s">
        <v>1100</v>
      </c>
      <c r="D441" s="63"/>
      <c r="E441" s="35">
        <v>56</v>
      </c>
      <c r="F441" s="36">
        <v>277</v>
      </c>
      <c r="G441" s="37">
        <v>6977703653823</v>
      </c>
      <c r="H441" s="38" t="s">
        <v>1101</v>
      </c>
      <c r="I441" s="47" t="s">
        <v>1055</v>
      </c>
    </row>
    <row r="442" s="4" customFormat="1" ht="180" customHeight="1" spans="1:9">
      <c r="A442" s="31"/>
      <c r="B442" s="32">
        <v>438</v>
      </c>
      <c r="C442" s="33" t="s">
        <v>1102</v>
      </c>
      <c r="D442" s="63"/>
      <c r="E442" s="35">
        <v>55</v>
      </c>
      <c r="F442" s="36">
        <v>252</v>
      </c>
      <c r="G442" s="37">
        <v>6977703656305</v>
      </c>
      <c r="H442" s="38" t="s">
        <v>1103</v>
      </c>
      <c r="I442" s="47" t="s">
        <v>1104</v>
      </c>
    </row>
    <row r="443" s="4" customFormat="1" ht="180" customHeight="1" spans="1:9">
      <c r="A443" s="31"/>
      <c r="B443" s="32">
        <v>439</v>
      </c>
      <c r="C443" s="33" t="s">
        <v>1105</v>
      </c>
      <c r="D443" s="63"/>
      <c r="E443" s="35">
        <v>49</v>
      </c>
      <c r="F443" s="36">
        <v>16</v>
      </c>
      <c r="G443" s="37">
        <v>6977703656275</v>
      </c>
      <c r="H443" s="38" t="s">
        <v>1106</v>
      </c>
      <c r="I443" s="47" t="s">
        <v>1107</v>
      </c>
    </row>
    <row r="444" s="4" customFormat="1" ht="180" customHeight="1" spans="1:9">
      <c r="A444" s="31"/>
      <c r="B444" s="32">
        <v>440</v>
      </c>
      <c r="C444" s="33" t="s">
        <v>1108</v>
      </c>
      <c r="D444" s="63"/>
      <c r="E444" s="35">
        <v>76</v>
      </c>
      <c r="F444" s="36">
        <v>214</v>
      </c>
      <c r="G444" s="37">
        <v>6977703656466</v>
      </c>
      <c r="H444" s="38" t="s">
        <v>1109</v>
      </c>
      <c r="I444" s="47" t="s">
        <v>1110</v>
      </c>
    </row>
    <row r="445" customFormat="1" spans="1:9">
      <c r="B445" s="74"/>
      <c r="C445" s="75"/>
      <c r="D445" s="75"/>
      <c r="E445" s="75"/>
      <c r="F445" s="75"/>
      <c r="G445" s="75"/>
      <c r="H445" s="75"/>
      <c r="I445" s="75"/>
    </row>
    <row r="446" customFormat="1" spans="1:9">
      <c r="B446" s="74"/>
      <c r="C446" s="75"/>
      <c r="D446" s="75"/>
      <c r="E446" s="75"/>
      <c r="F446" s="75"/>
      <c r="G446" s="75"/>
      <c r="H446" s="75"/>
      <c r="I446" s="75"/>
    </row>
    <row r="447" customFormat="1" spans="1:9">
      <c r="B447" s="74"/>
      <c r="C447" s="75"/>
      <c r="D447" s="75"/>
      <c r="E447" s="75"/>
      <c r="F447" s="75"/>
      <c r="G447" s="75"/>
      <c r="H447" s="75"/>
      <c r="I447" s="75"/>
    </row>
    <row r="448" customFormat="1" spans="1:9">
      <c r="B448" s="74"/>
      <c r="C448" s="75"/>
      <c r="D448" s="75"/>
      <c r="E448" s="75"/>
      <c r="F448" s="75"/>
      <c r="G448" s="76"/>
      <c r="H448" s="75"/>
      <c r="I448" s="75"/>
    </row>
    <row r="449" customFormat="1" spans="2:9">
      <c r="B449" s="74"/>
      <c r="C449" s="75"/>
      <c r="D449" s="75"/>
      <c r="E449" s="75"/>
      <c r="F449" s="75"/>
      <c r="G449" s="76"/>
      <c r="H449" s="75"/>
      <c r="I449" s="75"/>
    </row>
    <row r="450" s="9" customFormat="1" spans="2:9">
      <c r="B450" s="77"/>
      <c r="C450" s="78"/>
      <c r="D450" s="78"/>
      <c r="E450" s="78"/>
      <c r="F450" s="78"/>
      <c r="G450" s="79"/>
      <c r="H450" s="78"/>
      <c r="I450" s="78"/>
    </row>
    <row r="451" s="9" customFormat="1" spans="2:9">
      <c r="B451" s="77"/>
      <c r="C451" s="78"/>
      <c r="D451" s="78"/>
      <c r="E451" s="78"/>
      <c r="F451" s="78"/>
      <c r="G451" s="79"/>
      <c r="H451" s="78"/>
      <c r="I451" s="78"/>
    </row>
    <row r="452" s="9" customFormat="1" spans="2:9">
      <c r="B452" s="77"/>
      <c r="C452" s="78"/>
      <c r="D452" s="78"/>
      <c r="E452" s="78"/>
      <c r="F452" s="78"/>
      <c r="G452" s="79"/>
      <c r="H452" s="78"/>
      <c r="I452" s="78"/>
    </row>
  </sheetData>
  <mergeCells count="62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48:I49"/>
    <mergeCell ref="I56:I57"/>
    <mergeCell ref="I58:I59"/>
    <mergeCell ref="I75:I78"/>
    <mergeCell ref="I79:I82"/>
    <mergeCell ref="I83:I85"/>
    <mergeCell ref="I86:I87"/>
    <mergeCell ref="I88:I89"/>
    <mergeCell ref="I103:I104"/>
    <mergeCell ref="I105:I106"/>
    <mergeCell ref="I107:I108"/>
    <mergeCell ref="I109:I110"/>
    <mergeCell ref="I158:I159"/>
    <mergeCell ref="I165:I172"/>
    <mergeCell ref="I173:I186"/>
    <mergeCell ref="I187:I188"/>
    <mergeCell ref="I189:I191"/>
    <mergeCell ref="I192:I198"/>
    <mergeCell ref="I199:I202"/>
    <mergeCell ref="I203:I212"/>
    <mergeCell ref="I216:I217"/>
    <mergeCell ref="I218:I221"/>
    <mergeCell ref="I233:I237"/>
    <mergeCell ref="I242:I243"/>
    <mergeCell ref="I244:I245"/>
    <mergeCell ref="I246:I248"/>
    <mergeCell ref="I249:I252"/>
    <mergeCell ref="I254:I256"/>
    <mergeCell ref="I257:I258"/>
    <mergeCell ref="I259:I261"/>
    <mergeCell ref="I263:I266"/>
    <mergeCell ref="I267:I269"/>
    <mergeCell ref="I272:I274"/>
    <mergeCell ref="I276:I277"/>
    <mergeCell ref="I278:I279"/>
    <mergeCell ref="I283:I284"/>
    <mergeCell ref="I285:I286"/>
    <mergeCell ref="I297:I304"/>
    <mergeCell ref="I305:I308"/>
    <mergeCell ref="I309:I311"/>
    <mergeCell ref="I313:I319"/>
    <mergeCell ref="I320:I321"/>
    <mergeCell ref="I323:I326"/>
    <mergeCell ref="I327:I329"/>
    <mergeCell ref="I333:I334"/>
    <mergeCell ref="I336:I337"/>
    <mergeCell ref="I341:I342"/>
    <mergeCell ref="I358:I359"/>
    <mergeCell ref="I380:I383"/>
    <mergeCell ref="I384:I385"/>
    <mergeCell ref="I398:I399"/>
    <mergeCell ref="I400:I401"/>
  </mergeCells>
  <conditionalFormatting sqref="F2">
    <cfRule type="duplicateValues" dxfId="0" priority="1"/>
  </conditionalFormatting>
  <conditionalFormatting sqref="D75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45">
    <cfRule type="duplicateValues" dxfId="0" priority="5"/>
  </conditionalFormatting>
  <conditionalFormatting sqref="D112:D114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15:D417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19 G17:G19 C20 G20 C21:C31 G21:G31 C32:C35 G32:G35 C36:C37 G36:G37 C38:C41 G38:G41 C42 G42 C43:C45 G43:G45 C46 G46 C47 G47 C48:C49 G48:G49 C50:C51 G50:G51 C52:C55 G52:G55 C56:C59 G56:G59 C60:C61 G60:G61 C62:C65 G62:G65 C66 G66 C67:C68 G67:G68 C69 G69 C70:C71 G70:G71 C72:C83 G72:G83 C84:C85 G84:G85 C86 G86 C87:C88 G87:G88 C89 G89 C90:C91 G90:G91 C92:C100 G92:G100 C101:C102 G101:G102 C103:C110 G103:G110 C111 G111 C112:C113 G112:G113 C114:C115 G114:G115 C116 G116 C117 G117 C118 G118 C119 G119 C120 G120 C121 G121 C122 G122 C123:C124 G123:G124 C125 G125 C126 G126 C127 G127 C128 G128 C129 G129 C130 G130 C131 G131 C132:C138 G132:G138 C139:C142 G139:G142 C143 G143 C144:C148 G144:G148 C149:C151 G149:G151 C152 G152 C153 G153 C154:C156 G154:G156 C157:C160 G157:G160 C161:C167 G161:G167 C168 G168 C169 G169 C170 G170 C171 G171 C172:C174 G172:G174 C175:C186 G175:G186 C187 G187 C188:C191 G188:G191 C192:C196 G192:G196 C197 G197 C198 G198 C199:C204 G199:G204 C205:C208 G205:G208 C209:C211 G209:G211 C212:C215 G212:G215 C216:C221 G216:G221 C222 G222 C223 G223 C224 G224 C225 G225 C226:C227 G226:G227 C228 G228 C229 G229 C230:C231 G230:G231 C232 G232 C233:C238 G233:G238 C239 G239 C240 G240 C241 G241 C242 G242 C243:C245 G243:G245 C246:C248 G246:G248 C249:C252 G249:G252 C253:C262 G253:G262 C263:C270 G263:G270 C271:C275 G271:G275 C276:C279 G276:G279 C280 G280 C281:C282 G281:G282 C283:C287 G283:G287 C288:C308 G288:G308 C309:C318 G309:G318 C319:C322 G319:G322 C323:C328 G323:G328 C329:C331 G329:G331 C332:C348 G332:G348 C349:C350 G349:G350 C351:C352 G351:G352 C353:C354 G353:G354 C355:C356 G355:G356 C357 G357 C358:C359 G358:G359 C360 G360 C361:C362 G361:G362 C363 G363 C364 G364 C365 G365 C366 G366 C367:C370 G367:G370 C371 G371 C372 G372 C373:C379 G373:G379 C380:C388 G380:G388 C389:C396 G389:G396 C397 G397 C398:C401 G398:G401 C402 G402 C403:C404 G403:G404 C405:C406 G405:G406 C407 G407 C408 G408 C409:C414 G409:G414 C415 G415 C416:C420 G416:G420 C421 G421 C422:C423 G422:G423 C424:C425 G424:G425 C426 G426 C427:C431 G427:G431 C432 G432 C433 G433 C434:C437 G434:G437 C438 G438 C439:C440 G439:G440 C441:C1048576 G441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6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2026-09-05T08:26:24Z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1033-12.1.0.28485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